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25cd16b04d3349e9" /></Relationships>
</file>

<file path=xl/workbook.xml><?xml version="1.0" encoding="utf-8"?>
<x:workbook xmlns:x="http://schemas.openxmlformats.org/spreadsheetml/2006/main">
  <x:sheets>
    <x:sheet xmlns:r="http://schemas.openxmlformats.org/officeDocument/2006/relationships" name="Summary" sheetId="1" r:id="R5de041df1be34979"/>
    <x:sheet xmlns:r="http://schemas.openxmlformats.org/officeDocument/2006/relationships" name="ScienceDirect_Master" sheetId="2" r:id="R1a9bbf1736354c0f"/>
    <x:sheet xmlns:r="http://schemas.openxmlformats.org/officeDocument/2006/relationships" name="SD_Query_Overlap" sheetId="3" r:id="R59173a661f3a4720"/>
    <x:sheet xmlns:r="http://schemas.openxmlformats.org/officeDocument/2006/relationships" name="SD_Batch_QC" sheetId="4" r:id="Rdeb275caac954f37"/>
    <x:sheet xmlns:r="http://schemas.openxmlformats.org/officeDocument/2006/relationships" name="Out_of_Window" sheetId="5" r:id="R912bf89e9850475e"/>
    <x:sheet xmlns:r="http://schemas.openxmlformats.org/officeDocument/2006/relationships" name="Duplicate_Occurrences" sheetId="6" r:id="Rbf5581cc38504430"/>
    <x:sheet xmlns:r="http://schemas.openxmlformats.org/officeDocument/2006/relationships" name="Unified_Master" sheetId="7" r:id="R9b94e30f0c834272"/>
    <x:sheet xmlns:r="http://schemas.openxmlformats.org/officeDocument/2006/relationships" name="Cross_Source_Summary" sheetId="8" r:id="R37c748ea90b54d4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9">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C65911"/>
      </x:patternFill>
    </x:fill>
    <x:fill>
      <x:patternFill patternType="solid">
        <x:fgColor rgb="FF203864"/>
      </x:patternFill>
    </x:fill>
    <x:fill>
      <x:patternFill patternType="solid">
        <x:fgColor rgb="FF8064A2"/>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0" fillId="5" borderId="1" xfId="0" applyNumberFormat="1" applyFont="1" applyFill="1" applyBorder="1"/>
    <x:xf numFmtId="0" fontId="2" fillId="5" borderId="1" xfId="0" applyNumberFormat="1" applyFont="1" applyFill="1" applyBorder="1"/>
    <x:xf numFmtId="0" fontId="2" fillId="5"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5"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2"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2" fillId="3" borderId="1" xfId="0" applyNumberFormat="1" applyFont="1" applyFill="1" applyBorder="1" applyAlignment="1">
      <x:alignment wrapText="1"/>
    </x:xf>
    <x:xf numFmtId="0" fontId="3" fillId="4"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3" fillId="3" borderId="0" xfId="0" applyNumberFormat="1" applyFont="1" applyFill="1" applyBorder="1"/>
    <x:xf numFmtId="0" fontId="3" fillId="3" borderId="1"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6" borderId="1"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wrapText="1"/>
    </x:xf>
    <x:xf numFmtId="0" fontId="3" fillId="6" borderId="1"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0" fillId="7" borderId="1" xfId="0" applyNumberFormat="1" applyFont="1" applyFill="1" applyBorder="1"/>
    <x:xf numFmtId="0" fontId="3" fillId="7" borderId="1" xfId="0" applyNumberFormat="1" applyFont="1" applyFill="1" applyBorder="1"/>
    <x:xf numFmtId="0" fontId="3" fillId="7" borderId="0" xfId="0" applyNumberFormat="1" applyFont="1" applyFill="1" applyBorder="1" applyAlignment="1">
      <x:alignment wrapText="1"/>
    </x:xf>
    <x:xf numFmtId="0" fontId="3" fillId="7" borderId="1"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cellXfs>
  <x:cellStyles count="1">
    <x:cellStyle name="Normal" xfId="0"/>
  </x:cellStyles>
  <x:dxfs count="5">
    <x:dxf>
      <x:fill>
        <x:patternFill patternType="solid">
          <x:bgColor rgb="FFE2F0D9"/>
        </x:patternFill>
      </x:fill>
    </x:dxf>
    <x:dxf>
      <x:fill>
        <x:patternFill patternType="solid">
          <x:bgColor rgb="FFDDEBF7"/>
        </x:patternFill>
      </x:fill>
    </x:dxf>
    <x:dxf>
      <x:fill>
        <x:patternFill patternType="solid">
          <x:bgColor rgb="FFE2F0D9"/>
        </x:patternFill>
      </x:fill>
    </x:dxf>
    <x:dxf>
      <x:fill>
        <x:patternFill patternType="solid">
          <x:bgColor rgb="FFE2F0D9"/>
        </x:patternFill>
      </x:fill>
    </x:dxf>
    <x:dxf>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5dd7f52f31426c" /><Relationship Type="http://schemas.openxmlformats.org/officeDocument/2006/relationships/theme" Target="/xl/theme/theme1.xml" Id="R3b81dabd66204429" /><Relationship Type="http://schemas.openxmlformats.org/officeDocument/2006/relationships/sharedStrings" Target="/xl/sharedStrings.xml" Id="Rfff203a8bbe44331" /><Relationship Type="http://schemas.openxmlformats.org/officeDocument/2006/relationships/worksheet" Target="/xl/worksheets/sheet1.xml" Id="R5de041df1be34979" /><Relationship Type="http://schemas.openxmlformats.org/officeDocument/2006/relationships/worksheet" Target="/xl/worksheets/sheet2.xml" Id="R1a9bbf1736354c0f" /><Relationship Type="http://schemas.openxmlformats.org/officeDocument/2006/relationships/worksheet" Target="/xl/worksheets/sheet3.xml" Id="R59173a661f3a4720" /><Relationship Type="http://schemas.openxmlformats.org/officeDocument/2006/relationships/worksheet" Target="/xl/worksheets/sheet4.xml" Id="Rdeb275caac954f37" /><Relationship Type="http://schemas.openxmlformats.org/officeDocument/2006/relationships/worksheet" Target="/xl/worksheets/sheet5.xml" Id="R912bf89e9850475e" /><Relationship Type="http://schemas.openxmlformats.org/officeDocument/2006/relationships/worksheet" Target="/xl/worksheets/sheet6.xml" Id="Rbf5581cc38504430" /><Relationship Type="http://schemas.openxmlformats.org/officeDocument/2006/relationships/worksheet" Target="/xl/worksheets/sheet7.xml" Id="R9b94e30f0c834272" /><Relationship Type="http://schemas.openxmlformats.org/officeDocument/2006/relationships/worksheet" Target="/xl/worksheets/sheet8.xml" Id="R37c748ea90b54d4d" /></Relationships>
</file>

<file path=xl/drawings/_rels/drawing1.xml.rels>&#65279;<?xml version="1.0" encoding="utf-8"?><Relationships xmlns="http://schemas.openxmlformats.org/package/2006/relationships"><Relationship Type="http://schemas.openxmlformats.org/officeDocument/2006/relationships/chart" Target="/xl/drawings/charts/chart1.xml" Id="R8ee781d10608473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Cross-source unique-study overlap</a:t>
            </a:r>
          </a:p>
        </c:rich>
      </c:tx>
    </c:title>
    <c:plotArea>
      <c:barChart>
        <c:barDir val="col"/>
        <c:varyColors val="0"/>
        <c:ser>
          <c:idx val="0"/>
          <c:order val="0"/>
          <c:tx>
            <c:v>Series 1</c:v>
          </c:tx>
          <c:cat>
            <c:strRef>
              <c:f>'Cross_Source_Summary'!$A$4:$A$11</c:f>
              <c:strCache>
                <c:ptCount val="0"/>
              </c:strCache>
            </c:strRef>
          </c:cat>
          <c:val>
            <c:numRef>
              <c:f>'Cross_Source_Summary'!$B$4:$B$11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ee781d10608473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drawing" Target="/xl/drawings/drawing1.xml" Id="R4e43b3875d6145d2" /></Relationships>
</file>

<file path=xl/worksheets/sheet1.xml><?xml version="1.0" encoding="utf-8"?>
<x:worksheet xmlns:x="http://schemas.openxmlformats.org/spreadsheetml/2006/main">
  <x:sheetFormatPr defaultRowHeight="15"/>
  <x:cols>
    <x:col min="1" max="1" width="17" hidden="0" customWidth="1"/>
    <x:col min="2" max="2" width="36" hidden="0" customWidth="1"/>
    <x:col min="3" max="3" width="17" hidden="0" customWidth="1"/>
    <x:col min="4" max="4" width="30"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s>
  <x:sheetData>
    <x:row r="1">
      <x:c r="A1" s="24" t="str">
        <x:v>Final Discovery Corpus: Scopus + ScienceDirect + Elicit (2024–2026)</x:v>
      </x:c>
      <x:c r="B1" s="24"/>
      <x:c r="C1" s="24"/>
      <x:c r="D1" s="24"/>
      <x:c r="E1" s="24"/>
      <x:c r="F1" s="24"/>
      <x:c r="G1" s="24"/>
      <x:c r="H1" s="24"/>
      <x:c r="I1" s="24"/>
      <x:c r="J1" s="24"/>
    </x:row>
    <x:row r="2">
      <x:c r="A2" s="21"/>
      <x:c r="B2" s="21"/>
      <x:c r="C2" s="21"/>
      <x:c r="D2" s="21"/>
      <x:c r="E2" s="21"/>
      <x:c r="F2" s="21"/>
      <x:c r="G2" s="21"/>
      <x:c r="H2" s="21"/>
      <x:c r="I2" s="21"/>
      <x:c r="J2" s="21"/>
    </x:row>
    <x:row r="3">
      <x:c r="A3" s="25" t="str">
        <x:v>Metric</x:v>
      </x:c>
      <x:c r="B3" s="25" t="str">
        <x:v>Value</x:v>
      </x:c>
      <x:c r="C3" s="21"/>
      <x:c r="D3" s="25" t="str">
        <x:v>Source combination</x:v>
      </x:c>
      <x:c r="E3" s="25" t="str">
        <x:v>Unique studies</x:v>
      </x:c>
      <x:c r="F3" s="21"/>
      <x:c r="G3" s="21"/>
      <x:c r="H3" s="21"/>
      <x:c r="I3" s="21"/>
      <x:c r="J3" s="21"/>
    </x:row>
    <x:row r="4">
      <x:c r="A4" s="21" t="str">
        <x:v>ScienceDirect raw records across SD01–SD05</x:v>
      </x:c>
      <x:c r="B4" s="21" t="n">
        <x:v>2225</x:v>
      </x:c>
      <x:c r="C4" s="21"/>
      <x:c r="D4" s="21" t="str">
        <x:v>Scopus only</x:v>
      </x:c>
      <x:c r="E4" s="21" t="n">
        <x:v>1813</x:v>
      </x:c>
      <x:c r="F4" s="21"/>
      <x:c r="G4" s="21"/>
      <x:c r="H4" s="21"/>
      <x:c r="I4" s="21"/>
      <x:c r="J4" s="21"/>
    </x:row>
    <x:row r="5">
      <x:c r="A5" s="21" t="str">
        <x:v>ScienceDirect records in 2024–2026</x:v>
      </x:c>
      <x:c r="B5" s="21" t="n">
        <x:v>2202</x:v>
      </x:c>
      <x:c r="C5" s="21"/>
      <x:c r="D5" s="21" t="str">
        <x:v>ScienceDirect only</x:v>
      </x:c>
      <x:c r="E5" s="21" t="n">
        <x:v>673</x:v>
      </x:c>
      <x:c r="F5" s="21"/>
      <x:c r="G5" s="21"/>
      <x:c r="H5" s="21"/>
      <x:c r="I5" s="21"/>
      <x:c r="J5" s="21"/>
    </x:row>
    <x:row r="6">
      <x:c r="A6" s="21" t="str">
        <x:v>ScienceDirect out-of-window records</x:v>
      </x:c>
      <x:c r="B6" s="21" t="n">
        <x:v>23</x:v>
      </x:c>
      <x:c r="C6" s="21"/>
      <x:c r="D6" s="21" t="str">
        <x:v>Elicit only</x:v>
      </x:c>
      <x:c r="E6" s="21" t="n">
        <x:v>68</x:v>
      </x:c>
      <x:c r="F6" s="21"/>
      <x:c r="G6" s="21"/>
      <x:c r="H6" s="21"/>
      <x:c r="I6" s="21"/>
      <x:c r="J6" s="21"/>
    </x:row>
    <x:row r="7">
      <x:c r="A7" s="21" t="str">
        <x:v>ScienceDirect unique studies 2024–2026</x:v>
      </x:c>
      <x:c r="B7" s="21" t="n">
        <x:v>905</x:v>
      </x:c>
      <x:c r="C7" s="21"/>
      <x:c r="D7" s="21" t="str">
        <x:v>Scopus + ScienceDirect only</x:v>
      </x:c>
      <x:c r="E7" s="21" t="n">
        <x:v>225</x:v>
      </x:c>
      <x:c r="F7" s="21"/>
      <x:c r="G7" s="21"/>
      <x:c r="H7" s="21"/>
      <x:c r="I7" s="21"/>
      <x:c r="J7" s="21"/>
    </x:row>
    <x:row r="8">
      <x:c r="A8" s="21" t="str">
        <x:v>Scopus unique studies</x:v>
      </x:c>
      <x:c r="B8" s="21" t="n">
        <x:v>2063</x:v>
      </x:c>
      <x:c r="C8" s="21"/>
      <x:c r="D8" s="21" t="str">
        <x:v>Scopus + Elicit only</x:v>
      </x:c>
      <x:c r="E8" s="21" t="n">
        <x:v>22</x:v>
      </x:c>
      <x:c r="F8" s="21"/>
      <x:c r="G8" s="21"/>
      <x:c r="H8" s="21"/>
      <x:c r="I8" s="21"/>
      <x:c r="J8" s="21"/>
    </x:row>
    <x:row r="9">
      <x:c r="A9" s="21" t="str">
        <x:v>Elicit unique studies</x:v>
      </x:c>
      <x:c r="B9" s="21" t="n">
        <x:v>97</x:v>
      </x:c>
      <x:c r="C9" s="21"/>
      <x:c r="D9" s="21" t="str">
        <x:v>ScienceDirect + Elicit only</x:v>
      </x:c>
      <x:c r="E9" s="21" t="n">
        <x:v>4</x:v>
      </x:c>
      <x:c r="F9" s="21"/>
      <x:c r="G9" s="21"/>
      <x:c r="H9" s="21"/>
      <x:c r="I9" s="21"/>
      <x:c r="J9" s="21"/>
    </x:row>
    <x:row r="10">
      <x:c r="A10" s="21" t="str">
        <x:v>Found in all three sources</x:v>
      </x:c>
      <x:c r="B10" s="21" t="n">
        <x:v>3</x:v>
      </x:c>
      <x:c r="C10" s="21"/>
      <x:c r="D10" s="21" t="str">
        <x:v>All three</x:v>
      </x:c>
      <x:c r="E10" s="21" t="n">
        <x:v>3</x:v>
      </x:c>
      <x:c r="F10" s="21"/>
      <x:c r="G10" s="21"/>
      <x:c r="H10" s="21"/>
      <x:c r="I10" s="21"/>
      <x:c r="J10" s="21"/>
    </x:row>
    <x:row r="11">
      <x:c r="A11" s="21" t="str">
        <x:v>Final combined unique discovery corpus</x:v>
      </x:c>
      <x:c r="B11" s="21" t="n">
        <x:v>2808</x:v>
      </x:c>
      <x:c r="C11" s="21"/>
      <x:c r="D11" s="21"/>
      <x:c r="E11" s="21"/>
      <x:c r="F11" s="21"/>
      <x:c r="G11" s="21"/>
      <x:c r="H11" s="21"/>
      <x:c r="I11" s="21"/>
      <x:c r="J11" s="21"/>
    </x:row>
    <x:row r="12">
      <x:c r="A12" s="21" t="str">
        <x:v>Search window</x:v>
      </x:c>
      <x:c r="B12" s="21" t="str">
        <x:v>2024–2026</x:v>
      </x:c>
      <x:c r="C12" s="21"/>
      <x:c r="D12" s="21"/>
      <x:c r="E12" s="21"/>
      <x:c r="F12" s="21"/>
      <x:c r="G12" s="21"/>
      <x:c r="H12" s="21"/>
      <x:c r="I12" s="21"/>
      <x:c r="J12" s="21"/>
    </x:row>
    <x:row r="13">
      <x:c r="A13" s="21"/>
      <x:c r="B13" s="21"/>
      <x:c r="C13" s="21"/>
      <x:c r="D13" s="21"/>
      <x:c r="E13" s="21"/>
      <x:c r="F13" s="21"/>
      <x:c r="G13" s="21"/>
      <x:c r="H13" s="21"/>
      <x:c r="I13" s="21"/>
      <x:c r="J13" s="21"/>
    </x:row>
    <x:row r="14">
      <x:c r="A14" s="21"/>
      <x:c r="B14" s="21"/>
      <x:c r="C14" s="21"/>
      <x:c r="D14" s="21"/>
      <x:c r="E14" s="21"/>
      <x:c r="F14" s="21"/>
      <x:c r="G14" s="21"/>
      <x:c r="H14" s="21"/>
      <x:c r="I14" s="21"/>
      <x:c r="J14" s="21"/>
    </x:row>
    <x:row r="15">
      <x:c r="A15" s="26" t="str">
        <x:v>Query_ID</x:v>
      </x:c>
      <x:c r="B15" s="26" t="str">
        <x:v>Theme</x:v>
      </x:c>
      <x:c r="C15" s="26" t="str">
        <x:v>Raw uploaded</x:v>
      </x:c>
      <x:c r="D15" s="26" t="str">
        <x:v>2024</x:v>
      </x:c>
      <x:c r="E15" s="26" t="str">
        <x:v>2025</x:v>
      </x:c>
      <x:c r="F15" s="26" t="str">
        <x:v>2026</x:v>
      </x:c>
      <x:c r="G15" s="26" t="str">
        <x:v>2027</x:v>
      </x:c>
      <x:c r="H15" s="26" t="str">
        <x:v>Unique 2024–26</x:v>
      </x:c>
      <x:c r="I15" s="26" t="str">
        <x:v>Missing abstract</x:v>
      </x:c>
      <x:c r="J15" s="26" t="str">
        <x:v>Missing keywords</x:v>
      </x:c>
    </x:row>
    <x:row r="16">
      <x:c r="A16" s="21" t="str">
        <x:v>SD01</x:v>
      </x:c>
      <x:c r="B16" s="21" t="str">
        <x:v>General AI/DL stock forecasting</x:v>
      </x:c>
      <x:c r="C16" s="21" t="n">
        <x:v>918</x:v>
      </x:c>
      <x:c r="D16" s="21" t="n">
        <x:v>318</x:v>
      </x:c>
      <x:c r="E16" s="21" t="n">
        <x:v>336</x:v>
      </x:c>
      <x:c r="F16" s="21" t="n">
        <x:v>251</x:v>
      </x:c>
      <x:c r="G16" s="21" t="n">
        <x:v>13</x:v>
      </x:c>
      <x:c r="H16" s="21" t="n">
        <x:v>903</x:v>
      </x:c>
      <x:c r="I16" s="21" t="n">
        <x:v>12</x:v>
      </x:c>
      <x:c r="J16" s="21" t="n">
        <x:v>17</x:v>
      </x:c>
    </x:row>
    <x:row r="17">
      <x:c r="A17" s="21" t="str">
        <x:v>SD02</x:v>
      </x:c>
      <x:c r="B17" s="21" t="str">
        <x:v>Sentiment fusion</x:v>
      </x:c>
      <x:c r="C17" s="21" t="n">
        <x:v>303</x:v>
      </x:c>
      <x:c r="D17" s="21" t="n">
        <x:v>93</x:v>
      </x:c>
      <x:c r="E17" s="21" t="n">
        <x:v>127</x:v>
      </x:c>
      <x:c r="F17" s="21" t="n">
        <x:v>82</x:v>
      </x:c>
      <x:c r="G17" s="21" t="n">
        <x:v>1</x:v>
      </x:c>
      <x:c r="H17" s="21" t="n">
        <x:v>302</x:v>
      </x:c>
      <x:c r="I17" s="21" t="n">
        <x:v>1</x:v>
      </x:c>
      <x:c r="J17" s="21" t="n">
        <x:v>1</x:v>
      </x:c>
    </x:row>
    <x:row r="18">
      <x:c r="A18" s="21" t="str">
        <x:v>SD03</x:v>
      </x:c>
      <x:c r="B18" s="21" t="str">
        <x:v>Fundamental information</x:v>
      </x:c>
      <x:c r="C18" s="21" t="n">
        <x:v>150</x:v>
      </x:c>
      <x:c r="D18" s="21" t="n">
        <x:v>64</x:v>
      </x:c>
      <x:c r="E18" s="21" t="n">
        <x:v>50</x:v>
      </x:c>
      <x:c r="F18" s="21" t="n">
        <x:v>35</x:v>
      </x:c>
      <x:c r="G18" s="21" t="n">
        <x:v>1</x:v>
      </x:c>
      <x:c r="H18" s="21" t="n">
        <x:v>149</x:v>
      </x:c>
      <x:c r="I18" s="21" t="n">
        <x:v>1</x:v>
      </x:c>
      <x:c r="J18" s="21" t="n">
        <x:v>1</x:v>
      </x:c>
    </x:row>
    <x:row r="19">
      <x:c r="A19" s="21" t="str">
        <x:v>SD04</x:v>
      </x:c>
      <x:c r="B19" s="21" t="str">
        <x:v>Optimization / HPO</x:v>
      </x:c>
      <x:c r="C19" s="21" t="n">
        <x:v>199</x:v>
      </x:c>
      <x:c r="D19" s="21" t="n">
        <x:v>71</x:v>
      </x:c>
      <x:c r="E19" s="21" t="n">
        <x:v>78</x:v>
      </x:c>
      <x:c r="F19" s="21" t="n">
        <x:v>49</x:v>
      </x:c>
      <x:c r="G19" s="21" t="n">
        <x:v>1</x:v>
      </x:c>
      <x:c r="H19" s="21" t="n">
        <x:v>198</x:v>
      </x:c>
      <x:c r="I19" s="21" t="n">
        <x:v>6</x:v>
      </x:c>
      <x:c r="J19" s="21" t="n">
        <x:v>9</x:v>
      </x:c>
    </x:row>
    <x:row r="20">
      <x:c r="A20" s="21" t="str">
        <x:v>SD05</x:v>
      </x:c>
      <x:c r="B20" s="21" t="str">
        <x:v>Explainability / XAI</x:v>
      </x:c>
      <x:c r="C20" s="21" t="n">
        <x:v>655</x:v>
      </x:c>
      <x:c r="D20" s="21" t="n">
        <x:v>198</x:v>
      </x:c>
      <x:c r="E20" s="21" t="n">
        <x:v>251</x:v>
      </x:c>
      <x:c r="F20" s="21" t="n">
        <x:v>199</x:v>
      </x:c>
      <x:c r="G20" s="21" t="n">
        <x:v>7</x:v>
      </x:c>
      <x:c r="H20" s="21" t="n">
        <x:v>646</x:v>
      </x:c>
      <x:c r="I20" s="21" t="n">
        <x:v>8</x:v>
      </x:c>
      <x:c r="J20" s="21" t="n">
        <x:v>12</x:v>
      </x:c>
    </x:row>
    <x:row r="21">
      <x:c r="A21" s="21"/>
      <x:c r="B21" s="21"/>
      <x:c r="C21" s="21"/>
      <x:c r="D21" s="21"/>
      <x:c r="E21" s="21"/>
      <x:c r="F21" s="21"/>
      <x:c r="G21" s="21"/>
      <x:c r="H21" s="21"/>
      <x:c r="I21" s="21"/>
      <x:c r="J21" s="21"/>
    </x:row>
    <x:row r="22">
      <x:c r="A22" s="21"/>
      <x:c r="B22" s="21"/>
      <x:c r="C22" s="21"/>
      <x:c r="D22" s="21"/>
      <x:c r="E22" s="21"/>
      <x:c r="F22" s="21"/>
      <x:c r="G22" s="21"/>
      <x:c r="H22" s="21"/>
      <x:c r="I22" s="21"/>
      <x:c r="J22" s="21"/>
    </x:row>
    <x:row r="23">
      <x:c r="A23" s="20" t="str">
        <x:v>Final ScienceDirect status</x:v>
      </x:c>
      <x:c r="B23" s="20"/>
      <x:c r="C23" s="20"/>
      <x:c r="D23" s="20"/>
      <x:c r="E23" s="20"/>
      <x:c r="F23" s="20"/>
      <x:c r="G23" s="20"/>
      <x:c r="H23" s="20"/>
      <x:c r="I23" s="20"/>
      <x:c r="J23" s="20"/>
    </x:row>
    <x:row r="24">
      <x:c r="A24" s="21" t="str">
        <x:v>SD05 is complete: 655 raw records were parsed across the seven uploaded batches, with 198 from 2024, 251 from 2025, 199 from 2026, and 7 assigned to 2027. After excluding out-of-window records and within-query duplicates, SD05 contributes 646 unique 2024–2026 studies.</x:v>
      </x:c>
      <x:c r="B24" s="21"/>
      <x:c r="C24" s="21"/>
      <x:c r="D24" s="21"/>
      <x:c r="E24" s="21"/>
      <x:c r="F24" s="21"/>
      <x:c r="G24" s="21"/>
      <x:c r="H24" s="21"/>
      <x:c r="I24" s="21"/>
      <x:c r="J24" s="21"/>
    </x:row>
    <x:row r="25">
      <x:c r="A25" s="21" t="str">
        <x:v>With SD01–SD05 combined, ScienceDirect now contributes 905 unique 2024–2026 studies. After exact DOI/title deduplication with Scopus and Elicit, the current unified discovery corpus contains 2808 unique studies. This is the corpus to screen, not the sum of raw query counts.</x:v>
      </x:c>
      <x:c r="B25" s="21"/>
      <x:c r="C25" s="21"/>
      <x:c r="D25" s="21"/>
      <x:c r="E25" s="21"/>
      <x:c r="F25" s="21"/>
      <x:c r="G25" s="21"/>
      <x:c r="H25" s="21"/>
      <x:c r="I25" s="21"/>
      <x:c r="J25" s="21"/>
    </x:row>
  </x:sheetData>
  <x:mergeCells>
    <x:mergeCell ref="A1:J1"/>
    <x:mergeCell ref="A23:J23"/>
    <x:mergeCell ref="A24:J24"/>
    <x:mergeCell ref="A25:J25"/>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46" hidden="0" customWidth="1"/>
    <x:col min="3" max="3" width="30" hidden="0" customWidth="1"/>
    <x:col min="4" max="4" width="9" hidden="0" customWidth="1"/>
    <x:col min="5" max="5" width="30" hidden="0" customWidth="1"/>
    <x:col min="6" max="6" width="30" hidden="0" customWidth="1"/>
    <x:col min="7" max="7" width="34" hidden="0" customWidth="1"/>
    <x:col min="8" max="8" width="34" hidden="0" customWidth="1"/>
    <x:col min="9" max="9" width="52" hidden="0" customWidth="1"/>
    <x:col min="10" max="10" width="24" hidden="0" customWidth="1"/>
    <x:col min="11" max="11" width="11" hidden="0" customWidth="1"/>
    <x:col min="12" max="12" width="13" hidden="0" customWidth="1"/>
    <x:col min="13" max="13" width="13" hidden="0" customWidth="1"/>
    <x:col min="14" max="14" width="16" hidden="0" customWidth="1"/>
  </x:cols>
  <x:sheetData>
    <x:row r="1">
      <x:c r="A1" s="32" t="str">
        <x:v>Study_ID</x:v>
      </x:c>
      <x:c r="B1" s="32" t="str">
        <x:v>Title</x:v>
      </x:c>
      <x:c r="C1" s="32" t="str">
        <x:v>Authors</x:v>
      </x:c>
      <x:c r="D1" s="32" t="str">
        <x:v>Year</x:v>
      </x:c>
      <x:c r="E1" s="32" t="str">
        <x:v>Journal</x:v>
      </x:c>
      <x:c r="F1" s="32" t="str">
        <x:v>DOI</x:v>
      </x:c>
      <x:c r="G1" s="32" t="str">
        <x:v>URL</x:v>
      </x:c>
      <x:c r="H1" s="32" t="str">
        <x:v>Keywords</x:v>
      </x:c>
      <x:c r="I1" s="32" t="str">
        <x:v>Abstract</x:v>
      </x:c>
      <x:c r="J1" s="32" t="str">
        <x:v>Query_Hits</x:v>
      </x:c>
      <x:c r="K1" s="32" t="str">
        <x:v>Query_Count</x:v>
      </x:c>
      <x:c r="L1" s="32" t="str">
        <x:v>Scopus_Match</x:v>
      </x:c>
      <x:c r="M1" s="32" t="str">
        <x:v>Elicit_Match</x:v>
      </x:c>
      <x:c r="N1" s="32" t="str">
        <x:v>Screening_Status</x:v>
      </x:c>
    </x:row>
    <x:row r="2">
      <x:c r="A2" s="21" t="str">
        <x:v>SD-0001</x:v>
      </x:c>
      <x:c r="B2" s="21" t="str">
        <x:v>12 - Implementation of sentiment analysis in stock market prediction using variants of GARCH models</x:v>
      </x:c>
      <x:c r="C2" s="21" t="str">
        <x:v>V. Vijayalakshmi</x:v>
      </x:c>
      <x:c r="D2" s="21" t="n">
        <x:v>2024</x:v>
      </x:c>
      <x:c r="E2" s="21" t="str"/>
      <x:c r="F2" s="21" t="str">
        <x:v>10.1016/b978-0-443-22009-8.00002-1</x:v>
      </x:c>
      <x:c r="G2" s="21" t="str">
        <x:v>https://www.sciencedirect.com/science/article/pii/B9780443220098000021</x:v>
      </x:c>
      <x:c r="H2" s="21" t="str">
        <x:v>Sentiment analysis, financial tweets, GARCH, heteroscedasticity, volatility, GJR-GARCH, time series forecasting and prediction</x:v>
      </x:c>
      <x:c r="I2" s="21" t="str">
        <x:v>Financial data may have high volatile and also heteroskedasticity (heterogeneous variances). The GARCH (Generalized AutoRegressive Conditional Heteroskedasticity) is one of the best models to work with heteroscedasticity issues. The financial news, social media data are creating impact on the prediction of future prices. Sentiment analysis is useful techniques to extract needed information for understanding of market behavior. In this chapter, sentiment analysis is applied on the Apple stock market financial data collected from social media twitter, then different types of GARCH models are created for forecasting the Apple financial data from January 2008 to October 2022 in R Programming. The variants of GARCH Model used are as follows: Standard GARCH Model, GARCH with skewed student t-distribution, GJR-GARCH (Glosten–Jagannathan–Runkle-GARCH), AR(1) GJR-GARCH, GJR-GARCH in mean. Information criteria are calculated and compared with all the models. The results show that GJR-GARCH model outperformed than other models. Finally, simulation is created to forecast for next 1 year for two different years, 2008 and 2022. The volatility decreases after 2008 and increases after 2022 for next 1 year.</x:v>
      </x:c>
      <x:c r="J2" s="21" t="str">
        <x:v>SD01; SD02; SD03; SD05</x:v>
      </x:c>
      <x:c r="K2" s="21" t="n">
        <x:v>4</x:v>
      </x:c>
      <x:c r="L2" s="21" t="str">
        <x:v>No</x:v>
      </x:c>
      <x:c r="M2" s="21" t="str">
        <x:v>No</x:v>
      </x:c>
      <x:c r="N2" s="21" t="str">
        <x:v>Pending</x:v>
      </x:c>
    </x:row>
    <x:row r="3">
      <x:c r="A3" s="21" t="str">
        <x:v>SD-0002</x:v>
      </x:c>
      <x:c r="B3" s="21" t="str">
        <x:v>2DS-L: A dynamical system decomposition of signal approach to learning with application in time series prediction</x:v>
      </x:c>
      <x:c r="C3" s="21" t="str">
        <x:v>S. Pourmohammad Azizi</x:v>
      </x:c>
      <x:c r="D3" s="21" t="n">
        <x:v>2024</x:v>
      </x:c>
      <x:c r="E3" s="21" t="str">
        <x:v>Physica D: Nonlinear Phenomena</x:v>
      </x:c>
      <x:c r="F3" s="21" t="str">
        <x:v>10.1016/j.physd.2024.134203</x:v>
      </x:c>
      <x:c r="G3" s="21" t="str">
        <x:v>https://www.sciencedirect.com/science/article/pii/S0167278924001544</x:v>
      </x:c>
      <x:c r="H3" s="21" t="str">
        <x:v>Dynamical system, Signal decomposition, Time series, Long short-term memory, Gated recurrent unit, Neural network</x:v>
      </x:c>
      <x:c r="I3" s="21" t="str">
        <x:v>In this research, we propose a novel approach for time series forecasting using dynamical systems, signal processing, and Neural Networks, which we named 2DS-L. As dynamical systems frequently display complex and nonlinear behavior, accurately modeling time series data’s evolving dynamics and interdependencies is crucial to time series prediction. Managing high-dimensional and complex datasets is another challenge in machine learning time series prediction. Using mathematical relationships, the proposed method decomposes the time series signal and establishes a connection between its dynamical system and a neural network. The performance of the 2DS-L method was compared with other popular methods like LSTM, GRU, and DEANN using stock price data, climate change data, and biology data. The results showed that despite having only 35% of the training parameters of LSTM and 50% GRU, the 2DS-L method’s performance was better or close to it. This paper’s approach offers an efficient and accurate forecasting technique that could be valuable in various domains, including finance, climate, and biology.</x:v>
      </x:c>
      <x:c r="J3" s="21" t="str">
        <x:v>SD01; SD05</x:v>
      </x:c>
      <x:c r="K3" s="21" t="n">
        <x:v>2</x:v>
      </x:c>
      <x:c r="L3" s="21" t="str">
        <x:v>Yes</x:v>
      </x:c>
      <x:c r="M3" s="21" t="str">
        <x:v>No</x:v>
      </x:c>
      <x:c r="N3" s="21" t="str">
        <x:v>Pending</x:v>
      </x:c>
    </x:row>
    <x:row r="4">
      <x:c r="A4" s="21" t="str">
        <x:v>SD-0003</x:v>
      </x:c>
      <x:c r="B4" s="21" t="str">
        <x:v>A CNN-LSTM based deep learning model with high accuracy and robustness for carbon price forecasting: A case of Shenzhen's carbon market in China</x:v>
      </x:c>
      <x:c r="C4" s="21" t="str">
        <x:v>Hanxiao Shi and Anlei Wei and Xiaozhen Xu and Yaqi Zhu and Hao Hu and Songjun Tang</x:v>
      </x:c>
      <x:c r="D4" s="21" t="n">
        <x:v>2024</x:v>
      </x:c>
      <x:c r="E4" s="21" t="str">
        <x:v>Journal of Environmental Management</x:v>
      </x:c>
      <x:c r="F4" s="21" t="str">
        <x:v>10.1016/j.jenvman.2024.120131</x:v>
      </x:c>
      <x:c r="G4" s="21" t="str">
        <x:v>https://www.sciencedirect.com/science/article/pii/S0301479724001178</x:v>
      </x:c>
      <x:c r="H4" s="21" t="str">
        <x:v>Carbon price prediction, Carbon market, Deep learning, CNN-LSTM, Robustness</x:v>
      </x:c>
      <x:c r="I4" s="21" t="str">
        <x:v>Accurately predicting carbon trading prices using deep learning models can help enterprises understand the operational mechanisms and regulations of the carbon market. This is crucial for expanding the industries covered by the carbon market and ensuring its stable and healthy development. To ensure the accuracy and reliability of the predictions in practical applications, it is important to evaluate the model's robustness. In this paper, we built models with different parameters to predict carbon trading prices, and proposed models with high accuracy and robustness. The accuracy of the models was assessed using traditional survey indicators. The robustness of the CNN-LSTM model was compared to that of the LSTM model using Z-scores. The CNN-LSTM model with the best prediction performance was compared to a single LSTM model, resulting in a 9% reduction in MSE and a 0.0133 shortening of the Z-score range. Furthermore, the CNN-LSTM model achieved a level of accuracy comparable to other popular models such as CEEMDAN, Boosting, and GRU. It also demonstrated a training speed improvement of at least 40% compared to the aforementioned methods. These results suggest that the CNN-LSTM enhances model resilience. Moreover, the practicality of using Z-score to evaluate model robustness is confirmed.</x:v>
      </x:c>
      <x:c r="J4" s="21" t="str">
        <x:v>SD01; SD05</x:v>
      </x:c>
      <x:c r="K4" s="21" t="n">
        <x:v>2</x:v>
      </x:c>
      <x:c r="L4" s="21" t="str">
        <x:v>No</x:v>
      </x:c>
      <x:c r="M4" s="21" t="str">
        <x:v>No</x:v>
      </x:c>
      <x:c r="N4" s="21" t="str">
        <x:v>Pending</x:v>
      </x:c>
    </x:row>
    <x:row r="5">
      <x:c r="A5" s="21" t="str">
        <x:v>SD-0004</x:v>
      </x:c>
      <x:c r="B5" s="21" t="str">
        <x:v>A collective portfolio selection approach for investment clubs</x:v>
      </x:c>
      <x:c r="C5" s="21" t="str">
        <x:v>Yung-Ming Li and Lien-Fa Lin and Min-Cheng Hung</x:v>
      </x:c>
      <x:c r="D5" s="21" t="n">
        <x:v>2024</x:v>
      </x:c>
      <x:c r="E5" s="21" t="str">
        <x:v>Information &amp; Management</x:v>
      </x:c>
      <x:c r="F5" s="21" t="str">
        <x:v>10.1016/j.im.2023.103909</x:v>
      </x:c>
      <x:c r="G5" s="21" t="str">
        <x:v>https://www.sciencedirect.com/science/article/pii/S037872062300157X</x:v>
      </x:c>
      <x:c r="H5" s="21" t="str">
        <x:v>Investment club, Collective intelligence, LSTM, Social network, Text mining, Recommendation mechanism</x:v>
      </x:c>
      <x:c r="I5" s="21" t="str">
        <x:v>Recently, with the popularity of social investing platforms, participating in an investment club has become a good choice for investors. Following financial experts in the investment club likely generates more profit as they have higher expertise in planning an investment portfolio. In this study, we propose a portfolio selection mechanism that combines collective intelligence extracted from investors’ opinions and LSTM stock price predictions to infer a club's investment preference and predict the profitability of the extracted investment targets. Based on a club's risk tolerance and investment preference, the proposed mechanism can create an appropriate stock portfolio for the investors in the club. Utilizing StockTwits and stock historical data, the experimental results verify that the proposed portfolio selection mechanism performs better than market indices and other benchmark approaches in the market.</x:v>
      </x:c>
      <x:c r="J5" s="21" t="str">
        <x:v>SD01; SD02; SD03</x:v>
      </x:c>
      <x:c r="K5" s="21" t="n">
        <x:v>3</x:v>
      </x:c>
      <x:c r="L5" s="21" t="str">
        <x:v>Yes</x:v>
      </x:c>
      <x:c r="M5" s="21" t="str">
        <x:v>No</x:v>
      </x:c>
      <x:c r="N5" s="21" t="str">
        <x:v>Pending</x:v>
      </x:c>
    </x:row>
    <x:row r="6">
      <x:c r="A6" s="21" t="str">
        <x:v>SD-0005</x:v>
      </x:c>
      <x:c r="B6" s="21" t="str">
        <x:v>A combination prediction model based on Theil coefficient and induced continuous aggregation operator for the prediction of Shanghai composite index</x:v>
      </x:c>
      <x:c r="C6" s="21" t="str">
        <x:v>Yixiang Wang and Zhicheng Hu and Kai Zhang and Jiayi Zhou and Ligang Zhou</x:v>
      </x:c>
      <x:c r="D6" s="21" t="n">
        <x:v>2024</x:v>
      </x:c>
      <x:c r="E6" s="21" t="str">
        <x:v>Expert Systems with Applications</x:v>
      </x:c>
      <x:c r="F6" s="21" t="str">
        <x:v>10.1016/j.eswa.2024.123671</x:v>
      </x:c>
      <x:c r="G6" s="21" t="str">
        <x:v>https://www.sciencedirect.com/science/article/pii/S0957417424005372</x:v>
      </x:c>
      <x:c r="H6" s="21" t="str">
        <x:v>Interval data, Combination prediction, Continuous aggregation operator, Induced aggregation operator, Theil coefficient, Effectiveness theory</x:v>
      </x:c>
      <x:c r="I6" s="21" t="str">
        <x:v>This paper proposes an interval combination prediction model for Shanghai composite index, utilizing the Theil coefficient and the induced continuous generalized ordered weighted logarithmic harmonic averaging (ICGOWLHA) operator. The effectiveness of the proposed model under specific weight conditions and the existence of its analytical solution are demonstrated. Shanghai composite index's case analysis demonstrates that, in terms of interval root mean squared error (IRMSE), interval mean absolute error (IMAE), interval mean absolute percentage error (IMAPE), and interval mean squared percentage error (IMSPE), the proposed model's predictive performance improvements over the best-performing single prediction model are 29.33%, 25.72%, 26.10%, and 28.86%, respectively. At the same time, the theoretical properties of the model are verified in the results of the case analysis, and the model's convergence is reflected in sensitivity analysis. Through extensive model comparisons, it is observed that the model proposed in this paper exhibits strong generalization, without specific limitations on data size or feature count. It demonstrates good aggregation prediction performance for interval data. Moreover, it is applicable to various fields, including finance, environment, and others.</x:v>
      </x:c>
      <x:c r="J6" s="21" t="str">
        <x:v>SD01; SD04; SD05</x:v>
      </x:c>
      <x:c r="K6" s="21" t="n">
        <x:v>3</x:v>
      </x:c>
      <x:c r="L6" s="21" t="str">
        <x:v>No</x:v>
      </x:c>
      <x:c r="M6" s="21" t="str">
        <x:v>No</x:v>
      </x:c>
      <x:c r="N6" s="21" t="str">
        <x:v>Pending</x:v>
      </x:c>
    </x:row>
    <x:row r="7">
      <x:c r="A7" s="21" t="str">
        <x:v>SD-0006</x:v>
      </x:c>
      <x:c r="B7" s="21" t="str">
        <x:v>A comparative study of ensemble learning algorithms for high-frequency trading</x:v>
      </x:c>
      <x:c r="C7" s="21" t="str">
        <x:v>El Mehdi Ferrouhi and Ibrahim Bouabdallaoui</x:v>
      </x:c>
      <x:c r="D7" s="21" t="n">
        <x:v>2024</x:v>
      </x:c>
      <x:c r="E7" s="21" t="str">
        <x:v>Scientific African</x:v>
      </x:c>
      <x:c r="F7" s="21" t="str">
        <x:v>10.1016/j.sciaf.2024.e02161</x:v>
      </x:c>
      <x:c r="G7" s="21" t="str">
        <x:v>https://www.sciencedirect.com/science/article/pii/S2468227624001066</x:v>
      </x:c>
      <x:c r="H7" s="21" t="str">
        <x:v>HFT, Machine learning, Bagging, Boosting, Stacking, Casablanca stock exchange</x:v>
      </x:c>
      <x:c r="I7" s="21" t="str">
        <x:v>High-Frequency Trading utilizes powerful mathematical algorithms to execute transactions at an extremely rapid pace, which makes the use of machine learning techniques for prediction necessary. This paper evaluates the effectiveness of various ensemble learning algorithms, including Boosting (Adaboost and XGBoost), Bagging (Random Forest and Bagging-LSVM), and Stacking, in predicting stock prices using High-Frequency Trading (HFT) data from the Casablanca Stock Exchange. The data contains 311.812 transactions at the millisecond precision level and was obtained under a non-disclosure agreement. Three performance metrics are used: Root Mean Squared Error (RMSE), Mean Absolute Error (MAE) and Mean of the Squared Errors (MSE) and accuracy of predictions is assessed daily, monthly and annually. The study shows that the Stacking Model outperforms other algorithms in forecasting prices across different periods due to its ability to generate profit from multiple learners and construct a robust model. These results provide valuable insights for improving High-Frequency Trading (HFT) strategies, including the accuracy and robustness of the algorithms in predicting stock prices, which are crucial for effective HFT strategies. The findings highlight how each algorithm characteristics and performance metrics can enhance decision-making in HFT. The novelty of this study lies in its unique combination of a focus on an emerging market, the application of advanced ensemble learning algorithms to high-frequency data, and its comprehensive approach to evaluating algorithm performance. Also, this paper is the first study that focuses on applying ensemble learning algorithms to high-frequency data in Casablanca Stock Exchange and one of the rare that focuses on African stock markets. Thus, this study is pioneering in its comparative analysis of machine learning techniques for HFT in Morocco, introducing sophisticated and more accurate tools for analyzing and predicting Casablanca Stock Exchange trends.</x:v>
      </x:c>
      <x:c r="J7" s="21" t="str">
        <x:v>SD01; SD02; SD05</x:v>
      </x:c>
      <x:c r="K7" s="21" t="n">
        <x:v>3</x:v>
      </x:c>
      <x:c r="L7" s="21" t="str">
        <x:v>Yes</x:v>
      </x:c>
      <x:c r="M7" s="21" t="str">
        <x:v>No</x:v>
      </x:c>
      <x:c r="N7" s="21" t="str">
        <x:v>Pending</x:v>
      </x:c>
    </x:row>
    <x:row r="8">
      <x:c r="A8" s="21" t="str">
        <x:v>SD-0007</x:v>
      </x:c>
      <x:c r="B8" s="21" t="str">
        <x:v>A comparative study of the neural network models for the stock market data classification—A multicriteria optimization approach</x:v>
      </x:c>
      <x:c r="C8" s="21" t="str">
        <x:v>Dragana Radojičić and Nina Radojičić and Thorsten Rheinländer</x:v>
      </x:c>
      <x:c r="D8" s="21" t="n">
        <x:v>2024</x:v>
      </x:c>
      <x:c r="E8" s="21" t="str">
        <x:v>Expert Systems with Applications</x:v>
      </x:c>
      <x:c r="F8" s="21" t="str">
        <x:v>10.1016/j.eswa.2023.122287</x:v>
      </x:c>
      <x:c r="G8" s="21" t="str">
        <x:v>https://www.sciencedirect.com/science/article/pii/S0957417423027896</x:v>
      </x:c>
      <x:c r="H8" s="21" t="str">
        <x:v>Recurrent neural network, Gated Recurrent Unit, Stock market model, Limit order book</x:v>
      </x:c>
      <x:c r="I8" s="21" t="str">
        <x:v>The aim of this paper is to explore the potential of the class of recurrent neural networks in developing a classification model for the stock market. For this research, the data that replicates the entire Nasdaq stock market limit order book is used. After extracting order book attributes from the raw dataset, feature selection approaches based on conditional entropy and Stochastic Universal Sampling are proposed, in order to highlight potentially informative features for our data classification task. Furthermore, the performances of nine presented recurrent neural network models for classifying the stock market data vector into one of the labels from the set S = buy, sell, idle are examined. In this study, the performances of the models based on different networks, namely the gated recurrent unit, the long short-term memory, and the recurrent neural network, are compared. Using a multi-criteria approach it is concluded that the model based on the GRU topology fed with the features selected using the newly proposed feature selection method outperforms other examined models.</x:v>
      </x:c>
      <x:c r="J8" s="21" t="str">
        <x:v>SD01; SD02</x:v>
      </x:c>
      <x:c r="K8" s="21" t="n">
        <x:v>2</x:v>
      </x:c>
      <x:c r="L8" s="21" t="str">
        <x:v>No</x:v>
      </x:c>
      <x:c r="M8" s="21" t="str">
        <x:v>No</x:v>
      </x:c>
      <x:c r="N8" s="21" t="str">
        <x:v>Pending</x:v>
      </x:c>
    </x:row>
    <x:row r="9">
      <x:c r="A9" s="21" t="str">
        <x:v>SD-0008</x:v>
      </x:c>
      <x:c r="B9" s="21" t="str">
        <x:v>A comprehensive survey of text classification techniques and their research applications: Observational and experimental insights</x:v>
      </x:c>
      <x:c r="C9" s="21" t="str">
        <x:v>Kamal Taha and Paul D. Yoo and Chan Yeun and Dirar Homouz and Aya Taha</x:v>
      </x:c>
      <x:c r="D9" s="21" t="n">
        <x:v>2024</x:v>
      </x:c>
      <x:c r="E9" s="21" t="str">
        <x:v>Computer Science Review</x:v>
      </x:c>
      <x:c r="F9" s="21" t="str">
        <x:v>10.1016/j.cosrev.2024.100664</x:v>
      </x:c>
      <x:c r="G9" s="21" t="str">
        <x:v>https://www.sciencedirect.com/science/article/pii/S1574013724000480</x:v>
      </x:c>
      <x:c r="H9" s="21" t="str">
        <x:v>Text classification, Text data mining, Data science, Artificial intelligence, Deep learning</x:v>
      </x:c>
      <x:c r="I9" s="21" t="str">
        <x:v>The exponential growth of textual data presents substantial challenges in management and analysis, notably due to high storage and processing costs. Text classification, a vital aspect of text mining, provides robust solutions by enabling efficient categorization and organization of text data. These techniques allow individuals, researchers, and businesses to derive meaningful patterns and insights from large volumes of text. This survey paper introduces a comprehensive taxonomy specifically designed for text classification based on research fields. The taxonomy is structured into hierarchical levels: research field-based category, research field-based sub-category, methodology-based technique, methodology sub-technique, and research field applications. We employ a dual evaluation approach: empirical and experimental. Empirically, we assess text classification techniques across four critical criteria. Experimentally, we compare and rank the methodology sub-techniques within the same methodology technique and within the same overall research field sub-category. This structured taxonomy, coupled with thorough evaluations, provides a detailed and nuanced understanding of text classification algorithms and their applications, empowering researchers to make informed decisions based on precise, field-specific insights.</x:v>
      </x:c>
      <x:c r="J9" s="21" t="str">
        <x:v>SD01; SD05</x:v>
      </x:c>
      <x:c r="K9" s="21" t="n">
        <x:v>2</x:v>
      </x:c>
      <x:c r="L9" s="21" t="str">
        <x:v>No</x:v>
      </x:c>
      <x:c r="M9" s="21" t="str">
        <x:v>No</x:v>
      </x:c>
      <x:c r="N9" s="21" t="str">
        <x:v>Pending</x:v>
      </x:c>
    </x:row>
    <x:row r="10">
      <x:c r="A10" s="21" t="str">
        <x:v>SD-0009</x:v>
      </x:c>
      <x:c r="B10" s="21" t="str">
        <x:v>A distributed learning based on robust diffusion SGD over adaptive networks with noisy output data</x:v>
      </x:c>
      <x:c r="C10" s="21" t="str">
        <x:v>Fatemeh Barani and Abdorreza Savadi and Hadi Sadoghi Yazdi</x:v>
      </x:c>
      <x:c r="D10" s="21" t="n">
        <x:v>2024</x:v>
      </x:c>
      <x:c r="E10" s="21" t="str">
        <x:v>Journal of Parallel and Distributed Computing</x:v>
      </x:c>
      <x:c r="F10" s="21" t="str">
        <x:v>10.1016/j.jpdc.2024.104883</x:v>
      </x:c>
      <x:c r="G10" s="21" t="str">
        <x:v>https://www.sciencedirect.com/science/article/pii/S0743731524000479</x:v>
      </x:c>
      <x:c r="H10" s="21" t="str">
        <x:v>Distributed learning, Adaptive networks, Pseudo-Huber loss, Non-Gaussian noise, Robust stochastic gradient descent</x:v>
      </x:c>
      <x:c r="I10" s="21" t="str">
        <x:v>Outliers and noises are unavoidable factors that cause performance of the distributed learning algorithms to be severely reduced. Developing a robust algorithm is vital in applications such as system identification and forecasting stock market, in which noise on the desired signals may intensely divert the solutions. In this paper, we propose a Robust Diffusion Stochastic Gradient Descent (RDSGD) algorithm based on the pseudo-Huber loss function which can significantly suppress the effect of Gaussian and non-Gaussian noises on estimation performances in the adaptive networks. Performance and convergence behavior of RDSGD are assessed in presence of the α-stable and Mixed-Gaussian noises in the stationary and non-stationary environments. Simulation results show that the proposed algorithm can achieve both higher convergence rate and lower steady-state misadjustment than the conventional diffusion algorithms and several robust algorithms.</x:v>
      </x:c>
      <x:c r="J10" s="21" t="str">
        <x:v>SD01</x:v>
      </x:c>
      <x:c r="K10" s="21" t="n">
        <x:v>1</x:v>
      </x:c>
      <x:c r="L10" s="21" t="str">
        <x:v>No</x:v>
      </x:c>
      <x:c r="M10" s="21" t="str">
        <x:v>No</x:v>
      </x:c>
      <x:c r="N10" s="21" t="str">
        <x:v>Pending</x:v>
      </x:c>
    </x:row>
    <x:row r="11">
      <x:c r="A11" s="21" t="str">
        <x:v>SD-0010</x:v>
      </x:c>
      <x:c r="B11" s="21" t="str">
        <x:v>A dyeing clustering algorithm based on ant colony path-finding mechanism</x:v>
      </x:c>
      <x:c r="C11" s="21" t="str">
        <x:v>Shijie Zeng and Yuefei Wang and Xi Yu and Haojie Song and Xiaoyan Guo and Zheheng Li</x:v>
      </x:c>
      <x:c r="D11" s="21" t="n">
        <x:v>2024</x:v>
      </x:c>
      <x:c r="E11" s="21" t="str">
        <x:v>Engineering Applications of Artificial Intelligence</x:v>
      </x:c>
      <x:c r="F11" s="21" t="str">
        <x:v>10.1016/j.engappai.2024.108941</x:v>
      </x:c>
      <x:c r="G11" s="21" t="str">
        <x:v>https://www.sciencedirect.com/science/article/pii/S0952197624010996</x:v>
      </x:c>
      <x:c r="H11" s="21" t="str">
        <x:v>Clustering, Ant colony, Heuristic algorithm, Path-finding mechanism</x:v>
      </x:c>
      <x:c r="I11" s="21" t="str">
        <x:v>Clustering has a wide range of applications in various industries. In different research ideas, bionic algorithms have heuristic help for clustering research. However, most of the clustering algorithms based on bionics often have problems of insufficient information extraction, too many required parameters, and limited application scope. Therefore, these algorithms have lower accuracy than traditional clustering algorithms. To solve these problems, this paper proposes a new ant colony clustering algorithm, which is called Dyeing Clustering Algorithm based on Ant Colony Path-finding. This algorithm combines the idea of dyeing with pheromones for the first time and realizes clustering by using ants to crawl and dye each point, bringing new inspiration to the artificial intelligence research. This can better capture data features, improve fault tolerance and achieve a better clustering effect. In addition, the algorithm is constructed as a dynamic system to deeply mine data information with the strategy of swarm intelligence, including the ant colony generation model, path-finding model, path-finding termination model, and dyeing clustering model. Besides, to evaluate the algorithm, we selected 2 simulation data sets, 5 artificial data sets, 5 real-world data sets, 13 comparison algorithms, and 8 evaluation indexes. From the comprehensive multi-round experiments, seven of the eight evaluation indexes of the Dyeing Clustering Algorithm based on Ant Colony Path-finding algorithm are more advantageous than other comparison algorithms, which demonstrates its enormous potential in industrial applications.</x:v>
      </x:c>
      <x:c r="J11" s="21" t="str">
        <x:v>SD01</x:v>
      </x:c>
      <x:c r="K11" s="21" t="n">
        <x:v>1</x:v>
      </x:c>
      <x:c r="L11" s="21" t="str">
        <x:v>No</x:v>
      </x:c>
      <x:c r="M11" s="21" t="str">
        <x:v>No</x:v>
      </x:c>
      <x:c r="N11" s="21" t="str">
        <x:v>Pending</x:v>
      </x:c>
    </x:row>
    <x:row r="12">
      <x:c r="A12" s="21" t="str">
        <x:v>SD-0011</x:v>
      </x:c>
      <x:c r="B12" s="21" t="str">
        <x:v>A financial anomaly prediction approach using semantic space of news flow on twitter</x:v>
      </x:c>
      <x:c r="C12" s="21" t="str">
        <x:v>Amirhosein Bodaghi and Jonice Oliveira</x:v>
      </x:c>
      <x:c r="D12" s="21" t="n">
        <x:v>2024</x:v>
      </x:c>
      <x:c r="E12" s="21" t="str">
        <x:v>Decision Analytics Journal</x:v>
      </x:c>
      <x:c r="F12" s="21" t="str">
        <x:v>10.1016/j.dajour.2024.100422</x:v>
      </x:c>
      <x:c r="G12" s="21" t="str">
        <x:v>https://www.sciencedirect.com/science/article/pii/S2772662224000262</x:v>
      </x:c>
      <x:c r="H12" s="21" t="str">
        <x:v>Anomaly prediction, News flow, Twitter, Natural language processing, Complex networks, Semantic space</x:v>
      </x:c>
      <x:c r="I12" s="21" t="str">
        <x:v>This study represents an initial endeavor to harness the potential of the semantic space within the Twitter news flow to forecast financial anomalies. In pursuit of this objective, approximately two million entities were extracted from the news text disseminated by the most widely followed news channels on Twitter. These entities were scrutinized over 12 years to explore potential correlations between their evolution and future stock market anomalies. The examination focused on the centrality measures of these entities within their daily semantic graphs, with particular emphasis on identifying the most correlated entities. Subsequently, these entities were employed to construct a logistic regression model capable of predicting the presence of future anomalies and their direction—whether indicative of an upward trajectory associated with a rise in stock prices or a downward trajectory associated with a decline in prices. The evaluation results demonstrate a remarkable level of accuracy for the prediction model, thereby holding promise for further advancements in this interdisciplinary research domain that encompasses natural language processing, complex networks, and artificial intelligence. Lastly, the findings are discussed in light of pertinent theories that furnish a robust foundation for future investigations.</x:v>
      </x:c>
      <x:c r="J12" s="21" t="str">
        <x:v>SD01; SD02; SD03</x:v>
      </x:c>
      <x:c r="K12" s="21" t="n">
        <x:v>3</x:v>
      </x:c>
      <x:c r="L12" s="21" t="str">
        <x:v>Yes</x:v>
      </x:c>
      <x:c r="M12" s="21" t="str">
        <x:v>No</x:v>
      </x:c>
      <x:c r="N12" s="21" t="str">
        <x:v>Pending</x:v>
      </x:c>
    </x:row>
    <x:row r="13">
      <x:c r="A13" s="21" t="str">
        <x:v>SD-0012</x:v>
      </x:c>
      <x:c r="B13" s="21" t="str">
        <x:v>A framework for stock selection via concept-oriented attention representation in hypergraph neural network</x:v>
      </x:c>
      <x:c r="C13" s="21" t="str">
        <x:v>Yuxiao Yan and Changsheng Zhang and Xiaohang Li and Bin Zhang</x:v>
      </x:c>
      <x:c r="D13" s="21" t="n">
        <x:v>2024</x:v>
      </x:c>
      <x:c r="E13" s="21" t="str">
        <x:v>Knowledge-Based Systems</x:v>
      </x:c>
      <x:c r="F13" s="21" t="str">
        <x:v>10.1016/j.knosys.2023.111326</x:v>
      </x:c>
      <x:c r="G13" s="21" t="str">
        <x:v>https://www.sciencedirect.com/science/article/pii/S0950705123010742</x:v>
      </x:c>
      <x:c r="H13" s="21" t="str">
        <x:v>Stock selection, Hypergraph neural network, Portfolio management, Quantitative trading, Stock concept</x:v>
      </x:c>
      <x:c r="I13" s="21" t="str">
        <x:v>Stock selection is an integral aspect of quantitative trading. In contemporary stock markets, where traders can easily exchange information, stock prices tend to exhibit high correlations due to their common characteristics. In recent years, several methods have been proposed to reveal the relationships among stocks using the attributes of the companies to which the stocks belongs. However, these studies do not delve deeply into the concepts behind stocks, as they frequently assume stationarity and ignore the impact weights of stock-to-concept associations. Our study addresses these limitations by introducing a novel hypergraph-based framework for stock selection. The distinctive contribution of this framework is its representation of concepts using hypergraph attention. Stock relationships were initially classified into predefined and hidden concepts. The acquisition of predefined relationships from wikidata was optimized, and hidden concepts were extracted to compile a new similarity attention hypergraph network framework for stock selection. The experimental results on stock data from two markets over a seven-year period demonstrate the superiority of our framework in terms of investment returns compared with baseline methods.</x:v>
      </x:c>
      <x:c r="J13" s="21" t="str">
        <x:v>SD01; SD05</x:v>
      </x:c>
      <x:c r="K13" s="21" t="n">
        <x:v>2</x:v>
      </x:c>
      <x:c r="L13" s="21" t="str">
        <x:v>No</x:v>
      </x:c>
      <x:c r="M13" s="21" t="str">
        <x:v>No</x:v>
      </x:c>
      <x:c r="N13" s="21" t="str">
        <x:v>Pending</x:v>
      </x:c>
    </x:row>
    <x:row r="14">
      <x:c r="A14" s="21" t="str">
        <x:v>SD-0013</x:v>
      </x:c>
      <x:c r="B14" s="21" t="str">
        <x:v>A generalization bound of deep neural networks for dependent data</x:v>
      </x:c>
      <x:c r="C14" s="21" t="str">
        <x:v>Quan Huu Do and Binh T. Nguyen and Lam Si Tung Ho</x:v>
      </x:c>
      <x:c r="D14" s="21" t="n">
        <x:v>2024</x:v>
      </x:c>
      <x:c r="E14" s="21" t="str">
        <x:v>Statistics &amp; Probability Letters</x:v>
      </x:c>
      <x:c r="F14" s="21" t="str">
        <x:v>10.1016/j.spl.2024.110060</x:v>
      </x:c>
      <x:c r="G14" s="21" t="str">
        <x:v>https://www.sciencedirect.com/science/article/pii/S0167715224000294</x:v>
      </x:c>
      <x:c r="H14" s="21" t="str">
        <x:v>Neural networks, Generalization bound, Non-stationary process, Mixing stochastic process</x:v>
      </x:c>
      <x:c r="I14" s="21" t="str">
        <x:v>Existing generalization bounds for deep neural networks require data to be independent and identically distributed (iid). This assumption may not hold in real-life applications such as evolutionary biology, infectious disease epidemiology, and stock price prediction. This work establishes a generalization bound of feed-forward neural networks for non-stationary φ-mixing data.</x:v>
      </x:c>
      <x:c r="J14" s="21" t="str">
        <x:v>SD01; SD05</x:v>
      </x:c>
      <x:c r="K14" s="21" t="n">
        <x:v>2</x:v>
      </x:c>
      <x:c r="L14" s="21" t="str">
        <x:v>No</x:v>
      </x:c>
      <x:c r="M14" s="21" t="str">
        <x:v>No</x:v>
      </x:c>
      <x:c r="N14" s="21" t="str">
        <x:v>Pending</x:v>
      </x:c>
    </x:row>
    <x:row r="15">
      <x:c r="A15" s="21" t="str">
        <x:v>SD-0014</x:v>
      </x:c>
      <x:c r="B15" s="21" t="str">
        <x:v>A generalization of multi-source fusion-based framework to stock selection</x:v>
      </x:c>
      <x:c r="C15" s="21" t="str">
        <x:v>Václav Snášel and Juan D. Velásquez and Millie Pant and Dimitrios Georgiou and Lingping Kong</x:v>
      </x:c>
      <x:c r="D15" s="21" t="n">
        <x:v>2024</x:v>
      </x:c>
      <x:c r="E15" s="21" t="str">
        <x:v>Information Fusion</x:v>
      </x:c>
      <x:c r="F15" s="21" t="str">
        <x:v>10.1016/j.inffus.2023.102018</x:v>
      </x:c>
      <x:c r="G15" s="21" t="str">
        <x:v>https://www.sciencedirect.com/science/article/pii/S1566253523003342</x:v>
      </x:c>
      <x:c r="H15" s="21" t="str">
        <x:v>Stock selection, Multi-source fusion, Multi-criteria decision-making, Time-series prediction, Dynamic time warping</x:v>
      </x:c>
      <x:c r="I15" s="21" t="str">
        <x:v>Selecting outstanding technology stocks for investment is challenging. Specifically, the research of the investment for academic purposes is not mature enough due to the disarray of the publications and the overwhelming informative experience from profit-making websites. Often, some authors entitle the stock price prediction as a stock selection problem; both prediction and selection are just sub-sections of portfolio management. Moreover, stock websites provide numerous potential criteria showing various evaluations to simulate and monitor the stock market professionally, which increases the difficulty of academic studies on stock selection. The paper generalizes a novel framework with a user-interactive interface for stock selection problems based on multi-source data fusion and decision-level fusion to enhance reliability limited by the narrow criteria performance and the strength of a model overcoming the weakness of a single-performed model. This framework benefits the time-series prediction and decision-making study. Besides, we propose adopting dynamic time warping to assist a task-learning process by customizing a loss function that improves the accuracy of data prediction. The experiment shows that the proposed method reduces the prediction log error by 6.3% on average and decreases the warping cost by 5.6% on average over all cases of real-situation data. Finally, we illustrate the proposed framework by implementing it in a real-world stock data selection. The results are practical and effective, further justified through a detailed ablation study. The source code will be available at https://github.com/lingping-fuzzy.</x:v>
      </x:c>
      <x:c r="J15" s="21" t="str">
        <x:v>SD01; SD03; SD05</x:v>
      </x:c>
      <x:c r="K15" s="21" t="n">
        <x:v>3</x:v>
      </x:c>
      <x:c r="L15" s="21" t="str">
        <x:v>No</x:v>
      </x:c>
      <x:c r="M15" s="21" t="str">
        <x:v>No</x:v>
      </x:c>
      <x:c r="N15" s="21" t="str">
        <x:v>Pending</x:v>
      </x:c>
    </x:row>
    <x:row r="16">
      <x:c r="A16" s="21" t="str">
        <x:v>SD-0015</x:v>
      </x:c>
      <x:c r="B16" s="21" t="str">
        <x:v>A generalized visibility graph algorithm for analyzing biological time series having rotation in polar plane</x:v>
      </x:c>
      <x:c r="C16" s="21" t="str">
        <x:v>Zahra Ramezanpoor and Adel Ghazikhani and Ghasem Sadeghi Bajestani</x:v>
      </x:c>
      <x:c r="D16" s="21" t="n">
        <x:v>2024</x:v>
      </x:c>
      <x:c r="E16" s="21" t="str">
        <x:v>Engineering Applications of Artificial Intelligence</x:v>
      </x:c>
      <x:c r="F16" s="21" t="str">
        <x:v>10.1016/j.engappai.2023.107557</x:v>
      </x:c>
      <x:c r="G16" s="21" t="str">
        <x:v>https://www.sciencedirect.com/science/article/pii/S0952197623017414</x:v>
      </x:c>
      <x:c r="H16" s="21" t="str">
        <x:v>Biological time series, Rotation in polar plane, Visibility graph, Bios series, Classification</x:v>
      </x:c>
      <x:c r="I16" s="21" t="str">
        <x:v>Time series analysis is exploited when temporal measurements about a phenomenon exist. Visibility graphs are a method for representing and analyzing time series. One of the challenges biological time series introduce is rotation in polar plane. Rotation in polar plane is a change in the angle of the time series in polar plane. Rotation in the polar plane exists in any time series that has positive and negative observations together. In this research, a visibility graph algorithm is proposed which could efficiently handle biological time series which have rotation in polar plane. In the proposed algorithm, two observation in the time series are visible to each other in the graph, if the line connecting the points doesn't cross any other point placed between them. The proposed visibility graph algorithm has been evaluated with synthetic and real world time series. The generated visibility graphs are used to evaluate the proposed visibility graph algorithm with different metrics such as pearson autocorrelation and classification accuracy. The synthetic time series are generated by a bipolar feedback process. In one of the synthetic bios series with g = 10, the pearson autocorrelation of the graph is 0.9815 whereas the baseline is 0.9211. In the main experiment with real world time series, the proposed visibility graph algorithm is compared with the state of the art algorithm. The ANOVA test is performed on the results of 60 experiments. The p-value is smaller than 0.05, which states GVG has improved CLPVG significantly.</x:v>
      </x:c>
      <x:c r="J16" s="21" t="str">
        <x:v>SD01; SD05</x:v>
      </x:c>
      <x:c r="K16" s="21" t="n">
        <x:v>2</x:v>
      </x:c>
      <x:c r="L16" s="21" t="str">
        <x:v>No</x:v>
      </x:c>
      <x:c r="M16" s="21" t="str">
        <x:v>No</x:v>
      </x:c>
      <x:c r="N16" s="21" t="str">
        <x:v>Pending</x:v>
      </x:c>
    </x:row>
    <x:row r="17">
      <x:c r="A17" s="21" t="str">
        <x:v>SD-0016</x:v>
      </x:c>
      <x:c r="B17" s="21" t="str">
        <x:v>A Genetic Algorithm-based sequential instance selection framework for ensemble learning</x:v>
      </x:c>
      <x:c r="C17" s="21" t="str">
        <x:v>Che Xu and Shuwen Zhang</x:v>
      </x:c>
      <x:c r="D17" s="21" t="n">
        <x:v>2024</x:v>
      </x:c>
      <x:c r="E17" s="21" t="str">
        <x:v>Expert Systems with Applications</x:v>
      </x:c>
      <x:c r="F17" s="21" t="str">
        <x:v>10.1016/j.eswa.2023.121269</x:v>
      </x:c>
      <x:c r="G17" s="21" t="str">
        <x:v>https://www.sciencedirect.com/science/article/pii/S0957417423017712</x:v>
      </x:c>
      <x:c r="H17" s="21" t="str">
        <x:v>Ensemble learning, Genetic algorithm, Evolutionary instance selection, Diversity learning, Classification</x:v>
      </x:c>
      <x:c r="I17" s="21" t="str">
        <x:v>The accumulation of large amounts of historical data has led to the wide application of ensemble learning over the past few decades, but the balance between the individual accuracy of base classifiers (BCs) and the diversity among these BCs is rarely considered in the construction of ensemble models. Since such a balance is crucial to the success of ensemble models, this paper proposes a Genetic Algorithm-based sequential instance selection framework to address this research gap. The novelties of the proposed framework include: transforming the balance between the individual accuracy of BCs and the diversity among BCs into a general combinatorial optimization model and designing a Genetic Algorithm-based evolutionary instance selection method to solve this model. The proposed framework not only overcomes the inherent limitations of the Genetic Algorithm in some high-dimensional tasks but also provides an explicit and automatic way to balance the accuracy and diversity by searching appropriate training data subsets for different component BCs. Based on obtained training data subsets, the component BCs of the ensemble model are generated sequentially, and their predictions are further combined with the weighted majority voting rule. Using 30 real datasets collected from various practical applications, such as medicine, business, and industry, the effectiveness of the proposed framework in constructing powerful ensemble models is examined and compared with six benchmark ensemble learning methods. In addition, the capability of the proposed framework to improve convergence performances is also examined by the comparison with the traditional Genetic Algorithm.</x:v>
      </x:c>
      <x:c r="J17" s="21" t="str">
        <x:v>SD01</x:v>
      </x:c>
      <x:c r="K17" s="21" t="n">
        <x:v>1</x:v>
      </x:c>
      <x:c r="L17" s="21" t="str">
        <x:v>No</x:v>
      </x:c>
      <x:c r="M17" s="21" t="str">
        <x:v>No</x:v>
      </x:c>
      <x:c r="N17" s="21" t="str">
        <x:v>Pending</x:v>
      </x:c>
    </x:row>
    <x:row r="18">
      <x:c r="A18" s="21" t="str">
        <x:v>SD-0017</x:v>
      </x:c>
      <x:c r="B18" s="21" t="str">
        <x:v>A hierarchical deep model integrating economic facts for stock movement prediction</x:v>
      </x:c>
      <x:c r="C18" s="21" t="str">
        <x:v>Jiahao Yang and Ming Zhang and Shuo Feng and Xuejun Zhang and Xing Bai</x:v>
      </x:c>
      <x:c r="D18" s="21" t="n">
        <x:v>2024</x:v>
      </x:c>
      <x:c r="E18" s="21" t="str">
        <x:v>Engineering Applications of Artificial Intelligence</x:v>
      </x:c>
      <x:c r="F18" s="21" t="str">
        <x:v>10.1016/j.engappai.2024.108320</x:v>
      </x:c>
      <x:c r="G18" s="21" t="str">
        <x:v>https://www.sciencedirect.com/science/article/pii/S0952197624004780</x:v>
      </x:c>
      <x:c r="H18" s="21" t="str">
        <x:v>Hierarchical deep model, Capital asset pricing model, Market state, Herding effects, Holiday effects</x:v>
      </x:c>
      <x:c r="I18" s="21" t="str">
        <x:v>Accurate stock movement prediction is essential to profit from the stock market. However, this task is challenging due to the complexity and non-stationary nature of the market. Deep learning methods have obtained more attention and success in mining price movement patterns.However, some limitations affect their performances. In general, the stock market is ever-changing, and many factors affect stock movement, so capturing the stock movement patterns is hard without enough prior information. To tackle it, we consider employing economic facts to help improve the deep learning method. In this paper, we propose a novel Hierarchical Deep learning Model that fuses Economic Facts (HDMEF) to predict stock movement from the micro to the macro tiers: the individual, industry, and whole market tiers. Specifically, we present three well-designed modules to separately model them based on the Capital Asset Pricing Model (CAPM), the herding effects, and the holiday effects in the stock market. Experiments on the A-share CSI300 and CSI500 indexes demonstrate that our proposed method performs best on all test phases compared with previous competitive baselines, even an absolute improvement of 2%–3% on some test phases where all the baselines act poor, proving our method is more efficient and robust in different market conditions. In addition, we do an ablation study to analyze the role of various economic effects used in our model, and the results prove that each module is helpful for prediction.</x:v>
      </x:c>
      <x:c r="J18" s="21" t="str">
        <x:v>SD01; SD02; SD03; SD05</x:v>
      </x:c>
      <x:c r="K18" s="21" t="n">
        <x:v>4</x:v>
      </x:c>
      <x:c r="L18" s="21" t="str">
        <x:v>Yes</x:v>
      </x:c>
      <x:c r="M18" s="21" t="str">
        <x:v>No</x:v>
      </x:c>
      <x:c r="N18" s="21" t="str">
        <x:v>Pending</x:v>
      </x:c>
    </x:row>
    <x:row r="19">
      <x:c r="A19" s="21" t="str">
        <x:v>SD-0018</x:v>
      </x:c>
      <x:c r="B19" s="21" t="str">
        <x:v>A hybrid PM2.5 interval concentration prediction framework based on multi-factor interval decomposition reconstruction strategy and attention mechanism</x:v>
      </x:c>
      <x:c r="C19" s="21" t="str">
        <x:v>Jiaming Zhu and Lili Niu and Peng Zheng and Huayou Chen and Jinpei Liu</x:v>
      </x:c>
      <x:c r="D19" s="21" t="n">
        <x:v>2024</x:v>
      </x:c>
      <x:c r="E19" s="21" t="str">
        <x:v>Atmospheric Environment</x:v>
      </x:c>
      <x:c r="F19" s="21" t="str">
        <x:v>10.1016/j.atmosenv.2024.120730</x:v>
      </x:c>
      <x:c r="G19" s="21" t="str">
        <x:v>https://www.sciencedirect.com/science/article/pii/S1352231024004059</x:v>
      </x:c>
      <x:c r="H19" s="21" t="str">
        <x:v>Interval forecasting, PM concentration, BEEMD, TCN-LSTM-Attn model, Interval mode reconstruction</x:v>
      </x:c>
      <x:c r="I19" s="21" t="str">
        <x:v>With the acceleration of urban modernization, the temporal variability in air pollution has become increasingly significant. Predicting average daily pollutant concentrations no longer suffices for decision-making in public health and environmental management. Therefore, this paper proposes the TCN-LSTM-Attn model, a hybrid PM2.5 interval concentration prediction model based on decomposition reconstruction and attention mechanism. Firstly, the interval grey incidence analysis (IGIA) and the bivariate ensemble empirical mode decomposition (BEEMD) algorithm were respectively used for feature selection affecting PM2.5 concentration and decomposition of input variables. Subsequently, considering the uneven distribution of components in various influencing factors and the high computational complexity of the model, an interval reconstruction coefficient (RCI) and evolutionary clustering algorithm (ECA) effectively clustered these components. Finally, the proposed TCN-LSTM-Attn model generated the corresponding prediction results. An empirical study evaluated the model using air quality datasets from three environmental monitoring sites in different geographical locations in Beijing. The evaluation results demonstrated that compared to the benchmark interval prediction models, the model proposed in this paper exhibited substantial improvements across all five interval evaluation criteria, with average reductions of 15.19%, 15.30%, 32.07%, 16.63%, and 33.87%, respectively. These results highlight superior performance in terms of prediction accuracy and stability across the board. The integrated attention mechanism hybrid model proposed in this paper supports routine urban air quality warnings.</x:v>
      </x:c>
      <x:c r="J19" s="21" t="str">
        <x:v>SD01; SD04; SD05</x:v>
      </x:c>
      <x:c r="K19" s="21" t="n">
        <x:v>3</x:v>
      </x:c>
      <x:c r="L19" s="21" t="str">
        <x:v>No</x:v>
      </x:c>
      <x:c r="M19" s="21" t="str">
        <x:v>No</x:v>
      </x:c>
      <x:c r="N19" s="21" t="str">
        <x:v>Pending</x:v>
      </x:c>
    </x:row>
    <x:row r="20">
      <x:c r="A20" s="21" t="str">
        <x:v>SD-0019</x:v>
      </x:c>
      <x:c r="B20" s="21" t="str">
        <x:v>A large-scale microblog dataset and stock movement prediction based on Supervised Contrastive Learning model</x:v>
      </x:c>
      <x:c r="C20" s="21" t="str">
        <x:v>Song Yang and Daniel Tang</x:v>
      </x:c>
      <x:c r="D20" s="21" t="n">
        <x:v>2024</x:v>
      </x:c>
      <x:c r="E20" s="21" t="str">
        <x:v>Neurocomputing</x:v>
      </x:c>
      <x:c r="F20" s="21" t="str">
        <x:v>10.1016/j.neucom.2024.127583</x:v>
      </x:c>
      <x:c r="G20" s="21" t="str">
        <x:v>https://www.sciencedirect.com/science/article/pii/S0925231224003540</x:v>
      </x:c>
      <x:c r="H20" s="21" t="str">
        <x:v>Supervised Contrastive Learning, Stock market, A large-scale microblog dataset, Natural Language Processing</x:v>
      </x:c>
      <x:c r="I20" s="21" t="str">
        <x:v>The integration of Deep Neural Networks (DNN) with Natural Language Processing (NLP) technologies has opened new avenues in financial market prediction, particularly through the utilization of textual information. This study represents a significant advancement, which offers two primary contributions to stock trend prediction: (i) the exploitation of textual data (news, comments, microblogs) using advanced DNN architectures, enhancing market information utilization; (ii) significant improvement of the accuracy of predicting the direction of stock volatility by integrating textual and neural network technologies. Meanwhile, we have crawled, filtered, and constructed a large-scale microblog dataset. This dataset includes approximately 114,992 microblog textual data from 40 Science and Technology Innovation Board (STIB) companies in China during 2021. We conducted a comprehensive analysis using various DNN techniques, including Feedback Neural Networks (FNN), Supervised Contrastive Learning (SCL), Cross Entropy (CE), and Dual Contrastive Learning (DualCL), in conjunction with bag of words models, BERT, and Roberta compilers. Our findings reveal that the SCL method, when combined with microblog data, significantly increases prediction accuracy, particularly during the COVID-19 period. Furthermore, we discovered that using a cross-stock dataset enhances the accuracy of all prediction methods, and random allocation of microblog data leads to better results than sequential allocation. Additionally, we compared the efficacy of traditional models like the CAPM, three-factor, and five-factor models against neural network-based methods. Our results suggest a notable superiority of the SCL method in increasing prediction accuracy. Finally, applying our findings to real-world trading strategies, we demonstrated the practical advantages of using the SCL method in trading, evidenced by significant improvements across all performance indicators.</x:v>
      </x:c>
      <x:c r="J20" s="21" t="str">
        <x:v>SD01; SD05</x:v>
      </x:c>
      <x:c r="K20" s="21" t="n">
        <x:v>2</x:v>
      </x:c>
      <x:c r="L20" s="21" t="str">
        <x:v>No</x:v>
      </x:c>
      <x:c r="M20" s="21" t="str">
        <x:v>No</x:v>
      </x:c>
      <x:c r="N20" s="21" t="str">
        <x:v>Pending</x:v>
      </x:c>
    </x:row>
    <x:row r="21">
      <x:c r="A21" s="21" t="str">
        <x:v>SD-0020</x:v>
      </x:c>
      <x:c r="B21" s="21" t="str">
        <x:v>A linear multivariate decision tree with branch-and-bound components</x:v>
      </x:c>
      <x:c r="C21" s="21" t="str">
        <x:v>Enver Engür and Banu Soylu</x:v>
      </x:c>
      <x:c r="D21" s="21" t="n">
        <x:v>2024</x:v>
      </x:c>
      <x:c r="E21" s="21" t="str">
        <x:v>Neurocomputing</x:v>
      </x:c>
      <x:c r="F21" s="21" t="str">
        <x:v>10.1016/j.neucom.2024.127354</x:v>
      </x:c>
      <x:c r="G21" s="21" t="str">
        <x:v>https://www.sciencedirect.com/science/article/pii/S0925231224001255</x:v>
      </x:c>
      <x:c r="H21" s="21" t="str">
        <x:v>Machine learning, Classification, Optimization, Branch-and-bound, Fathoming rule, Node selection</x:v>
      </x:c>
      <x:c r="I21" s="21" t="str">
        <x:v>This study presents a new linear multivariate decision tree (MDT) algorithm that incorporates linear programming and components of the branch-and-bound methodology, such as bound-based pruning and node selection strategies. MDTs are known to better separate classes than univariate counterparts. However, the methodology used to construct splitting hyperplanes significantly affects the tree's performance. To determine the splitting hyperplane at each node, we efficiently solve a deviation model, a linear program (LP) that minimizes the external deviation of misclassified alternatives from the splitting hyperplane. The proposed MDT, called the MDT-DevM, uses upper and lower bounds for pruning. The deviation at a node provides an upper bound for its child. The lower bound is derived from the leaf nodes. The proposed pruning rule much contributes to the induction of a shallower and more accurate decision tree. Several node selection strategies (depth_first, breadth_first and best_first) are tried in the proposed MDT. We have also presented a variant of MDT, called the MDT-SVM, which utilizes linear SVM to find the splitting hyperplane. We performed comprehensive experiments on artificial and real datasets with different levels of complexity. We compared the proposed methods with benchmark classifiers. The proposed MDTs outperform the linear classifiers. The MDT-DevM shows better performance as the data becomes more dispersed and imbalanced.</x:v>
      </x:c>
      <x:c r="J21" s="21" t="str">
        <x:v>SD01</x:v>
      </x:c>
      <x:c r="K21" s="21" t="n">
        <x:v>1</x:v>
      </x:c>
      <x:c r="L21" s="21" t="str">
        <x:v>No</x:v>
      </x:c>
      <x:c r="M21" s="21" t="str">
        <x:v>No</x:v>
      </x:c>
      <x:c r="N21" s="21" t="str">
        <x:v>Pending</x:v>
      </x:c>
    </x:row>
    <x:row r="22">
      <x:c r="A22" s="21" t="str">
        <x:v>SD-0021</x:v>
      </x:c>
      <x:c r="B22" s="21" t="str">
        <x:v>A method of multidimensional software aging prediction based on ensemble learning: A case of Android OS</x:v>
      </x:c>
      <x:c r="C22" s="21" t="str">
        <x:v>Yuge Nie and Yulei Chen and Yujia Jiang and Huayao Wu and Beibei Yin and Kai-Yuan Cai</x:v>
      </x:c>
      <x:c r="D22" s="21" t="n">
        <x:v>2024</x:v>
      </x:c>
      <x:c r="E22" s="21" t="str">
        <x:v>Information and Software Technology</x:v>
      </x:c>
      <x:c r="F22" s="21" t="str">
        <x:v>10.1016/j.infsof.2024.107422</x:v>
      </x:c>
      <x:c r="G22" s="21" t="str">
        <x:v>https://www.sciencedirect.com/science/article/pii/S0950584924000272</x:v>
      </x:c>
      <x:c r="H22" s="21" t="str">
        <x:v>Software aging prediction, Machine learning, Ensemble learning, Android OS, S-ADA (Software as an autonomous, dependable and affordable system)</x:v>
      </x:c>
      <x:c r="I22" s="21" t="str">
        <x:v>Context: Software aging refers to the phenomenon of performance degradation, increasing failure rate, or system crash due to resource consumption and error accumulation in software systems running for a long time. It has become the key factor affecting software systems’ sustainability. Due to its complex formation reasons, precisely predicting the aging state in actual execution is hard but crucial for enabling proactive measures before a catastrophic situation. Machine learning (ML) has been employed on this issue. Objective: However, previous ML-based prediction methods are single-threaded in the whole process, posing challenges in delivering the desired performance facing diverse user scenarios. To alleviate this problem, we propose a multidimensional software aging prediction method based on ensemble learning (MSAP). Method: In the framework of MSAP, five dimensions, including datasets, labeling metrics, labeling thresholds, algorithms, and model decisions, are extracted and diversified according to aging characteristics and application situations. Results: Plenty of experiments have been conducted on Android devices from three distinct vendors. When subjected to identical workloads, MSAP demonstrates comparable performance to most unidimensional models. While under varied workloads, MSAP outperforms unidimensional models whose performance drops dramatically, demonstrating enhanced adaptability and predictive accuracy. Conclusion: MSAP shows exceptional stability while concurrently upholding outstanding prediction precision across a spectrum of user scenarios. It has better generalization characteristics and application prospects.</x:v>
      </x:c>
      <x:c r="J22" s="21" t="str">
        <x:v>SD01</x:v>
      </x:c>
      <x:c r="K22" s="21" t="n">
        <x:v>1</x:v>
      </x:c>
      <x:c r="L22" s="21" t="str">
        <x:v>No</x:v>
      </x:c>
      <x:c r="M22" s="21" t="str">
        <x:v>No</x:v>
      </x:c>
      <x:c r="N22" s="21" t="str">
        <x:v>Pending</x:v>
      </x:c>
    </x:row>
    <x:row r="23">
      <x:c r="A23" s="21" t="str">
        <x:v>SD-0022</x:v>
      </x:c>
      <x:c r="B23" s="21" t="str">
        <x:v>A modified grey wolf optimization-based dendritic neural model for stock index return prediction</x:v>
      </x:c>
      <x:c r="C23" s="21" t="str">
        <x:v>Ruizhe Wang</x:v>
      </x:c>
      <x:c r="D23" s="21" t="n">
        <x:v>2024</x:v>
      </x:c>
      <x:c r="E23" s="21" t="str">
        <x:v>Applied Soft Computing</x:v>
      </x:c>
      <x:c r="F23" s="21" t="str">
        <x:v>10.1016/j.asoc.2024.112305</x:v>
      </x:c>
      <x:c r="G23" s="21" t="str">
        <x:v>https://www.sciencedirect.com/science/article/pii/S1568494624010792</x:v>
      </x:c>
      <x:c r="H23" s="21" t="str">
        <x:v>Dendritic neural model, Grey wolf optimization, Prediction, Optimization</x:v>
      </x:c>
      <x:c r="I23" s="21" t="str">
        <x:v>The prediction of stock index returns has always been a hot topic, which is an important basis for asset allocation and investment decisions of business managers and most investors. In order to improve the accuracy of the prediction, this paper proposes the use of a model based on the combination of the Improved Grey Wolf Optimization (IGWO) and Dendritic Neural Model (DNM). DNM has a more transparent structure, as well as a complex nonlinear processing capability and a unique architecture of automatic pruning, which can deal with the complexity of financial markets. For the traditional grey wolf optimization algorithm, this study designs four strategies to improve it. (i) Develop a nonlinear control parameter for dynamic equilibrium in global and local search algorithms. (ii) Chaos theory is introduced to plan the weights of wolves (iii) A local search scheme applicable to the head wolf is developed. (iv) The method of Levy leap is utilized to help the algorithm get rid of the local optimum. A total of 10 other algorithms are compared and validated based on data from 9 world representative stock index markets. It is pointed out that using IGWO in conjunction with DNM can achieve higher accuracy prediction.</x:v>
      </x:c>
      <x:c r="J23" s="21" t="str">
        <x:v>SD01; SD04</x:v>
      </x:c>
      <x:c r="K23" s="21" t="n">
        <x:v>2</x:v>
      </x:c>
      <x:c r="L23" s="21" t="str">
        <x:v>No</x:v>
      </x:c>
      <x:c r="M23" s="21" t="str">
        <x:v>No</x:v>
      </x:c>
      <x:c r="N23" s="21" t="str">
        <x:v>Pending</x:v>
      </x:c>
    </x:row>
    <x:row r="24">
      <x:c r="A24" s="21" t="str">
        <x:v>SD-0023</x:v>
      </x:c>
      <x:c r="B24" s="21" t="str">
        <x:v>A multi-agent reinforcement learning framework for optimizing financial trading strategies based on TimesNet</x:v>
      </x:c>
      <x:c r="C24" s="21" t="str">
        <x:v>Yuling Huang and Chujin Zhou and Kai Cui and Xiaoping Lu</x:v>
      </x:c>
      <x:c r="D24" s="21" t="n">
        <x:v>2024</x:v>
      </x:c>
      <x:c r="E24" s="21" t="str">
        <x:v>Expert Systems with Applications</x:v>
      </x:c>
      <x:c r="F24" s="21" t="str">
        <x:v>10.1016/j.eswa.2023.121502</x:v>
      </x:c>
      <x:c r="G24" s="21" t="str">
        <x:v>https://www.sciencedirect.com/science/article/pii/S0957417423020043</x:v>
      </x:c>
      <x:c r="H24" s="21" t="str">
        <x:v>Deep reinforcement learning, Multi-agent reinforcement learning, TimesNet, Multi-scale CNN, Algorithmic trading</x:v>
      </x:c>
      <x:c r="I24" s="21" t="str">
        <x:v>An increasing number of studies have shown the effectiveness of using deep reinforcement learning to learn profitable trading strategies from financial market data. However, a single-agent model is not sufficient to handle complex financial scenarios. To address this problem, a novel approach called Multi-Agent Double Deep Q-Network (Later called MADDQN) is proposed in this study, which reasonably balances the pursuit of maximum revenue and the avoidance of risk under the multi-agent reinforcement learning framework by innovatively employing two different agents represented respectively by two time-series feature extraction networks, TimesNet, and the Multi-Scale Convolutional Neural Network. Furthermore, to achieve a more generalized model suitable for different underlying assets, a mixed dataset containing three major U.S. stock indexes is collected. And the proposed model has been pre-trained in this dataset and subsequently refined for the specified asset. The results from experiments on five different stock indices show that the proposed MADDQN has an average cumulative return of 23.08%, outperforming the other baseline methods. Besides, the multi-agent model demonstrates its advantage in balancing the risk and revenue, in comparison with the single-agent models. Additionally, The generalization experiments confirm that the proposed MADDQN method after pre-training in the proposed mixed dataset could be stably transferred to the other underlying assets with a refinement. These findings indicate that the proposed framework not only achieves good performance in complex financial market environments but also is able to generalize robustly across different scenarios in various markets.</x:v>
      </x:c>
      <x:c r="J24" s="21" t="str">
        <x:v>SD01; SD02; SD05</x:v>
      </x:c>
      <x:c r="K24" s="21" t="n">
        <x:v>3</x:v>
      </x:c>
      <x:c r="L24" s="21" t="str">
        <x:v>No</x:v>
      </x:c>
      <x:c r="M24" s="21" t="str">
        <x:v>No</x:v>
      </x:c>
      <x:c r="N24" s="21" t="str">
        <x:v>Pending</x:v>
      </x:c>
    </x:row>
    <x:row r="25">
      <x:c r="A25" s="21" t="str">
        <x:v>SD-0024</x:v>
      </x:c>
      <x:c r="B25" s="21" t="str">
        <x:v>A multi-model approach to the development of algorithmic trading systems for the Forex market</x:v>
      </x:c>
      <x:c r="C25" s="21" t="str">
        <x:v>Pavel Sevastjanov and Krzysztof Kaczmarek and Leszek Rutkowski</x:v>
      </x:c>
      <x:c r="D25" s="21" t="n">
        <x:v>2024</x:v>
      </x:c>
      <x:c r="E25" s="21" t="str">
        <x:v>Expert Systems with Applications</x:v>
      </x:c>
      <x:c r="F25" s="21" t="str">
        <x:v>10.1016/j.eswa.2023.121310</x:v>
      </x:c>
      <x:c r="G25" s="21" t="str">
        <x:v>https://www.sciencedirect.com/science/article/pii/S0957417423018122</x:v>
      </x:c>
      <x:c r="H25" s="21" t="str">
        <x:v>Technical analysis, Multi-model approach, Algorithmic trading system, Forex</x:v>
      </x:c>
      <x:c r="I25" s="21" t="str">
        <x:v>In the decade passed, considerable affords were made to develop effective trading systems based on different assumptions concerned with the market nature, methods for data processing and uncertainty modeling. Such systems are often so sophisticated that they can be applied only by their authors. Another limitation of them is concerned with the focus on the development of a universal single best model. Besides, any model works well only in limited time periods and fails when noticeable changes in the market behavior occur. Then a major revision or the development of a new model is inevitable. Unfortunately, usually this needs too much time. Therefore, in this paper, to avoid the above problems, the simple multi-model approach to the development of trading systems in the Forex market is proposed. It is based on some working hypotheses, which are justified in this paper. The first of them is based on the observation that the Forex is the aggregation of numerous streams (strategies) provided by the broad trades community. Therefore, we can expect that even a very simple model based on the particular trading idea or ideas may catch such a string to be profitable, at least during a small period. If we have developed a set of such simple models optimized for different currency pairs, in each trading period we can use the model providing maximal profit for a certain currency pair. The profitability of the proposed approach is illustrated by the trading results obtained on the symbols EURUSD,GBPUSD, AUDUSD and USDJPY for the timeframes H1 and H4 with the use of the Meta Trader 4 platform.</x:v>
      </x:c>
      <x:c r="J25" s="21" t="str">
        <x:v>SD01; SD03; SD05</x:v>
      </x:c>
      <x:c r="K25" s="21" t="n">
        <x:v>3</x:v>
      </x:c>
      <x:c r="L25" s="21" t="str">
        <x:v>No</x:v>
      </x:c>
      <x:c r="M25" s="21" t="str">
        <x:v>No</x:v>
      </x:c>
      <x:c r="N25" s="21" t="str">
        <x:v>Pending</x:v>
      </x:c>
    </x:row>
    <x:row r="26">
      <x:c r="A26" s="21" t="str">
        <x:v>SD-0025</x:v>
      </x:c>
      <x:c r="B26" s="21" t="str">
        <x:v>A multi-stage machine learning approach for stock price prediction: Engineered and derivative indices</x:v>
      </x:c>
      <x:c r="C26" s="21" t="str">
        <x:v>Shaghayegh Abolmakarem and Farshid Abdi and Kaveh Khalili-Damghani and Hosein Didehkhani</x:v>
      </x:c>
      <x:c r="D26" s="21" t="n">
        <x:v>2024</x:v>
      </x:c>
      <x:c r="E26" s="21" t="str">
        <x:v>Intelligent Systems with Applications</x:v>
      </x:c>
      <x:c r="F26" s="21" t="str">
        <x:v>10.1016/j.iswa.2024.200449</x:v>
      </x:c>
      <x:c r="G26" s="21" t="str">
        <x:v>https://www.sciencedirect.com/science/article/pii/S2667305324001236</x:v>
      </x:c>
      <x:c r="H26" s="21" t="str">
        <x:v>Machine learning, Artificial neural network, Stock prediction, Price time series, Financial forecasting</x:v>
      </x:c>
      <x:c r="I26" s="21" t="str">
        <x:v>In this paper, a machine learning approach is proposed to predict the next day's stock prices. The methodology involves comprehensive data collection and feature generation, followed by predictions utilizing Multi-Layer Perceptron (MLP) networks. We selected 5,283 records of daily historical data, including open prices, close prices, highest prices, lowest prices, and trading volumes from four well-known stocks in the FTSE 100 index. A novel set of engineered and derivative indices is extracted from the original time series to enhance prediction accuracy. Two Multi-Layer Perceptron (MLP) are proposed to predict the next day's stock prices using the engineered discrete and continuous indices. The case study uses the daily historical time series of stock prices between January 1, 2000, and December 31, 2020. The proposed machine learning approach presents suitable applicability and accuracy, respectively.</x:v>
      </x:c>
      <x:c r="J26" s="21" t="str">
        <x:v>SD01; SD02; SD04; SD05</x:v>
      </x:c>
      <x:c r="K26" s="21" t="n">
        <x:v>4</x:v>
      </x:c>
      <x:c r="L26" s="21" t="str">
        <x:v>Yes</x:v>
      </x:c>
      <x:c r="M26" s="21" t="str">
        <x:v>No</x:v>
      </x:c>
      <x:c r="N26" s="21" t="str">
        <x:v>Pending</x:v>
      </x:c>
    </x:row>
    <x:row r="27">
      <x:c r="A27" s="21" t="str">
        <x:v>SD-0026</x:v>
      </x:c>
      <x:c r="B27" s="21" t="str">
        <x:v>A multi-variable hybrid system for port container throughput deterministic and uncertain forecasting</x:v>
      </x:c>
      <x:c r="C27" s="21" t="str">
        <x:v>Jianzhou Wang and Yuanyuan Shao and He Jiang and Yining An</x:v>
      </x:c>
      <x:c r="D27" s="21" t="n">
        <x:v>2024</x:v>
      </x:c>
      <x:c r="E27" s="21" t="str">
        <x:v>Expert Systems with Applications</x:v>
      </x:c>
      <x:c r="F27" s="21" t="str">
        <x:v>10.1016/j.eswa.2023.121546</x:v>
      </x:c>
      <x:c r="G27" s="21" t="str">
        <x:v>https://www.sciencedirect.com/science/article/pii/S0957417423020481</x:v>
      </x:c>
      <x:c r="H27" s="21" t="str">
        <x:v>Port container throughput, Multi-variable hybrid forecasting, Improvement strategy, Multi-objective gorilla troops optimizer</x:v>
      </x:c>
      <x:c r="I27" s="21" t="str">
        <x:v>Container transport is the most environmentally friendly and sustainable way to transport bulk cargo currently. The accurate prediction of container throughput is of great significance to the operation of the port. It is directly related to the healthy development of the entire logistics system, and also serves as a reference for decision makers in the construction of port infrastructure. However, the container throughput sequence contains the influence and restriction of a variety of superimposed factors, and has the characteristics of nonlinear and non-stationary. Traditional technology cannot effectively capture the changes of external related factors. To make up for the deficiencies, a multi-variable hybrid deterministic and uncertain forecasting framework based on improved preprocessing technique and swarm intelligence optimizer is constructed. It not only considers the impact of port hinterland economic indicators, port transport system and transport capacity factors, but also calculates the upper and lower limits of container throughput under different probabilities. The results and tests show that mean absolute percentage errors obtained by the presented forecast system are 1.1551%, 2.0936% and 2.5546% respectively, and the prediction interval coverage probability values of 1 can be achieved. The hybrid system is effective, stable and has reasonable running time, which can be widely popularized. And it is conducive to the orderly operation of transportation industry and the development of container port cities.</x:v>
      </x:c>
      <x:c r="J27" s="21" t="str">
        <x:v>SD01; SD04; SD05</x:v>
      </x:c>
      <x:c r="K27" s="21" t="n">
        <x:v>3</x:v>
      </x:c>
      <x:c r="L27" s="21" t="str">
        <x:v>No</x:v>
      </x:c>
      <x:c r="M27" s="21" t="str">
        <x:v>No</x:v>
      </x:c>
      <x:c r="N27" s="21" t="str">
        <x:v>Pending</x:v>
      </x:c>
    </x:row>
    <x:row r="28">
      <x:c r="A28" s="21" t="str">
        <x:v>SD-0027</x:v>
      </x:c>
      <x:c r="B28" s="21" t="str">
        <x:v>A new approach to forecasting Islamic and conventional oil and gas stock prices</x:v>
      </x:c>
      <x:c r="C28" s="21" t="str">
        <x:v>Mahdi Ghaemi Asl and Oluwasegun Babatunde Adekoya and Muhammad Mahdi Rashidi and Johnson Ayobami Oliyide and Sahel Rajab</x:v>
      </x:c>
      <x:c r="D28" s="21" t="n">
        <x:v>2024</x:v>
      </x:c>
      <x:c r="E28" s="21" t="str">
        <x:v>International Review of Economics &amp; Finance</x:v>
      </x:c>
      <x:c r="F28" s="21" t="str">
        <x:v>10.1016/j.iref.2024.103513</x:v>
      </x:c>
      <x:c r="G28" s="21" t="str">
        <x:v>https://www.sciencedirect.com/science/article/pii/S1059056024005057</x:v>
      </x:c>
      <x:c r="H28" s="21" t="str">
        <x:v>Oil and gas stocks, Islamic market, Forecast, LSTM, COVID-19</x:v>
      </x:c>
      <x:c r="I28" s="21" t="str">
        <x:v>In order to make more informed investment decisions, it becomes increasingly critical to forecast stock prices. Given the abnormality of financial markets, predicting the stock market with high accuracy is challenging, necessitating the selection of a reliable method. This paper aims to predict oil and gas stocks in both Islamic and conventional markets before and during COVID-19 using a model based on recurrent long short-term memory (LSTM) networks. The study employs an LSTM network combined with maximum overlap discrete wavelet transformation (MODWT) to predict the Islamic oil and gas stocks (IOG) index as well as the conventional oil and gas stocks (COG) index. Data spanning from 2018.06.27 to 2021.11.23 is divided into two periods: pre-COVID-19 and COVID-19. Prediction accuracy is assessed using root mean square error (RMSE). The study reveals that the network forecasts both indices better during the crisis period than in normal conditions. Additionally, the model generates more accurate forecasts of COG than IOG in both periods across most scales. LSTM predicts COG more accurately at the long-term horizon of the pre-crisis period, whereas it only forecasts IOC at a medium-term horizon in the same market state. In the COVID-19 era, LSTM performs best at predicting both stock markets in the medium-term, but the longest-term forecast is the least accurate. These findings have important implications for investors trading in oil and gas stocks across different market conditions, as well as policymakers regulating oil and gas-related markets.</x:v>
      </x:c>
      <x:c r="J28" s="21" t="str">
        <x:v>SD01; SD02</x:v>
      </x:c>
      <x:c r="K28" s="21" t="n">
        <x:v>2</x:v>
      </x:c>
      <x:c r="L28" s="21" t="str">
        <x:v>Yes</x:v>
      </x:c>
      <x:c r="M28" s="21" t="str">
        <x:v>No</x:v>
      </x:c>
      <x:c r="N28" s="21" t="str">
        <x:v>Pending</x:v>
      </x:c>
    </x:row>
    <x:row r="29">
      <x:c r="A29" s="21" t="str">
        <x:v>SD-0028</x:v>
      </x:c>
      <x:c r="B29" s="21" t="str">
        <x:v>A new method to solve the forward and inverse problems for the spatial Solow model by using Physics Informed Neural Networks (PINNs)</x:v>
      </x:c>
      <x:c r="C29" s="21" t="str">
        <x:v>Wanjuan Hu</x:v>
      </x:c>
      <x:c r="D29" s="21" t="n">
        <x:v>2024</x:v>
      </x:c>
      <x:c r="E29" s="21" t="str">
        <x:v>Engineering Analysis with Boundary Elements</x:v>
      </x:c>
      <x:c r="F29" s="21" t="str">
        <x:v>10.1016/j.enganabound.2024.106013</x:v>
      </x:c>
      <x:c r="G29" s="21" t="str">
        <x:v>https://www.sciencedirect.com/science/article/pii/S0955799724004867</x:v>
      </x:c>
      <x:c r="H29" s="21" t="str">
        <x:v>Spatial solow model, Physics informed neural networks, Forward problems, Inverse problems, Production function</x:v>
      </x:c>
      <x:c r="I29" s="21" t="str">
        <x:v>The spatial Solow model can take into account the geographical interdependence and the spatial organization of economic activities, and offers a better understanding of economic growth. In this work, governing equations of the spatial Solow model were solved by using the Physics Informed Neural Networks (PINNs) method, and both the forward and inverse problems were considered. For the forward problems, the conditions with and without considering the technology progress were solved, and the results were validated against the existing ones and good agreement can be found. For the inverse problems, the parameter identification of the production function was conducted by using very sparse data points. For the data without noise, two parameters of the production function can be estimated by using only 2 data points, where the errors can be below 3 %. For the low level noisy data, the parameters can also be inversed with 30 data points, and the errors for the two parameters were both less than 1 %.</x:v>
      </x:c>
      <x:c r="J29" s="21" t="str">
        <x:v>SD01</x:v>
      </x:c>
      <x:c r="K29" s="21" t="n">
        <x:v>1</x:v>
      </x:c>
      <x:c r="L29" s="21" t="str">
        <x:v>No</x:v>
      </x:c>
      <x:c r="M29" s="21" t="str">
        <x:v>No</x:v>
      </x:c>
      <x:c r="N29" s="21" t="str">
        <x:v>Pending</x:v>
      </x:c>
    </x:row>
    <x:row r="30">
      <x:c r="A30" s="21" t="str">
        <x:v>SD-0029</x:v>
      </x:c>
      <x:c r="B30" s="21" t="str">
        <x:v>A new portfolio approach integrating three-way decision and Encoder–Decoder network</x:v>
      </x:c>
      <x:c r="C30" s="21" t="str">
        <x:v>Yuqi Guo and Bingzhen Sun and Juncheng Bai and Jin Ye and Xiaoli Chu</x:v>
      </x:c>
      <x:c r="D30" s="21" t="n">
        <x:v>2024</x:v>
      </x:c>
      <x:c r="E30" s="21" t="str">
        <x:v>Expert Systems with Applications</x:v>
      </x:c>
      <x:c r="F30" s="21" t="str">
        <x:v>10.1016/j.eswa.2024.125233</x:v>
      </x:c>
      <x:c r="G30" s="21" t="str">
        <x:v>https://www.sciencedirect.com/science/article/pii/S0957417424021006</x:v>
      </x:c>
      <x:c r="H30" s="21" t="str">
        <x:v>Portfolio management, Attention-based encoder–decoder networks, Three-way decision, Mean–variance model</x:v>
      </x:c>
      <x:c r="I30" s="21" t="str">
        <x:v>In the stock market, it can be challenging to predict stock trends and identify stocks with investment potential due to uncertainty and risk. Accurate predictive models and reliable asset preselection methods are essential for portfolio management. This paper proposes an integration of the deep learning model, the three-way decision (3WD) theory, and the Mean-Variance (MV) method for asset preselection and optimal asset allocation. In the initial stage, an attention-based Encoder–Decoder model is used to predict asset returns and calculate volatility. It outperforms other benchmark models regarding relative error, absolute error, and directional accuracy. The subsequent stage involves selecting stocks based on expected returns and volatility characteristics. The 3WD theory is then used to identify the delayed decision set for implementing additional investment strategies to hedge portfolio risk and enhance returns. Finally, the MV model is employed for investment portfolio optimization. The proposed model is validated using a substantial dataset from the A-share market’s SSE 50 Index from January 2010 to December 2022. Results indicate that the proposed model outperforms benchmark models in terms of daily average returns, annualized Information ratio, Sortino ratio, and other aspects under certain trading costs. However, further exploration is required to establish a mechanism that limits the quantity of preselected assets to ensure its broad applicability.</x:v>
      </x:c>
      <x:c r="J30" s="21" t="str">
        <x:v>SD01; SD02; SD03; SD05</x:v>
      </x:c>
      <x:c r="K30" s="21" t="n">
        <x:v>4</x:v>
      </x:c>
      <x:c r="L30" s="21" t="str">
        <x:v>Yes</x:v>
      </x:c>
      <x:c r="M30" s="21" t="str">
        <x:v>No</x:v>
      </x:c>
      <x:c r="N30" s="21" t="str">
        <x:v>Pending</x:v>
      </x:c>
    </x:row>
    <x:row r="31">
      <x:c r="A31" s="21" t="str">
        <x:v>SD-0030</x:v>
      </x:c>
      <x:c r="B31" s="21" t="str">
        <x:v>A novel Deep Reinforcement Learning based automated stock trading system using cascaded LSTM networks</x:v>
      </x:c>
      <x:c r="C31" s="21" t="str">
        <x:v>Jie Zou and Jiashu Lou and Baohua Wang and Sixue Liu</x:v>
      </x:c>
      <x:c r="D31" s="21" t="n">
        <x:v>2024</x:v>
      </x:c>
      <x:c r="E31" s="21" t="str">
        <x:v>Expert Systems with Applications</x:v>
      </x:c>
      <x:c r="F31" s="21" t="str">
        <x:v>10.1016/j.eswa.2023.122801</x:v>
      </x:c>
      <x:c r="G31" s="21" t="str">
        <x:v>https://www.sciencedirect.com/science/article/pii/S0957417423033031</x:v>
      </x:c>
      <x:c r="H31" s="21" t="str">
        <x:v>Deep Reinforcement Learning, Long short-term memory, Automated stock trading, Proximal policy optimization, Markov decision process</x:v>
      </x:c>
      <x:c r="I31" s="21" t="str">
        <x:v>Deep Reinforcement Learning (DRL) algorithms have been increasingly used to construct stock trading strategies, but they often face performance challenges when applied to financial data with low signal-to-noise ratios and unevenness, as these methods were originally designed for the gaming community. To address this issue, we propose a DRL-based stock trading system that leverages Cascaded Long Short-Term Memory (CLSTM-PPO Model) to capture the hidden information in the daily stock data. Our model adopts a cascaded structure with two stages of carefully designed deep LSTM networks: it uses one LSTM to extract the time-series features from a sequence of daily stock data in the first stage, and then the features extracted are fed to the agent in the reinforcement learning algorithm for training, while the actor and the critic in the agent also use a LSTM network. We conduct experiments on stock market datasets from four major indices: the Dow Jones Industrial index (DJI) in the US, the Shanghai Stock Exchange 50 (SSE50) in China, S&amp;P BSE Sensex Index (SENSEX) in India, and the Financial Times Stock Exchange 100 (FTSE100) in the UK. We compare our model with several benchmark models, including: (i) a model based on a buy-and-hold strategy; (ii) a Proximal Policy Optimization (PPO) model with Multilayer Perceptron (MLP) policy; (iii) some up-to-date models like the MLP model, LSTM model, Light Gradient Boosting Machine (LGBM) model, and histogram-based gradient boosting model; and (iv) an ensemble strategy model. The experimental results show that our model outperforms the baseline models in several key metrics, such as cumulative returns, maximum earning rate, and average profitability per trade. The improvements range from 5% to 52%, depending on the metric and the stock index. This indicates that our proposed method is a promising way to build an automated stock trading system.</x:v>
      </x:c>
      <x:c r="J31" s="21" t="str">
        <x:v>SD01; SD02; SD03; SD05</x:v>
      </x:c>
      <x:c r="K31" s="21" t="n">
        <x:v>4</x:v>
      </x:c>
      <x:c r="L31" s="21" t="str">
        <x:v>No</x:v>
      </x:c>
      <x:c r="M31" s="21" t="str">
        <x:v>No</x:v>
      </x:c>
      <x:c r="N31" s="21" t="str">
        <x:v>Pending</x:v>
      </x:c>
    </x:row>
    <x:row r="32">
      <x:c r="A32" s="21" t="str">
        <x:v>SD-0031</x:v>
      </x:c>
      <x:c r="B32" s="21" t="str">
        <x:v>A novel deep reinforcement learning framework with BiLSTM-Attention networks for algorithmic trading</x:v>
      </x:c>
      <x:c r="C32" s="21" t="str">
        <x:v>Yuling Huang and Xiaoxiao Wan and Lin Zhang and Xiaoping Lu</x:v>
      </x:c>
      <x:c r="D32" s="21" t="n">
        <x:v>2024</x:v>
      </x:c>
      <x:c r="E32" s="21" t="str">
        <x:v>Expert Systems with Applications</x:v>
      </x:c>
      <x:c r="F32" s="21" t="str">
        <x:v>10.1016/j.eswa.2023.122581</x:v>
      </x:c>
      <x:c r="G32" s="21" t="str">
        <x:v>https://www.sciencedirect.com/science/article/pii/S095741742303083X</x:v>
      </x:c>
      <x:c r="H32" s="21" t="str">
        <x:v>Deep reinforcement learning, Bidirectional long short-term memory, Attention mechanism, Algorithmic trading</x:v>
      </x:c>
      <x:c r="I32" s="21" t="str">
        <x:v>The financial market, as a complex nonlinear dynamic system frequently influenced by various factors, such as international investment capital, is very challenging to build trading strategies from the obtained market information. Deep Reinforcement Learning (DRL) combines the perceptual capability of deep learning and the control decision making capability of reinforcement learning to learn the mapping between financial market states and trading decisions by interacting with the environment. In this paper, an enhanced stock trading strategy, denominated efficient deep State-Action-Reward-State-Action (SARSA), is presented to tackle the algorithmic trading problem of determining optimal trading positions in the daily trading activities of the stock market. This algorithm is recognized for its properties of stable learning and convergence, attributes of critical significance within the financial domain, where stability assumes paramount importance, and excessive risk-taking should be averted. Furthermore, a novel deep network architecture called Bidirectional Long Short-Term Memory (BiLSTM)-Attention is introduced to address the challenge of accurately presenting the complex and volatile stock market. The BiLSTM-Attention greatly enhances the network’s capacity to recognize key features and patterns in stock market data, allowing agents to focus on the most relevant aspects of the data. Evaluations on DJI, SP500, GE, IXIC datasets from January 1, 2008 to December 31, 2022 show that our efficient deep SARSA algorithm outperforms a wide range of traditional strategies (B&amp;H, S&amp;H, MR, TF) and DRL-based strategies (TDQN, DQN-Vanilla). For example, on the IXIC dataset, the efficient deep SARSA strategy achieves an attractive Cumulative Return (CR) of 582.17% and a Sharpe Ratio (ShR) of 1.86, outperforming all other methods. These experimental results prove the performance of our method in enhancing stock trading strategies.</x:v>
      </x:c>
      <x:c r="J32" s="21" t="str">
        <x:v>SD01; SD02; SD03</x:v>
      </x:c>
      <x:c r="K32" s="21" t="n">
        <x:v>3</x:v>
      </x:c>
      <x:c r="L32" s="21" t="str">
        <x:v>No</x:v>
      </x:c>
      <x:c r="M32" s="21" t="str">
        <x:v>No</x:v>
      </x:c>
      <x:c r="N32" s="21" t="str">
        <x:v>Pending</x:v>
      </x:c>
    </x:row>
    <x:row r="33">
      <x:c r="A33" s="21" t="str">
        <x:v>SD-0032</x:v>
      </x:c>
      <x:c r="B33" s="21" t="str">
        <x:v>A novel discovery model for revealing substitution relationships from international stock markets: With association rule analysis</x:v>
      </x:c>
      <x:c r="C33" s="21" t="str">
        <x:v>Luote Dai and Chengkui Huang and Chuyu Yu and Shengyu Gu</x:v>
      </x:c>
      <x:c r="D33" s="21" t="n">
        <x:v>2024</x:v>
      </x:c>
      <x:c r="E33" s="21" t="str">
        <x:v>Heliyon</x:v>
      </x:c>
      <x:c r="F33" s="21" t="str">
        <x:v>10.1016/j.heliyon.2024.e38774</x:v>
      </x:c>
      <x:c r="G33" s="21" t="str">
        <x:v>https://www.sciencedirect.com/science/article/pii/S2405844024148050</x:v>
      </x:c>
      <x:c r="H33" s="21" t="str">
        <x:v>International stock indices, Data mining, Association rule</x:v>
      </x:c>
      <x:c r="I33" s="21" t="str">
        <x:v>At present, the trading volume of the stock market is huge, and the traditional method can not effectively find the relationship between the rise and fall of the stock market, but the machine learning method can find their interrelated data from a large number of data. This research aims to determine the effectiveness of association mining technology in analyzing the relationship between the ups and downs of stock markets in various countries, and it found the highest level of association between stock market items as investor references. The research data takes Taiwan's stock market as the target market and the international mainstream stock index as the related stock market. Through the analysis, it is found that association mining can accurately find the associated stock market according to the relevant parameters. The Taiwan stock market is more closely related to the top ten economies such as the Mainland, the United States, the United Kingdom and France, which shows that the rise of the international or mainland stock market will drive foreign capital to actively buy the Taiwan stock market, and vice versa. At last, the study sorted out three groups of stocks with the highest correlation degree according to the results of association mining, Namely Foxconn Stock (2354) and TSMC (2330), which are most closely related to the rise and fall of the international stock market. Therefore, the results of this study can also be used as a reference for investors to choose the stock price of Taiwan stock market.</x:v>
      </x:c>
      <x:c r="J33" s="21" t="str">
        <x:v>SD01</x:v>
      </x:c>
      <x:c r="K33" s="21" t="n">
        <x:v>1</x:v>
      </x:c>
      <x:c r="L33" s="21" t="str">
        <x:v>No</x:v>
      </x:c>
      <x:c r="M33" s="21" t="str">
        <x:v>No</x:v>
      </x:c>
      <x:c r="N33" s="21" t="str">
        <x:v>Pending</x:v>
      </x:c>
    </x:row>
    <x:row r="34">
      <x:c r="A34" s="21" t="str">
        <x:v>SD-0033</x:v>
      </x:c>
      <x:c r="B34" s="21" t="str">
        <x:v>A novel distance-based moving average model for improvement in the predictive accuracy of financial time series</x:v>
      </x:c>
      <x:c r="C34" s="21" t="str">
        <x:v>Uğur Ejder and Selma Ayşe Özel</x:v>
      </x:c>
      <x:c r="D34" s="21" t="n">
        <x:v>2024</x:v>
      </x:c>
      <x:c r="E34" s="21" t="str">
        <x:v>Borsa Istanbul Review</x:v>
      </x:c>
      <x:c r="F34" s="21" t="str">
        <x:v>10.1016/j.bir.2024.01.011</x:v>
      </x:c>
      <x:c r="G34" s="21" t="str">
        <x:v>https://www.sciencedirect.com/science/article/pii/S2214845024000206</x:v>
      </x:c>
      <x:c r="H34" s="21" t="str">
        <x:v>Classification, Convolutional neural network, Distance-based moving average, Feature selection, Financial time-series prediction</x:v>
      </x:c>
      <x:c r="I34" s="21" t="str">
        <x:v>Time-series forecasting is essential for system analysis. Many traditional studies have paid attention to individual stock-oriented solutions and disregarded general approaches on financial time series or skipped the dynamics of the system and its triggering components. It is difficult to fully adapt to evolving market conditions with stable financial indicators. For this reason, the proposed novel distance-based exponential moving-average (DBEMA) model is dynamically designed to overcome the changing conditions of financial time series. A novel distance-based moving-average feature model can produce an adaptive prediction approach for financial time series. To evaluate the impact of the novel proposed DBEMA features, they are compared to the features selected by recursive feature elimination using classification and regression trees among the financial indicators, using benchmark classification models. To confirm the performance of the proposed novel distance-based moving-average features, the forecasting results of the features are compared using linear regression, bagged trees regressor, Gaussian naive Bayes, k-nearest neighbors, random forests, multilayer perceptron, convolutional neural network, long short-term memory, gated recurrent unit, and relative strength index method benchmark models. The experimental analysis has shown that methods with our proposed novel DBEMA features has better forecasting accuracy with respect to the methods without DBEMA. Therefore, the proposed novel distance-based moving-average methodology designed for financial time-series analysis demonstrates that it guides a new perspective in nonlinear time-series trends.</x:v>
      </x:c>
      <x:c r="J34" s="21" t="str">
        <x:v>SD01; SD02; SD03; SD05</x:v>
      </x:c>
      <x:c r="K34" s="21" t="n">
        <x:v>4</x:v>
      </x:c>
      <x:c r="L34" s="21" t="str">
        <x:v>No</x:v>
      </x:c>
      <x:c r="M34" s="21" t="str">
        <x:v>No</x:v>
      </x:c>
      <x:c r="N34" s="21" t="str">
        <x:v>Pending</x:v>
      </x:c>
    </x:row>
    <x:row r="35">
      <x:c r="A35" s="21" t="str">
        <x:v>SD-0034</x:v>
      </x:c>
      <x:c r="B35" s="21" t="str">
        <x:v>A novel enhanced SOC estimation method for lithium-ion battery cells using cluster-based LSTM models and centroid proximity selection</x:v>
      </x:c>
      <x:c r="C35" s="21" t="str">
        <x:v>Mohammed Khalifa Al-Alawi and Ali Jaddoa and James Cugley and Hany Hassanin</x:v>
      </x:c>
      <x:c r="D35" s="21" t="n">
        <x:v>2024</x:v>
      </x:c>
      <x:c r="E35" s="21" t="str">
        <x:v>Journal of Energy Storage</x:v>
      </x:c>
      <x:c r="F35" s="21" t="str">
        <x:v>10.1016/j.est.2024.112866</x:v>
      </x:c>
      <x:c r="G35" s="21" t="str">
        <x:v>https://www.sciencedirect.com/science/article/pii/S2352152X24024526</x:v>
      </x:c>
      <x:c r="H35" s="21" t="str">
        <x:v>State of charge (SOC) estimation, Lithium-ion batteries, LSTM, Battery management systems (BMS), Dynamic SOC estimation, Cluster-based learning model</x:v>
      </x:c>
      <x:c r="I35" s="21" t="str">
        <x:v>In line with the global mission in achieving the net zero target through deployment of renewable energy technologies and electrifying the transportation sector; precise and adaptable State of Charge (SOC) estimation for Lithium-ion batteries has emerged as a critical need. The paper introduces a novel Cluster-Based Learning Model (CBLM) framework that integrates the strengths of K-Means and Fuzzy C-Means clustering with the predictive power of Long Short-Term Memory (LSTM) networks. This approach aims to enhance the precision and reliability of battery SOC estimations, adapting to the dynamic and complex operational conditions characteristic of Li-ion batteries. The key contributions of this study are the development and validation of the CBLM framework, which was proven to outperform state-of-art standalone deep learning techniques particularly under diverse operational conditions. Additionally, the introduction of a centroid proximity selection mechanism within the CBLM framework, which dynamically selects the most appropriate cluster model in real-time based on the proximity of the operational data to the cluster centroids. The performance of the proposed CBLM approach is evaluated using a Tesla Model 32,170 Li-ion battery dataset. Results demonstrate the model's enhanced performance, with reductions in Root Mean Square Error (RMSE) to as low as 0.65 % and Mean Absolute Error (MAE) to 0.51 %, reducing state-of-art benchmark model errors by margins of 61.8 % and 68.5 % respectively. Additionally, the maximum error using CBLM was lower than benchmark, emphasising the model's reliability in worst-case-scenarios. The study also conducted comprehensive ablation tests on the proposed novel framework to further optimize its performance.</x:v>
      </x:c>
      <x:c r="J35" s="21" t="str">
        <x:v>SD01</x:v>
      </x:c>
      <x:c r="K35" s="21" t="n">
        <x:v>1</x:v>
      </x:c>
      <x:c r="L35" s="21" t="str">
        <x:v>No</x:v>
      </x:c>
      <x:c r="M35" s="21" t="str">
        <x:v>No</x:v>
      </x:c>
      <x:c r="N35" s="21" t="str">
        <x:v>Pending</x:v>
      </x:c>
    </x:row>
    <x:row r="36">
      <x:c r="A36" s="21" t="str">
        <x:v>SD-0035</x:v>
      </x:c>
      <x:c r="B36" s="21" t="str">
        <x:v>A novel hierarchical feature selection with local shuffling and models reweighting for stock price forecasting</x:v>
      </x:c>
      <x:c r="C36" s="21" t="str">
        <x:v>Zhiyong An and Yafei Wu and Fangjing Hao and Yuer Chen and Xuerui He</x:v>
      </x:c>
      <x:c r="D36" s="21" t="n">
        <x:v>2024</x:v>
      </x:c>
      <x:c r="E36" s="21" t="str">
        <x:v>Expert Systems with Applications</x:v>
      </x:c>
      <x:c r="F36" s="21" t="str">
        <x:v>10.1016/j.eswa.2024.123482</x:v>
      </x:c>
      <x:c r="G36" s="21" t="str">
        <x:v>https://www.sciencedirect.com/science/article/pii/S0957417424003476</x:v>
      </x:c>
      <x:c r="H36" s="21" t="str">
        <x:v>Models reweighting, LSTM, Feature selection, Stock price forecasting, Local shuffling</x:v>
      </x:c>
      <x:c r="I36" s="21" t="str">
        <x:v>Stock price forecasting is a challenging task due to the complexity of financial markets and the high volatility of stocks. Because of the strong nonlinear representation ability of neural network models, such as long-short memory network (LSTM) and deep learning, they are used extensively in recent years for stock price forecasting. However, due to the volatility of financial data, neural network models often suffer from overfitting or instability problems. In addition, quantitative trading with feature mining tools can generate a growing number of features for financial data. Therefore, selecting effective features for financial data is an urgent problem. To address these problems, we propose a novel hierarchical feature selection with local shuffling (HFSLS) and models reweighting (MR) based on LSTM, named HFSLSMR-LSTM, for stock price forecasting. Specifically, for each layer, local shuffling perturbs each feature to re-predict, and its predicted value is compared with the true value to calculate the feature importance, and the important features are selected and returned to the next layer. Besides, a proximity reweighting scheme is presented to adjust the weight for each layer model that learns from hierarchical features. The HFSLSMR-LSTM model is still effective for financial data with multiple features and frequent fluctuations. Experimental results on stock index dataset and Dow Jones Industrial Average dataset demonstrate that the HFSLSMR-LSTM outperforms Informer, DoubleEnsemble, LSTM, GRU, BI-GRU and BI-LSTM on the metrics MSE, RMSE, MAE, MAPE and R2.</x:v>
      </x:c>
      <x:c r="J36" s="21" t="str">
        <x:v>SD01; SD05</x:v>
      </x:c>
      <x:c r="K36" s="21" t="n">
        <x:v>2</x:v>
      </x:c>
      <x:c r="L36" s="21" t="str">
        <x:v>Yes</x:v>
      </x:c>
      <x:c r="M36" s="21" t="str">
        <x:v>No</x:v>
      </x:c>
      <x:c r="N36" s="21" t="str">
        <x:v>Pending</x:v>
      </x:c>
    </x:row>
    <x:row r="37">
      <x:c r="A37" s="21" t="str">
        <x:v>SD-0036</x:v>
      </x:c>
      <x:c r="B37" s="21" t="str">
        <x:v>A novel interval dual convolutional neural network method for interval-valued stock price prediction</x:v>
      </x:c>
      <x:c r="C37" s="21" t="str">
        <x:v>Manrui Jiang and Wei Chen and Huilin Xu and Yanxin Liu</x:v>
      </x:c>
      <x:c r="D37" s="21" t="n">
        <x:v>2024</x:v>
      </x:c>
      <x:c r="E37" s="21" t="str">
        <x:v>Pattern Recognition</x:v>
      </x:c>
      <x:c r="F37" s="21" t="str">
        <x:v>10.1016/j.patcog.2023.109920</x:v>
      </x:c>
      <x:c r="G37" s="21" t="str">
        <x:v>https://www.sciencedirect.com/science/article/pii/S0031320323006180</x:v>
      </x:c>
      <x:c r="H37" s="21" t="str">
        <x:v>Interval-valued time series, Interval-valued stock price, Stock price prediction, Relevant stock information, Convolutional neural network</x:v>
      </x:c>
      <x:c r="I37" s="21" t="str">
        <x:v>Accurate interval-valued stock price prediction is challenging and of great interest to investors and for-profit organizations. In this study, by considering individual stock information and relevant stock information simultaneously, we propose a novel interval dual convolutional neural network (Dual-CNNI) model based method to predict interval-valued stock prices. First, the individual and relevant stock information are collected and transformed into images. Then, the Dual-CNNI model is proposed to predict interval-valued stock prices. Specifically, two convolutional neural network (CNN) models with different structures are constructed to respectively extract individual stock features and relevant stock features, and then an interval multilayer perceptron (MLPI) model is used for final interval-valued stock price prediction. Finally, extensive experiments are conducted based on six randomly selected stocks, with comparison to several popular machine learning model based methods and interval-valued time series (ITS) prediction methods. The experimental results indicate that the proposed Dual-CNNI based method has superior predictive ability.</x:v>
      </x:c>
      <x:c r="J37" s="21" t="str">
        <x:v>SD01; SD02; SD05</x:v>
      </x:c>
      <x:c r="K37" s="21" t="n">
        <x:v>3</x:v>
      </x:c>
      <x:c r="L37" s="21" t="str">
        <x:v>Yes</x:v>
      </x:c>
      <x:c r="M37" s="21" t="str">
        <x:v>No</x:v>
      </x:c>
      <x:c r="N37" s="21" t="str">
        <x:v>Pending</x:v>
      </x:c>
    </x:row>
    <x:row r="38">
      <x:c r="A38" s="21" t="str">
        <x:v>SD-0037</x:v>
      </x:c>
      <x:c r="B38" s="21" t="str">
        <x:v>A novel prediction model for integrated district energy system based on secondary decomposition and artificial rabbits optimization</x:v>
      </x:c>
      <x:c r="C38" s="21" t="str">
        <x:v>Yan Guo and Qichao Tang and Jo Darkwa and Xuliang Duan and Weiguang Su and Mengjing Jia and Jiong Mu</x:v>
      </x:c>
      <x:c r="D38" s="21" t="n">
        <x:v>2024</x:v>
      </x:c>
      <x:c r="E38" s="21" t="str">
        <x:v>Energy and Buildings</x:v>
      </x:c>
      <x:c r="F38" s="21" t="str">
        <x:v>10.1016/j.enbuild.2024.114106</x:v>
      </x:c>
      <x:c r="G38" s="21" t="str">
        <x:v>https://www.sciencedirect.com/science/article/pii/S0378778824002226</x:v>
      </x:c>
      <x:c r="H38" s="21" t="str">
        <x:v>Energy prediction for buildings, Integrated district energy system, Deep learning, Secondary decomposition, Intelligence optimization</x:v>
      </x:c>
      <x:c r="I38" s="21" t="str">
        <x:v>Energy predictions for buildings are the basis for energy efficiency and the implementation of smart technologies to cope with operational and energy planning issues in buildings, playing a crucial role in the implementation of environmental protection measures. Despite numerous methods proposed in current research to forecast energy, dealing with seasonal and non-linear data, particularly heat loads, presents significant volatility, resulting in less precise and poorly fitted predictions. This study introduces an artificial rabbits optimization architecture based on secondary decomposition to provide a solution for the prediction of heat loads. Leveraging secondary decomposition proves effective in discerning data trends and seasonality while simplifying the original data, thereby boosting prediction accuracy. Intelligent optimization is added for neural network parameter optimization and the trained model is used to predict the individual decomposed data to improve the fitness between the data and the model. Extensive assessments show that the proposed framework excels with an R2 of 98.87% and outperforms other models, achieving the highest 6.11% accuracy boost. Accurate prediction of building heat loads is necessary for the energy transition in the construction industry, driving the development of new technologies in building technology and accelerating the transition to clean and renewable energy.</x:v>
      </x:c>
      <x:c r="J38" s="21" t="str">
        <x:v>SD01; SD04; SD05</x:v>
      </x:c>
      <x:c r="K38" s="21" t="n">
        <x:v>3</x:v>
      </x:c>
      <x:c r="L38" s="21" t="str">
        <x:v>No</x:v>
      </x:c>
      <x:c r="M38" s="21" t="str">
        <x:v>No</x:v>
      </x:c>
      <x:c r="N38" s="21" t="str">
        <x:v>Pending</x:v>
      </x:c>
    </x:row>
    <x:row r="39">
      <x:c r="A39" s="21" t="str">
        <x:v>SD-0038</x:v>
      </x:c>
      <x:c r="B39" s="21" t="str">
        <x:v>A novel regularization method for decorrelation learning of non-parallel hyperplanes</x:v>
      </x:c>
      <x:c r="C39" s="21" t="str">
        <x:v>Wen-Zhe Shao and Yuan-Hai Shao and Chun-Na Li</x:v>
      </x:c>
      <x:c r="D39" s="21" t="n">
        <x:v>2024</x:v>
      </x:c>
      <x:c r="E39" s="21" t="str">
        <x:v>Information Sciences</x:v>
      </x:c>
      <x:c r="F39" s="21" t="str">
        <x:v>10.1016/j.ins.2024.120461</x:v>
      </x:c>
      <x:c r="G39" s="21" t="str">
        <x:v>https://www.sciencedirect.com/science/article/pii/S0020025524003748</x:v>
      </x:c>
      <x:c r="H39" s="21" t="str">
        <x:v>Non-parallel hyperplanes, Correlation, Regularization, Joint problem</x:v>
      </x:c>
      <x:c r="I39" s="21" t="str">
        <x:v>Non-parallel hyperplane classifiers have attracted many attention due to their wider applicability than parallel hyperplane classifiers, and it accelerates the training speed through separately training of each hyperplane. However, it does not consider the correlation relationship among the non-parallel hyperplanes. In addition, since these non-parallel hyperplanes are built on the same training data, there may exist correlation among them due to redundancy of the data. In this paper, we investigate the decorrelation problem of non-parallel hyperplane classifiers. We integrate non-parallel hyperplanes into a unified model and explore this relationship through a joint classifier learning approach. Taking the twin support vector machine as an example, a novel decorrelation regularization term is added into the joint problem. Additionally, an effective alternating optimization algorithm has been introduced to address this nonconvex problem. To evaluate the proposed method, a series of experiments are conducted on binary and multi-class classification datasets from the benchmark database repository. Experimental results compared to several parallel and non-parallel hyperplane based classifiers demonstrate the effectiveness of the proposed method.</x:v>
      </x:c>
      <x:c r="J39" s="21" t="str">
        <x:v>SD01</x:v>
      </x:c>
      <x:c r="K39" s="21" t="n">
        <x:v>1</x:v>
      </x:c>
      <x:c r="L39" s="21" t="str">
        <x:v>No</x:v>
      </x:c>
      <x:c r="M39" s="21" t="str">
        <x:v>No</x:v>
      </x:c>
      <x:c r="N39" s="21" t="str">
        <x:v>Pending</x:v>
      </x:c>
    </x:row>
    <x:row r="40">
      <x:c r="A40" s="21" t="str">
        <x:v>SD-0039</x:v>
      </x:c>
      <x:c r="B40" s="21" t="str">
        <x:v>A novel stochastic ProFiVaS model based on decomposition of stochastic Vasicek differential equation for modeling and simulating of financial indicators</x:v>
      </x:c>
      <x:c r="C40" s="21" t="str">
        <x:v>Yusuf Karadede</x:v>
      </x:c>
      <x:c r="D40" s="21" t="n">
        <x:v>2024</x:v>
      </x:c>
      <x:c r="E40" s="21" t="str">
        <x:v>Expert Systems with Applications</x:v>
      </x:c>
      <x:c r="F40" s="21" t="str">
        <x:v>10.1016/j.eswa.2024.125073</x:v>
      </x:c>
      <x:c r="G40" s="21" t="str">
        <x:v>https://www.sciencedirect.com/science/article/pii/S0957417424019407</x:v>
      </x:c>
      <x:c r="H40" s="21" t="str">
        <x:v>stock market forecasting, discrete-time Vasicek model, bouncing autoregression (1), nonlinear multivariable optimization, Heuristic algorithm, Simulation</x:v>
      </x:c>
      <x:c r="I40" s="21" t="str">
        <x:v>The main purpose of this study is to develop a new discrete time stochastic ProFiVaS model based on decomposition of stochastic Vasicek differential equation which follows bouncing autoregressive AR1, with fixed variance and trend for modeling and simulating of international financial time series forecasting. This study offers the four discrete time stochastic models. The first model is determined as autoregressive integrated moving average-Arima1,1,1, and the parameter estimates of this model are found using the maximum likelihood method (MLM). Monte Carlo simulation is applied to the obtained parameters. This model is named MoCArima for short. Second, the MoCArima model whose parameters are estimated with particle swarm optimization (PSO) is determined as Proposed Monte Carlo (MC) Arima1,1,1, and is briefly named as ProMoCArima. The third model is determined as Fixed Variance Stochastic Model which has a bouncing autoregressive AR1 structure with constant variance and trend component. This model is briefly named as FiVaS. The parameter estimates are found using the MLM. The fourth model is determined as the Proposed Fixed Variance Stochastic Model. This model is briefly named as ProFiVaS. Structurally the same as the third model. The parameter estimates of both trend and stochastic parts of the FiVaS model are found by the PSO. Proposed models are applied to forecasting international different financial indicators to show its superiority and applicability. The performance and usage efficiency of the proposed four stochastic models are examined on a total of six different international financial data types, five of which are stock index data BIST100 (Türkiye), S&amp;P500 (USA), DAX (Germany), FTSE100 (UK), NIKKEI225 (Japan), and one of which is the exchange rate EURO/USD. The ProFiVaS among all models provides the best performance on the all indices. The ProFiVaS can easily be extended to any real-world time series prediction requirements. The proposed models can be extended to all stationary and non-stationary linear or nonlinear autoregression models opening the door to modeling data types obtained from different sector fields. A part of the future plan of this work is to design a decision support system software that assigns a value of 1 when an investor needs to invest in a financial indicator, and 0 otherwise.</x:v>
      </x:c>
      <x:c r="J40" s="21" t="str">
        <x:v>SD01; SD03; SD04; SD05</x:v>
      </x:c>
      <x:c r="K40" s="21" t="n">
        <x:v>4</x:v>
      </x:c>
      <x:c r="L40" s="21" t="str">
        <x:v>No</x:v>
      </x:c>
      <x:c r="M40" s="21" t="str">
        <x:v>No</x:v>
      </x:c>
      <x:c r="N40" s="21" t="str">
        <x:v>Pending</x:v>
      </x:c>
    </x:row>
    <x:row r="41">
      <x:c r="A41" s="21" t="str">
        <x:v>SD-0040</x:v>
      </x:c>
      <x:c r="B41" s="21" t="str">
        <x:v>A novel stock trading utilizing long short term memory prediction and evolutionary operating-weights strategy</x:v>
      </x:c>
      <x:c r="C41" s="21" t="str">
        <x:v>Xiaoman Huang and Chang Wu and Xiaoqi Du and Hong Wang and Ming Ye</x:v>
      </x:c>
      <x:c r="D41" s="21" t="n">
        <x:v>2024</x:v>
      </x:c>
      <x:c r="E41" s="21" t="str">
        <x:v>Expert Systems with Applications</x:v>
      </x:c>
      <x:c r="F41" s="21" t="str">
        <x:v>10.1016/j.eswa.2024.123146</x:v>
      </x:c>
      <x:c r="G41" s="21" t="str">
        <x:v>https://www.sciencedirect.com/science/article/pii/S0957417424000113</x:v>
      </x:c>
      <x:c r="H41" s="21" t="str">
        <x:v>Evolutionary operating-weights, Long short term memory, Evolutionary algorithms, Reinforcement learning, Quantitative investment</x:v>
      </x:c>
      <x:c r="I41" s="21" t="str">
        <x:v>In the realm of quantitative investing, predicting stock prices and developing effective trading strategies are paramount. The inherent randomness of the stock market, however, limits the precision of stock price predictions, thus undermining investment performance when these predictions are the sole basis for strategy. Nonetheless, forecasting future prices can offer invaluable insights for strategic models. When predictions are paired with well-designed strategies, they can augment investment returns. This paper proposes a novel approach to enhance investment returns by integrating Long Short Term Memory (LSTM) predictions with the Evolutionary Operating-weights (EOW) algorithmic strategy. The proposed method employs a multi-layer LSTM to forecast future stock prices, incorporating the predictions with real market data, subsequently deriving an operational strategy using the EOW algorithm. The results of this research indicate that this proposed methodology outperforms existing approaches.</x:v>
      </x:c>
      <x:c r="J41" s="21" t="str">
        <x:v>SD01; SD03; SD04</x:v>
      </x:c>
      <x:c r="K41" s="21" t="n">
        <x:v>3</x:v>
      </x:c>
      <x:c r="L41" s="21" t="str">
        <x:v>Yes</x:v>
      </x:c>
      <x:c r="M41" s="21" t="str">
        <x:v>No</x:v>
      </x:c>
      <x:c r="N41" s="21" t="str">
        <x:v>Pending</x:v>
      </x:c>
    </x:row>
    <x:row r="42">
      <x:c r="A42" s="21" t="str">
        <x:v>SD-0041</x:v>
      </x:c>
      <x:c r="B42" s="21" t="str">
        <x:v>A novel trading system for the stock market using Deep Q-Network action and instance selection</x:v>
      </x:c>
      <x:c r="C42" s="21" t="str">
        <x:v>Myeongseok Park and Jaeyun Kim and David Enke</x:v>
      </x:c>
      <x:c r="D42" s="21" t="n">
        <x:v>2024</x:v>
      </x:c>
      <x:c r="E42" s="21" t="str">
        <x:v>Expert Systems with Applications</x:v>
      </x:c>
      <x:c r="F42" s="21" t="str">
        <x:v>10.1016/j.eswa.2024.125043</x:v>
      </x:c>
      <x:c r="G42" s="21" t="str">
        <x:v>https://www.sciencedirect.com/science/article/pii/S0957417424019109</x:v>
      </x:c>
      <x:c r="H42" s="21" t="str">
        <x:v>Deep Q-Network, DQN Action Instance Selection trading system, Reinforcement learning, Supervised learning</x:v>
      </x:c>
      <x:c r="I42" s="21" t="str">
        <x:v>Stock trading is a complex decision-making process that involves predicting market price movements. Many investors attempt to buy at low prices and sell at high prices, which can be difficult due to numerous factors that can influence stock prices. Consequently, researchers have developed trading systems designed to generate high stock market returns using machine learning or deep learning techniques. However, building a trading system using supervised learning can be challenging in real-time due to noisy stock price data. Reinforcement learning trading systems can play an active role in the stock market and their performance depends heavily on how the learning environment is constructed. Therefore, this study proposes a Deep Q-Network (DQN) Action Instance Selection Trading System (DAIS) to improve the limitations of both supervised learning and reinforcement learning trading systems. DAIS learns effective trading timing by labeling the behavior of DQN models and using instance selection to effectively handle noise in stock price data. Our proposed model is evaluated by testing 72 companies listed on Korean Composite Stock Price Indexes (KOSPI) and comparing the results with those obtained in previous studies using supervised and reinforcement learning trading systems. The results indicate that the DAIS trading system is more efficient than the compared systems.</x:v>
      </x:c>
      <x:c r="J42" s="21" t="str">
        <x:v>SD01; SD02; SD03; SD05</x:v>
      </x:c>
      <x:c r="K42" s="21" t="n">
        <x:v>4</x:v>
      </x:c>
      <x:c r="L42" s="21" t="str">
        <x:v>Yes</x:v>
      </x:c>
      <x:c r="M42" s="21" t="str">
        <x:v>No</x:v>
      </x:c>
      <x:c r="N42" s="21" t="str">
        <x:v>Pending</x:v>
      </x:c>
    </x:row>
    <x:row r="43">
      <x:c r="A43" s="21" t="str">
        <x:v>SD-0042</x:v>
      </x:c>
      <x:c r="B43" s="21" t="str">
        <x:v>A portfolio trading system using a novel pixel graph network for stock selection and a mean-CDaR optimization for portfolio rebalancing</x:v>
      </x:c>
      <x:c r="C43" s="21" t="str">
        <x:v>Milad Kamali Alamdari and Akbar Esfahanipour and Hossein Dastkhan</x:v>
      </x:c>
      <x:c r="D43" s="21" t="n">
        <x:v>2024</x:v>
      </x:c>
      <x:c r="E43" s="21" t="str">
        <x:v>Applied Soft Computing</x:v>
      </x:c>
      <x:c r="F43" s="21" t="str">
        <x:v>10.1016/j.asoc.2023.111213</x:v>
      </x:c>
      <x:c r="G43" s="21" t="str">
        <x:v>https://www.sciencedirect.com/science/article/pii/S1568494623012310</x:v>
      </x:c>
      <x:c r="H43" s="21" t="str">
        <x:v>Financial forecasting, Graph neural network, Image classification, Conditional drawdown at risk, Portfolio optimization</x:v>
      </x:c>
      <x:c r="I43" s="21" t="str">
        <x:v>Due to the complexity and dynamic nature of financial markets, portfolio management tasks require continuous adaptation with market intelligence. Furthermore, to make profitable trading decisions, it is essential to predict the future performance of the market. To that end, this study proposes a dynamic portfolio trading system in two stages: stock trend prediction and portfolio optimization. In the first stage, although many researchers proposed powerful classification models to predict BUY/SELL trading signals, some scholars only focused on converting time series' features into multichannel images without considering any spatial relationships between features. Considering the relational capacity of graphs, this study proposes a novel image-based classification model, called Pixel Graph Network (PGN), to analyze the constructed images with propagating information from all neighboring pixels, build up a representation of the images as special graphs, and get advantages of a graph-based learning algorithm. In the second stage, stocks with predicted BUY trading signals in the following days, are fed into the Mean–Conditional Drawdown at Risk (M-CDaR) optimization model to prevent any significant drawdown of the investment portfolio. Moreover, a hierarchical feature selection algorithm has been proposed, combined with a continuous trend labeling method to improve the efficiency of the training process. To demonstrate the superiority of our proposed PGN model in comparison with benchmarks, 18 stocks from the New York Stock Exchange (NYSE) are used for numerical experiments. The obtained results show the improvement and effectiveness of the proposed model in both stock trend prediction and portfolio optimization. In terms of financial performance, the proposed PGN+M-CDaR portfolio-based trading system achieves an average annual return of 112%, an average annual Sortino ratio of 10.78, and an average annual Sharpe ratio of 2.79 which are promising to achieve substantial profits while mitigating downside risk.</x:v>
      </x:c>
      <x:c r="J43" s="21" t="str">
        <x:v>SD01; SD04; SD05</x:v>
      </x:c>
      <x:c r="K43" s="21" t="n">
        <x:v>3</x:v>
      </x:c>
      <x:c r="L43" s="21" t="str">
        <x:v>No</x:v>
      </x:c>
      <x:c r="M43" s="21" t="str">
        <x:v>No</x:v>
      </x:c>
      <x:c r="N43" s="21" t="str">
        <x:v>Pending</x:v>
      </x:c>
    </x:row>
    <x:row r="44">
      <x:c r="A44" s="21" t="str">
        <x:v>SD-0043</x:v>
      </x:c>
      <x:c r="B44" s="21" t="str">
        <x:v>A predictive model for the security and stability of the lithium-ion battery industry chain based on price modal combinations</x:v>
      </x:c>
      <x:c r="C44" s="21" t="str">
        <x:v>Li Jian-fei and Peng Han and Luo Xiao-yu</x:v>
      </x:c>
      <x:c r="D44" s="21" t="n">
        <x:v>2024</x:v>
      </x:c>
      <x:c r="E44" s="21" t="str">
        <x:v>Resources Policy</x:v>
      </x:c>
      <x:c r="F44" s="21" t="str">
        <x:v>10.1016/j.resourpol.2024.105372</x:v>
      </x:c>
      <x:c r="G44" s="21" t="str">
        <x:v>https://www.sciencedirect.com/science/article/pii/S0301420724007396</x:v>
      </x:c>
      <x:c r="H44" s="21" t="str">
        <x:v>Lithium-ion industry chain, Price mode, FEEMD-NAR-HMM, Safety and stability, Synchronous resonance</x:v>
      </x:c>
      <x:c r="I44" s="21" t="str">
        <x:v>Prices act as crucial market signals within industrial chains, and the smooth transmission of prices has significantly impacts on the safety and stability of the entire chain. This paper considers the lithium-ion battery industry chain as a complex system and uses prices as modal signals to construct an FEEMD-NAR-HMM industrial chain safety and stability prediction model. The research findings are as follows: (1) The lithium-ion industry chain exhibits a typical "price-stability" dissipative structure, where the consistency of price fluctuations within the industry chain has a significant impact on its overall safety and stability. (2) When products at different stages of the lithium-ion industry chain experience simultaneous price increases or decreases, the safety and stability of the industry chain are at a high level. When the transmission smoothness of price fluctuations across different stages of the lithium-ion industry chain is low, the safety and stability of the industry chain are at a low level. (3) In the near future, the lithium-ion industry chain will continue to exposed to volatility risks. The government should implement macroeconomic control measures to stabilize the lithium-ion market and increase research investment in lithium resource recycling to prevent a crisis of lithium resource shortages.</x:v>
      </x:c>
      <x:c r="J44" s="21" t="str">
        <x:v>SD01; SD05</x:v>
      </x:c>
      <x:c r="K44" s="21" t="n">
        <x:v>2</x:v>
      </x:c>
      <x:c r="L44" s="21" t="str">
        <x:v>No</x:v>
      </x:c>
      <x:c r="M44" s="21" t="str">
        <x:v>No</x:v>
      </x:c>
      <x:c r="N44" s="21" t="str">
        <x:v>Pending</x:v>
      </x:c>
    </x:row>
    <x:row r="45">
      <x:c r="A45" s="21" t="str">
        <x:v>SD-0044</x:v>
      </x:c>
      <x:c r="B45" s="21" t="str">
        <x:v>A shared multi-scale lightweight convolution generative network for few-shot multivariate time series forecasting</x:v>
      </x:c>
      <x:c r="C45" s="21" t="str">
        <x:v>Minglan Zhang and Linfu Sun and Jing Yang and Yisheng Zou</x:v>
      </x:c>
      <x:c r="D45" s="21" t="n">
        <x:v>2024</x:v>
      </x:c>
      <x:c r="E45" s="21" t="str">
        <x:v>Applied Soft Computing</x:v>
      </x:c>
      <x:c r="F45" s="21" t="str">
        <x:v>10.1016/j.asoc.2024.112420</x:v>
      </x:c>
      <x:c r="G45" s="21" t="str">
        <x:v>https://www.sciencedirect.com/science/article/pii/S1568494624011943</x:v>
      </x:c>
      <x:c r="H45" s="21" t="str">
        <x:v>Multivariate time series forecasting, Few-shot, Multi-scale feature fusion, Convolution generative network, Parameters sharing</x:v>
      </x:c>
      <x:c r="I45" s="21" t="str">
        <x:v>Time series forecasting is an important time series data mining technique. Among them, multivariate time series (MTS) forecasting has received extensive attention in many fields. However, many existing MTS forecasting models usually rely on a large amount of labeled data for model training, and data collection and labeling are difficult in real systems. The insufficient amount of data makes it difficult for the model to fully learn the intrinsic patterns and features of the data, which not only increases the prediction error, but also makes it hard to obtain satisfactory prediction results. To address this challenge, we propose a shared multi-scale lightweight convolution generative (SMLCG) network for few-shot multivariate time series forecasting by using samples generation strategy. The overall goal is to design a shared multi-scale feature generation prediction framework that generates data highly similar to the original sample and enriches the training sample to improve prediction accuracy. Specifically, the MTS is divided into different scales, and the multi-scale feature fusion module is utilized to capture and fuse the MTS information in different spatial dimensions to eliminate the heterogeneity among the data. Then, the key information in the multi-scale features is captured by a lightweight convolution generative network, and the feature weights are dynamically assigned to explore the change information. In addition, a spatio-temporal memory module is designed based on the parameter sharing strategy to capture the spatio-temporal dynamic relationship of sequences by learning the common knowledge in multi-scale features, thus improving the robustness and generalization ability. Through comprehensive experiments on four publicly available datasets and comparisons with other reported models, it is demonstrated that the SMLCG model can efficiently generate approximate samples in the few-shot case and provide excellent prediction results. The architecture of SMLCG serves as a valuable reference for practical solutions to address the few-shot problem in multivariate time series.</x:v>
      </x:c>
      <x:c r="J45" s="21" t="str">
        <x:v>SD01</x:v>
      </x:c>
      <x:c r="K45" s="21" t="n">
        <x:v>1</x:v>
      </x:c>
      <x:c r="L45" s="21" t="str">
        <x:v>No</x:v>
      </x:c>
      <x:c r="M45" s="21" t="str">
        <x:v>No</x:v>
      </x:c>
      <x:c r="N45" s="21" t="str">
        <x:v>Pending</x:v>
      </x:c>
    </x:row>
    <x:row r="46">
      <x:c r="A46" s="21" t="str">
        <x:v>SD-0045</x:v>
      </x:c>
      <x:c r="B46" s="21" t="str">
        <x:v>A survey of deep learning applications in cryptocurrency</x:v>
      </x:c>
      <x:c r="C46" s="21" t="str">
        <x:v>Junhuan Zhang and Kewei Cai and Jiaqi Wen</x:v>
      </x:c>
      <x:c r="D46" s="21" t="n">
        <x:v>2024</x:v>
      </x:c>
      <x:c r="E46" s="21" t="str">
        <x:v>iScience</x:v>
      </x:c>
      <x:c r="F46" s="21" t="str">
        <x:v>10.1016/j.isci.2023.108509</x:v>
      </x:c>
      <x:c r="G46" s="21" t="str">
        <x:v>https://www.sciencedirect.com/science/article/pii/S2589004223025865</x:v>
      </x:c>
      <x:c r="H46" s="21" t="str">
        <x:v>Artificial intelligence, Machine learning, Social sciences, Economics</x:v>
      </x:c>
      <x:c r="I46" s="21" t="str">
        <x:v>Summary This study aims to comprehensively review a recently emerging multidisciplinary area related to the application of deep learning methods in cryptocurrency research. We first review popular deep learning models employed in multiple financial application scenarios, including convolutional neural networks, recurrent neural networks, deep belief networks, and deep reinforcement learning. We also give an overview of cryptocurrencies by outlining the cryptocurrency history and discussing primary representative currencies. Based on the reviewed deep learning methods and cryptocurrencies, we conduct a literature review on deep learning methods in cryptocurrency research across various modeling tasks, including price prediction, portfolio construction, bubble analysis, abnormal trading, trading regulations and initial coin offering in cryptocurrency. Moreover, we discuss and evaluate the reviewed studies from perspectives of modeling approaches, empirical data, experiment results and specific innovations. Finally, we conclude this literature review by informing future research directions and foci for deep learning in cryptocurrency.</x:v>
      </x:c>
      <x:c r="J46" s="21" t="str">
        <x:v>SD01; SD02; SD03; SD05</x:v>
      </x:c>
      <x:c r="K46" s="21" t="n">
        <x:v>4</x:v>
      </x:c>
      <x:c r="L46" s="21" t="str">
        <x:v>No</x:v>
      </x:c>
      <x:c r="M46" s="21" t="str">
        <x:v>No</x:v>
      </x:c>
      <x:c r="N46" s="21" t="str">
        <x:v>Pending</x:v>
      </x:c>
    </x:row>
    <x:row r="47">
      <x:c r="A47" s="21" t="str">
        <x:v>SD-0046</x:v>
      </x:c>
      <x:c r="B47" s="21" t="str">
        <x:v>A survey on uncertainty quantification in deep learning for financial time series prediction</x:v>
      </x:c>
      <x:c r="C47" s="21" t="str">
        <x:v>Txus Blasco and J. Salvador Sánchez and Vicente García</x:v>
      </x:c>
      <x:c r="D47" s="21" t="n">
        <x:v>2024</x:v>
      </x:c>
      <x:c r="E47" s="21" t="str">
        <x:v>Neurocomputing</x:v>
      </x:c>
      <x:c r="F47" s="21" t="str">
        <x:v>10.1016/j.neucom.2024.127339</x:v>
      </x:c>
      <x:c r="G47" s="21" t="str">
        <x:v>https://www.sciencedirect.com/science/article/pii/S0925231224001103</x:v>
      </x:c>
      <x:c r="H47" s="21" t="str">
        <x:v>Deep Learning, Time series, Uncertainty quantification, Prediction, Financial assets</x:v>
      </x:c>
      <x:c r="I47" s="21" t="str">
        <x:v>Investors make decisions about buying and selling a financial asset based on available information. The traditional approach in Deep Learning when trying to predict the behavior of an asset is to take a price history, train a model, and forecast one single price in the near future. This is called the frequentist perspective. Uncertainty Quantification is an alternative in which models manage a probability distribution for prediction. It provides investors with more information than the traditional frequentist way, so they can consider the risk of making or not making a certain decision. We systematically reviewed the existing literature on Uncertainty Quantification methods in Deep Learning to predict the behavior of financial assets, such as foreign exchange, stock market, cryptocurrencies and others. The article discusses types of model, categories of financial assets, prediction characteristics and types of uncertainty. We found that, in general terms, references focus on price accuracy as a metric, although other metrics, such as trend accuracy, might be more appropriate. Very few authors analyze both epistemic and aleatoric uncertainty, and none analyze in depth how to decouple them. The time period analyzed includes the years 2001 to 2022.</x:v>
      </x:c>
      <x:c r="J47" s="21" t="str">
        <x:v>SD01; SD02; SD03; SD04; SD05</x:v>
      </x:c>
      <x:c r="K47" s="21" t="n">
        <x:v>5</x:v>
      </x:c>
      <x:c r="L47" s="21" t="str">
        <x:v>No</x:v>
      </x:c>
      <x:c r="M47" s="21" t="str">
        <x:v>No</x:v>
      </x:c>
      <x:c r="N47" s="21" t="str">
        <x:v>Pending</x:v>
      </x:c>
    </x:row>
    <x:row r="48">
      <x:c r="A48" s="21" t="str">
        <x:v>SD-0047</x:v>
      </x:c>
      <x:c r="B48" s="21" t="str">
        <x:v>A systematic review of hyperparameter optimization techniques in Convolutional Neural Networks</x:v>
      </x:c>
      <x:c r="C48" s="21" t="str">
        <x:v>Mohaimenul Azam Khan Raiaan and Sadman Sakib and Nur Mohammad Fahad and Abdullah Al Mamun and Md. Anisur Rahman and Swakkhar Shatabda and Md. Saddam Hossain Mukta</x:v>
      </x:c>
      <x:c r="D48" s="21" t="n">
        <x:v>2024</x:v>
      </x:c>
      <x:c r="E48" s="21" t="str">
        <x:v>Decision Analytics Journal</x:v>
      </x:c>
      <x:c r="F48" s="21" t="str">
        <x:v>10.1016/j.dajour.2024.100470</x:v>
      </x:c>
      <x:c r="G48" s="21" t="str">
        <x:v>https://www.sciencedirect.com/science/article/pii/S2772662224000742</x:v>
      </x:c>
      <x:c r="H48" s="21" t="str">
        <x:v>Convolutional Neural Network, Hyperparameter optimization Analysis, Optimizer, Activation function</x:v>
      </x:c>
      <x:c r="I48" s="21" t="str">
        <x:v>Convolutional Neural Network (CNN) is a prevalent topic in deep learning (DL) research for their architectural advantages. CNN relies heavily on hyperparameter configurations, and manually tuning these hyperparameters can be time-consuming for researchers, therefore we need efficient optimization techniques. In this systematic review, we explore a range of well used algorithms, including metaheuristic, statistical, sequential, and numerical approaches, to fine-tune CNN hyperparameters. Our research offers an exhaustive categorization of these hyperparameter optimization (HPO) algorithms and investigates the fundamental concepts of CNN, explaining the role of hyperparameters and their variants. Furthermore, an exhaustive literature review of HPO algorithms in CNN employing the above mentioned algorithms is undertaken. A comparative analysis is conducted based on their HPO strategies, error evaluation approaches, and accuracy results across various datasets to assess the efficacy of these methods. In addition to addressing current challenges in HPO, our research illuminates unresolved issues in the field. By providing insightful evaluations of the merits and demerits of various HPO algorithms, our objective is to assist researchers in determining a suitable method for a particular problem and dataset. By highlighting future research directions and synthesizing diversified knowledge, our survey contributes significantly to the ongoing development of CNN hyperparameter optimization.</x:v>
      </x:c>
      <x:c r="J48" s="21" t="str">
        <x:v>SD01; SD04; SD05</x:v>
      </x:c>
      <x:c r="K48" s="21" t="n">
        <x:v>3</x:v>
      </x:c>
      <x:c r="L48" s="21" t="str">
        <x:v>No</x:v>
      </x:c>
      <x:c r="M48" s="21" t="str">
        <x:v>No</x:v>
      </x:c>
      <x:c r="N48" s="21" t="str">
        <x:v>Pending</x:v>
      </x:c>
    </x:row>
    <x:row r="49">
      <x:c r="A49" s="21" t="str">
        <x:v>SD-0048</x:v>
      </x:c>
      <x:c r="B49" s="21" t="str">
        <x:v>A tensor based price evaluation approach for the used mobile phone recycling</x:v>
      </x:c>
      <x:c r="C49" s="21" t="str">
        <x:v>Xing Su and Xingyan Shi and Yongping Du and Honggui Han</x:v>
      </x:c>
      <x:c r="D49" s="21" t="n">
        <x:v>2024</x:v>
      </x:c>
      <x:c r="E49" s="21" t="str">
        <x:v>Expert Systems with Applications</x:v>
      </x:c>
      <x:c r="F49" s="21" t="str">
        <x:v>10.1016/j.eswa.2023.122245</x:v>
      </x:c>
      <x:c r="G49" s="21" t="str">
        <x:v>https://www.sciencedirect.com/science/article/pii/S0957417423027471</x:v>
      </x:c>
      <x:c r="H49" s="21" t="str">
        <x:v>Used mobile phones, Price evaluation, Tensor, Mutual information, CP decomposition</x:v>
      </x:c>
      <x:c r="I49" s="21" t="str">
        <x:v>The automatic price evaluation is an important and challenging issue for the used mobile phone recycling. However, due to complicated relationships between attributes and price as well as insufficient sample data, current approaches cannot achieve accurate price evaluation for the used mobile phones, which significantly reduce the efficiency for the used mobile phone recycling. To this end, a tensor based approach is proposed in this paper, which can achieve accurate and efficient price evaluation for used mobile phones. In the proposed approach, first, the mutual information based attributes selection mechanism and the boxplot based sample selection mechanism are employed to select the most relevant attributes and suitable price samples from used mobile phone dataset. Then, a tensor model is constructed to establish multi-dimensional relationships between selected attributes and prices of used mobile phones. Finally, the missing values in the constructed tensor model is completed through the gradient descent and CANDECOMP/PARAFAC decomposition algorithms. The completed tensor model can be directly used for the price evaluation of used mobile phones based on their attributes without further calculation. Based on the real price dataset of used mobile phones, the experiments indicate that the proposed approach outperforms most of current approaches for the price evaluation for the used mobile phones.</x:v>
      </x:c>
      <x:c r="J49" s="21" t="str">
        <x:v>SD01; SD05</x:v>
      </x:c>
      <x:c r="K49" s="21" t="n">
        <x:v>2</x:v>
      </x:c>
      <x:c r="L49" s="21" t="str">
        <x:v>No</x:v>
      </x:c>
      <x:c r="M49" s="21" t="str">
        <x:v>No</x:v>
      </x:c>
      <x:c r="N49" s="21" t="str">
        <x:v>Pending</x:v>
      </x:c>
    </x:row>
    <x:row r="50">
      <x:c r="A50" s="21" t="str">
        <x:v>SD-0049</x:v>
      </x:c>
      <x:c r="B50" s="21" t="str">
        <x:v>A three-level nested portfolio optimization model with position allocation</x:v>
      </x:c>
      <x:c r="C50" s="21" t="str">
        <x:v>Jie Ma and Kexin Yang and Kaiping Luo and Ping Li and Ankang He</x:v>
      </x:c>
      <x:c r="D50" s="21" t="n">
        <x:v>2024</x:v>
      </x:c>
      <x:c r="E50" s="21" t="str">
        <x:v>Applied Soft Computing</x:v>
      </x:c>
      <x:c r="F50" s="21" t="str">
        <x:v>10.1016/j.asoc.2024.112054</x:v>
      </x:c>
      <x:c r="G50" s="21" t="str">
        <x:v>https://www.sciencedirect.com/science/article/pii/S1568494624008287</x:v>
      </x:c>
      <x:c r="H50" s="21" t="str">
        <x:v>Portfolio optimization, Position allocation, Grey wolf optimizer, Support vector regression</x:v>
      </x:c>
      <x:c r="I50" s="21" t="str">
        <x:v>Existing portfolio optimization models cannot well capture the real position allocation requirement, leading to limited impact in practice. To overcome this challenge, we propose a three-level nested portfolio optimization model with position allocation. Within this model, the inner and middle levels collaboratively determine the optimal portfolio, while the outer level focuses on optimizing the holding proportion of each stock in the optimal portfolio. Compared with existing models with portfolio weights, the proposed model imposes the position allocation constraint that precisely characterizes the limitations on holding each stock. This constraint is crucial for investors to obey securities trading regulations involving position limitations and to mitigate the potential impact of market risks. To address the nonlinear and nonconvex nature of the novel model, we develop an intelligent optimization algorithm by effectively hybridizing the support vector regression and the enhanced grey wolf optimizer. We comprehensively evaluate its performance using eight metrics, including accumulative return, annual return, Sharpe ratio, maximum drawdown, absolute and relative win ratios, predictive precision and accuracy. The experimental results indicate that (i) the proposed model can achieve more excess returns than those stock selection models not considering position allocation, especially for the large-cap stocks; (ii) compared with other state-of-the-art meta-heuristics, the enhanced grey wolf optimizer can yield better portfolio in conjunction with the support vector regression; (iii) in the context of the Chinese A-share stock market, specific financial indicators such as return on equity, inventory turnover rate, net income growth rate, and debt-to-equity ratio should be given greater consideration compared to other financial metrics.</x:v>
      </x:c>
      <x:c r="J50" s="21" t="str">
        <x:v>SD01; SD02</x:v>
      </x:c>
      <x:c r="K50" s="21" t="n">
        <x:v>2</x:v>
      </x:c>
      <x:c r="L50" s="21" t="str">
        <x:v>No</x:v>
      </x:c>
      <x:c r="M50" s="21" t="str">
        <x:v>No</x:v>
      </x:c>
      <x:c r="N50" s="21" t="str">
        <x:v>Pending</x:v>
      </x:c>
    </x:row>
    <x:row r="51">
      <x:c r="A51" s="21" t="str">
        <x:v>SD-0050</x:v>
      </x:c>
      <x:c r="B51" s="21" t="str">
        <x:v>A time patch dynamic attention transformer for enhanced well production forecasting in complex oilfield operations</x:v>
      </x:c>
      <x:c r="C51" s="21" t="str">
        <x:v>Tao Huang and Huanran Qian and Zhaoqin Huang and NingHao Xu and Xiaohe Huang and Dandan Yin and Bohong Wang</x:v>
      </x:c>
      <x:c r="D51" s="21" t="n">
        <x:v>2024</x:v>
      </x:c>
      <x:c r="E51" s="21" t="str">
        <x:v>Energy</x:v>
      </x:c>
      <x:c r="F51" s="21" t="str">
        <x:v>10.1016/j.energy.2024.133186</x:v>
      </x:c>
      <x:c r="G51" s="21" t="str">
        <x:v>https://www.sciencedirect.com/science/article/pii/S036054422402961X</x:v>
      </x:c>
      <x:c r="H51" s="21" t="str">
        <x:v>Deep learning, Well output optimization, Dynamic attention mechanism, Oil field data analysis</x:v>
      </x:c>
      <x:c r="I51" s="21" t="str">
        <x:v>In the field of oil production, accurately predicting well production is of great significance for optimizing production processes and enhancing economic benefits. However, oil production data generally exhibit characteristics such as high noise, complex distribution, and severe temporal fluctuations, which pose significant challenges to traditional prediction models, thereby limiting their accuracy. To address this issue, this study proposes an innovative Time Patch Dynamic Attention Transformer (TPDAT) model. This model segments the time series data into multiple time patches, extracts local features, and integrates a dynamically fused causal temporal attention mechanism to enhance the recognition of transient events and short-term fluctuations. The TPDAT model comprises the Temporal Patch Feature Extraction (TPF) module and the Dynamic Fusion Causal Temporal Attention (DFCTA) mechanism, effectively capturing multi-scale temporal features and enhancing the modeling of causal relationships during oilfield production. Experiments on the North Sea Volve oilfield dataset show that the TPDAT model significantly outperforms traditional deep learning models in well production prediction, achieves the best performance in model evaluation metrics, and demonstrates strong adaptability to complex data. The results confirm that the TPDAT model improves the accuracy and stability of well production prediction in complex oilfield environments, providing reliable support for oilfield production optimization.</x:v>
      </x:c>
      <x:c r="J51" s="21" t="str">
        <x:v>SD01; SD05</x:v>
      </x:c>
      <x:c r="K51" s="21" t="n">
        <x:v>2</x:v>
      </x:c>
      <x:c r="L51" s="21" t="str">
        <x:v>No</x:v>
      </x:c>
      <x:c r="M51" s="21" t="str">
        <x:v>No</x:v>
      </x:c>
      <x:c r="N51" s="21" t="str">
        <x:v>Pending</x:v>
      </x:c>
    </x:row>
    <x:row r="52">
      <x:c r="A52" s="21" t="str">
        <x:v>SD-0051</x:v>
      </x:c>
      <x:c r="B52" s="21" t="str">
        <x:v>Accurate and efficient feature classification of urban public open spaces: A deep learning-based multivariate time-series approach</x:v>
      </x:c>
      <x:c r="C52" s="21" t="str">
        <x:v>Younghoo Kim and Heeyeun Yoon</x:v>
      </x:c>
      <x:c r="D52" s="21" t="n">
        <x:v>2024</x:v>
      </x:c>
      <x:c r="E52" s="21" t="str">
        <x:v>International Journal of Applied Earth Observation and Geoinformation</x:v>
      </x:c>
      <x:c r="F52" s="21" t="str">
        <x:v>10.1016/j.jag.2024.104113</x:v>
      </x:c>
      <x:c r="G52" s="21" t="str">
        <x:v>https://www.sciencedirect.com/science/article/pii/S1569843224004679</x:v>
      </x:c>
      <x:c r="H52" s="21" t="str">
        <x:v>Urban Public Open Spaces, Remote Sensing, Multivariate Time Series Classification, Feature Classification, PlanetScope</x:v>
      </x:c>
      <x:c r="I52" s="21" t="str">
        <x:v>Urban public open spaces (POS) are pivotal in sustainable urban planning, recognized for their positive impacts on the health of residents and environments. However, understanding their physical features in detail via remote sensing remains challenging due to the small and complex area characteristics. Advanced approaches struggle with the requirement for extensive training datasets, which are difficult to obtain and potentially inaccurate in certain settings. Sparse sampling of training data may offer a solution to these challenges, but its inability to consider useful contextual characteristics from objects remains as a significant barrier. To address these challenges, we propose an innovative methodology utilizing the Multivariate Long Short Term Memory–Fully Convolutional Network (MLSTM-FCN). This approach is adept at capturing subtle temporal and spectral variations from sparsely annotated data, making it particularly suited for optical remote sensing in urban POS. Our novel approach has achieved 97.86% accuracy in classifying POS features into 11 classes using only 1,870 annotated sample points and maintained over 90% of accuracy even with 187 samples or 10% of total samples, significantly outperform comparison models. This methodology allows for detailed and efficient monitoring of POS and enhances management strategies with minimal resources and effort. Our research opens new pathways for precise urban landscape study.</x:v>
      </x:c>
      <x:c r="J52" s="21" t="str">
        <x:v>SD01; SD05</x:v>
      </x:c>
      <x:c r="K52" s="21" t="n">
        <x:v>2</x:v>
      </x:c>
      <x:c r="L52" s="21" t="str">
        <x:v>No</x:v>
      </x:c>
      <x:c r="M52" s="21" t="str">
        <x:v>No</x:v>
      </x:c>
      <x:c r="N52" s="21" t="str">
        <x:v>Pending</x:v>
      </x:c>
    </x:row>
    <x:row r="53">
      <x:c r="A53" s="21" t="str">
        <x:v>SD-0052</x:v>
      </x:c>
      <x:c r="B53" s="21" t="str">
        <x:v>Adapt to small-scale and long-term time series forecasting with enhanced multidimensional correlation</x:v>
      </x:c>
      <x:c r="C53" s="21" t="str">
        <x:v>Xinshuai Li and Senlin Luo and Limin Pan and Zhouting Wu</x:v>
      </x:c>
      <x:c r="D53" s="21" t="n">
        <x:v>2024</x:v>
      </x:c>
      <x:c r="E53" s="21" t="str">
        <x:v>Expert Systems with Applications</x:v>
      </x:c>
      <x:c r="F53" s="21" t="str">
        <x:v>10.1016/j.eswa.2023.122203</x:v>
      </x:c>
      <x:c r="G53" s="21" t="str">
        <x:v>https://www.sciencedirect.com/science/article/pii/S0957417423027057</x:v>
      </x:c>
      <x:c r="H53" s="21" t="str">
        <x:v>Long time series, Graph neural network, Cross-correlation, Transformer</x:v>
      </x:c>
      <x:c r="I53" s="21" t="str">
        <x:v>Multivariate time series forecasting aims to predict time series data comprising several linked variables or characteristicsand is frequently used in stock forecasting, energy forecasting, etc. The tough task is to acquire furtherhistorical data to forecast future values while boosting the capacity to mine relationships between and within sequences. The existing methods neglect the weighted influence of various neighbors and relationships on the sequence instance, as well as the semantic information of the instance itself, making the inter-instance correlation measure inaccurate. Meanwhile, the length of the sequence input is limited and the variable features in the multivariate sequence are treated equally, short-term and multi-feature interference cannot be eliminated, causing the learnt time series features to deviate from the real features. In this work, we provide a Multivariate Time Series Forecasting model that emphasizes Relationships between and within sequences (MTSFR). Use the BERT model to characterize the text attributes of instances and construct basic semantic embeddings. Meanwhile, instance-level and relation-level attention are used to model topological relations among different instances. Computes the cross-correlation of multivariate sequences within instances and performs attention weighting for multivariate sequence encoding. And choose the Transformer model to realize the trend prediction of long-term multivariate series. Experimental results show that the F1 value of our approach achieves 68.50% and 74.66% under the CSI300 and S&amp;P500 data sets respectively, both of which are superior to the SOTA technique. Furthermore, the model is suited for small-scale sequence relationship modeling and is effective at handling long-term multivariate sequence forecasting problems.</x:v>
      </x:c>
      <x:c r="J53" s="21" t="str">
        <x:v>SD01</x:v>
      </x:c>
      <x:c r="K53" s="21" t="n">
        <x:v>1</x:v>
      </x:c>
      <x:c r="L53" s="21" t="str">
        <x:v>No</x:v>
      </x:c>
      <x:c r="M53" s="21" t="str">
        <x:v>No</x:v>
      </x:c>
      <x:c r="N53" s="21" t="str">
        <x:v>Pending</x:v>
      </x:c>
    </x:row>
    <x:row r="54">
      <x:c r="A54" s="21" t="str">
        <x:v>SD-0053</x:v>
      </x:c>
      <x:c r="B54" s="21" t="str">
        <x:v>Advancements and challenges in Arabic sentiment analysis: A decade of methodologies, applications, and resource development</x:v>
      </x:c>
      <x:c r="C54" s="21" t="str">
        <x:v>Amani A. Aladeemy and Ali Alzahrani and Mohammad H. Algarni and Saleh Nagi Alsubari and Theyazn H.H. Aldhyani and Sachin N. Deshmukh and Osamah Ibrahim Khalaf and Wing-Keung Wong and Sameer Aqburi</x:v>
      </x:c>
      <x:c r="D54" s="21" t="n">
        <x:v>2024</x:v>
      </x:c>
      <x:c r="E54" s="21" t="str">
        <x:v>Heliyon</x:v>
      </x:c>
      <x:c r="F54" s="21" t="str">
        <x:v>10.1016/j.heliyon.2024.e39786</x:v>
      </x:c>
      <x:c r="G54" s="21" t="str">
        <x:v>https://www.sciencedirect.com/science/article/pii/S2405844024158173</x:v>
      </x:c>
      <x:c r="H54" s="21" t="str">
        <x:v>Arabic sentiment analysis, Machine learning, And lexical tools</x:v>
      </x:c>
      <x:c r="I54" s="21" t="str">
        <x:v>The exponential growth of digital information, particularly user-generated content on social media and blogging platforms, has underscored the importance of sentiment analysis (SA). Arabic language sentiment analysis (ASA) involves identifying the orientation of ideas, feelings, emotions, and attitudes within Arabic text to determine whether they convey a positive, negative, or neutral sentiment. This paper presents a comprehensive review of the past decade, focusing on the utilization of SA in the Arabic language. It examines various applications, methodologies, and challenges associated with ASA, highlighting gaps and limitations in existing approaches, lexicons, and annotated datasets. The primary objective of this review is to assist researchers in identifying these gaps and limitations while offering accessible annotated datasets, preprocessing techniques, and procedures. We defined specific criteria for selecting research publications from the last 10 years, including 150 papers in our review process, while excluding earlier publications. The review utilized multiple databases, including Google Scholar, Scopus, and Web of Science. The inherent complexity of the Arabic language, due to its unique traits and diverse dialects, presents significant challenges in ASA. Moreover, the lack of annotated datasets, lexicon resources, and programming tools further complicates sentiment analysis in Arabic. The morphological variations within Arabic make it linguistically challenging. To address these issues, it is crucial to develop additional resources and construct new Arabic sentiment lexicons that account for the various dialects within Modern Standard Arabic (MSA). Our findings reveal that there is no standard public lexicon that adequately enhances the calculation of ASA across different domains, such as e-commerce, politics, public health, and marketing.</x:v>
      </x:c>
      <x:c r="J54" s="21" t="str">
        <x:v>SD01; SD05</x:v>
      </x:c>
      <x:c r="K54" s="21" t="n">
        <x:v>2</x:v>
      </x:c>
      <x:c r="L54" s="21" t="str">
        <x:v>No</x:v>
      </x:c>
      <x:c r="M54" s="21" t="str">
        <x:v>No</x:v>
      </x:c>
      <x:c r="N54" s="21" t="str">
        <x:v>Pending</x:v>
      </x:c>
    </x:row>
    <x:row r="55">
      <x:c r="A55" s="21" t="str">
        <x:v>SD-0054</x:v>
      </x:c>
      <x:c r="B55" s="21" t="str">
        <x:v>Advancements in Artificial Intelligence and Machine Learning for Stock Market Prediction: A Comprehensive Analysis of Techniques and Case Studies</x:v>
      </x:c>
      <x:c r="C55" s="21" t="str">
        <x:v>Rihab Najem and Meryem Fakhouri Amr and Ayoub Bahnasse and Mohamed Talea</x:v>
      </x:c>
      <x:c r="D55" s="21" t="n">
        <x:v>2024</x:v>
      </x:c>
      <x:c r="E55" s="21" t="str">
        <x:v>Procedia Computer Science</x:v>
      </x:c>
      <x:c r="F55" s="21" t="str">
        <x:v>10.1016/j.procs.2023.12.193</x:v>
      </x:c>
      <x:c r="G55" s="21" t="str">
        <x:v>https://www.sciencedirect.com/science/article/pii/S1877050923022056</x:v>
      </x:c>
      <x:c r="H55" s="21" t="str">
        <x:v>Stock market, Artificial Intelligence, AI, forecasting, Machine Learning, ML, prediction, trading</x:v>
      </x:c>
      <x:c r="I55" s="21" t="str">
        <x:v>Stock market forecasting is a classic but challenging problem that has attracted the attention of economists and computer scientists. The activity of trading involves high risks, the investors may lose a part of the totality of the amount they invested. Hence a need for more intelligent techniques to help make investment decisions. The purpose of this study is to provide first an overview of artificial intelligence and machine learning techniques used in recent studies for forecasting the stock market, then to present not only the different data types, commonly used evaluation metrics, and different neural network structures but also to provide a new proposition research method. Our objective is to help researchers stay abreast of the latest advances and help them easily replicate previous studies as a baseline.</x:v>
      </x:c>
      <x:c r="J55" s="21" t="str">
        <x:v>SD01; SD02; SD05</x:v>
      </x:c>
      <x:c r="K55" s="21" t="n">
        <x:v>3</x:v>
      </x:c>
      <x:c r="L55" s="21" t="str">
        <x:v>No</x:v>
      </x:c>
      <x:c r="M55" s="21" t="str">
        <x:v>No</x:v>
      </x:c>
      <x:c r="N55" s="21" t="str">
        <x:v>Pending</x:v>
      </x:c>
    </x:row>
    <x:row r="56">
      <x:c r="A56" s="21" t="str">
        <x:v>SD-0055</x:v>
      </x:c>
      <x:c r="B56" s="21" t="str">
        <x:v>Advancing Autoencoder Architectures for Enhanced Anomaly Detection in Multivariate Industrial Time Series</x:v>
      </x:c>
      <x:c r="C56" s="21" t="str">
        <x:v>Byeongcheon Lee and Sangmin Kim and Muazzam Maqsood and Jihoon Moon and Seungmin Rho</x:v>
      </x:c>
      <x:c r="D56" s="21" t="n">
        <x:v>2024</x:v>
      </x:c>
      <x:c r="E56" s="21" t="str">
        <x:v>Computers, Materials and Continua</x:v>
      </x:c>
      <x:c r="F56" s="21" t="str">
        <x:v>10.32604/cmc.2024.054826</x:v>
      </x:c>
      <x:c r="G56" s="21" t="str">
        <x:v>https://www.sciencedirect.com/science/article/pii/S1546221824007380</x:v>
      </x:c>
      <x:c r="H56" s="21" t="str">
        <x:v>Advanced anomaly detection, autoencoder innovations, unsupervised learning, industrial security, multivariate time series analysis</x:v>
      </x:c>
      <x:c r="I56" s="21" t="str">
        <x:v>In the context of rapid digitization in industrial environments, how effective are advanced unsupervised learning models, particularly hybrid autoencoder models, at detecting anomalies in industrial control system (ICS) datasets? This study is crucial because it addresses the challenge of identifying rare and complex anomalous patterns in the vast amounts of time series data generated by Internet of Things (IoT) devices, which can significantly improve the reliability and safety of these systems. In this paper, we propose a hybrid autoencoder model, called ConvBiLSTM-AE, which combines convolutional neural network (CNN) and bidirectional long short-term memory (BiLSTM) to more effectively train complex temporal data patterns in anomaly detection. On the hardware-in-the-loop-based extended industrial control system dataset, the ConvBiLSTM-AE model demonstrated remarkable anomaly detection performance, achieving F1 scores of 0.78 and 0.41 for the first and second datasets, respectively. The results suggest that hybrid autoencoder models are not only viable, but potentially superior alternatives for unsupervised anomaly detection in complex industrial systems, offering a promising approach to improving their reliability and safety.</x:v>
      </x:c>
      <x:c r="J56" s="21" t="str">
        <x:v>SD01; SD04; SD05</x:v>
      </x:c>
      <x:c r="K56" s="21" t="n">
        <x:v>3</x:v>
      </x:c>
      <x:c r="L56" s="21" t="str">
        <x:v>No</x:v>
      </x:c>
      <x:c r="M56" s="21" t="str">
        <x:v>No</x:v>
      </x:c>
      <x:c r="N56" s="21" t="str">
        <x:v>Pending</x:v>
      </x:c>
    </x:row>
    <x:row r="57">
      <x:c r="A57" s="21" t="str">
        <x:v>SD-0056</x:v>
      </x:c>
      <x:c r="B57" s="21" t="str">
        <x:v>AI based optimal analysis of electro-osmotic peristaltic motion of non-Newtonian fluid with chemical reaction using artificial neural networks and response surface methodology</x:v>
      </x:c>
      <x:c r="C57" s="21" t="str">
        <x:v>Ahmed Zeeshan and Zaheer Asghar and Amad ur Rehaman</x:v>
      </x:c>
      <x:c r="D57" s="21" t="n">
        <x:v>2024</x:v>
      </x:c>
      <x:c r="E57" s="21" t="str">
        <x:v>International Journal of Numerical Methods for Heat &amp; Fluid Flow</x:v>
      </x:c>
      <x:c r="F57" s="21" t="str">
        <x:v>10.1108/hff-01-2024-0016</x:v>
      </x:c>
      <x:c r="G57" s="21" t="str">
        <x:v>https://www.sciencedirect.com/science/article/pii/S0961553924001193</x:v>
      </x:c>
      <x:c r="H57" s="21" t="str">
        <x:v>Sensitivity analysis, Casson fluid, Empirical modeling, Response surface methodology, Artificial neural network</x:v>
      </x:c>
      <x:c r="I57" s="21" t="str">
        <x:v>Purpose The present work is devoted to investigating the sensitivity analysis of the electroosmotic peristaltic motion of non-Newtonian Casson fluid with the effect of the chemical reaction and magnetohydrodynamics through the porous medium. The main focus is on flow efficiency quantities such as pressure rise per wavelength, frictional forces on the upper wall and frictional forces on the lower wall. This initiative is to bridge the existing gap in the available literature. Design/methodology/approach The governing equations of the problem are mathematically formulated and subsequently simplified for sensitivity analysis under the assumptions of a long wavelength and a small Reynolds number. The simplified equations take the form of coupled nonlinear differential equations, which are solved using the built-in Matlab routine bvp4c. The response surface methodology and artificial neural networks are used to develop the empirical model for pressure rise per wavelength, frictional forces on the upper wall and frictional forces on the lower wall. Findings The empirical model demonstrates an excellent fit with a coefficient of determination reaching 100% for responses, frictional forces on the upper wall and frictional forces on the lower wall and 99.99% for response, for pressure rise per wavelength. It is revealed through the sensitivity analysis that pressure rise per wavelength, frictional forces on the upper wall and frictional forces on the lower wall are most sensitive to the permeability parameter at all levels. Originality/value The objective of this study is to use artificial neural networks simulation and analyze the sensitivity of electroosmotic peristaltic motion of non-Newtonian fluid with the effect of chemical reaction.</x:v>
      </x:c>
      <x:c r="J57" s="21" t="str">
        <x:v>SD01</x:v>
      </x:c>
      <x:c r="K57" s="21" t="n">
        <x:v>1</x:v>
      </x:c>
      <x:c r="L57" s="21" t="str">
        <x:v>No</x:v>
      </x:c>
      <x:c r="M57" s="21" t="str">
        <x:v>No</x:v>
      </x:c>
      <x:c r="N57" s="21" t="str">
        <x:v>Pending</x:v>
      </x:c>
    </x:row>
    <x:row r="58">
      <x:c r="A58" s="21" t="str">
        <x:v>SD-0057</x:v>
      </x:c>
      <x:c r="B58" s="21" t="str">
        <x:v>Algorithmic stock trading based on ensemble deep neural networks trained with time graph</x:v>
      </x:c>
      <x:c r="C58" s="21" t="str">
        <x:v>Muhammed Yilmaz and Mustafa Mert Keskin and Ahmet Murat Ozbayoglu</x:v>
      </x:c>
      <x:c r="D58" s="21" t="n">
        <x:v>2024</x:v>
      </x:c>
      <x:c r="E58" s="21" t="str">
        <x:v>Applied Soft Computing</x:v>
      </x:c>
      <x:c r="F58" s="21" t="str">
        <x:v>10.1016/j.asoc.2024.111847</x:v>
      </x:c>
      <x:c r="G58" s="21" t="str">
        <x:v>https://www.sciencedirect.com/science/article/pii/S1568494624006215</x:v>
      </x:c>
      <x:c r="H58" s="21" t="str">
        <x:v>Financial forecasting, Stock market, Graphs, Deep learning, Deep neural networks, Convolutional neural networks, Ensemble models</x:v>
      </x:c>
      <x:c r="I58" s="21" t="str">
        <x:v>Financial forecasting is generally implemented by analyzing the time series data related to the stock. This is accomplished widely with deep neural networks (DNNs) since DNNs can directly extract the related information that is otherwise hard to obtain. Time series is the core data representation of financial forecasting problem since it comes naturally. However recent studies show that even if time series representation is necessary, it still lacks certain aspects related to the problem. One of them is the relationship between the stocks of the market which can be captured through graph representation. Therefore, DNNs might solve the financial forecasting problem better when graph and time series representations are combined. In this study, we present different graph representations that can be used for this purpose. We also present an ensemble network that gives an investment strategy related to the stock market from stock predictions. Our proposed model returns an average of 20.09% annual profit on DOW30 dataset through daily buy–sell decisions based on close prices. Therefore, it can serve as a daily financial investment strategy, offering higher annual returns than conventional heuristic approaches.</x:v>
      </x:c>
      <x:c r="J58" s="21" t="str">
        <x:v>SD01; SD05</x:v>
      </x:c>
      <x:c r="K58" s="21" t="n">
        <x:v>2</x:v>
      </x:c>
      <x:c r="L58" s="21" t="str">
        <x:v>Yes</x:v>
      </x:c>
      <x:c r="M58" s="21" t="str">
        <x:v>No</x:v>
      </x:c>
      <x:c r="N58" s="21" t="str">
        <x:v>Pending</x:v>
      </x:c>
    </x:row>
    <x:row r="59">
      <x:c r="A59" s="21" t="str">
        <x:v>SD-0058</x:v>
      </x:c>
      <x:c r="B59" s="21" t="str">
        <x:v>An adaptive financial trading strategy based on proximal policy optimization and financial signal representation</x:v>
      </x:c>
      <x:c r="C59" s="21" t="str">
        <x:v>Lin Wang and Xuerui Wang</x:v>
      </x:c>
      <x:c r="D59" s="21" t="n">
        <x:v>2024</x:v>
      </x:c>
      <x:c r="E59" s="21" t="str">
        <x:v>Engineering Applications of Artificial Intelligence</x:v>
      </x:c>
      <x:c r="F59" s="21" t="str">
        <x:v>10.1016/j.engappai.2024.109365</x:v>
      </x:c>
      <x:c r="G59" s="21" t="str">
        <x:v>https://www.sciencedirect.com/science/article/pii/S0952197624015239</x:v>
      </x:c>
      <x:c r="H59" s="21" t="str">
        <x:v>Financial trading, Reinforcement learning, Financial signal representation</x:v>
      </x:c>
      <x:c r="I59" s="21" t="str">
        <x:v>Trading strategies play a crucial role in financial trading. However, due to the significant amount of noise present in financial signals, traditional trading strategies and those based on price prediction often fail to achieve optimal results in real market conditions. Nowadays, with the pervasive noise in financial signals, developing successful trading strategies to achieve high returns has become one of the most prominent and challenging research areas in modern finance. Therefore, an adaptive financial trading strategy, called proximal policy optimization based on financial signal representation trading strategy (FSRPPO), is proposed. This strategy employs financial signal representation technology (FSR), which combines complete ensemble extreme-point symmetric mode decomposition with adaptive noise (CEEMDAN) and modified rescaled range analysis (MRS), to accurately and robustly represent dynamic market states, enhancing profitability. Additionally, the designed reward function reduces trading frequency to lower costs, while the designed action space increases trading flexibility to reduce risks. The experimental results on real stock data demonstrate the outstanding profitability and good risk avoidance ability of our proposed trading strategy, which means that the proposed model can effectively filter out noise from financial signals, extract valuable information, and provide reliable decision support for investors.</x:v>
      </x:c>
      <x:c r="J59" s="21" t="str">
        <x:v>SD01; SD02; SD03; SD05</x:v>
      </x:c>
      <x:c r="K59" s="21" t="n">
        <x:v>4</x:v>
      </x:c>
      <x:c r="L59" s="21" t="str">
        <x:v>No</x:v>
      </x:c>
      <x:c r="M59" s="21" t="str">
        <x:v>No</x:v>
      </x:c>
      <x:c r="N59" s="21" t="str">
        <x:v>Pending</x:v>
      </x:c>
    </x:row>
    <x:row r="60">
      <x:c r="A60" s="21" t="str">
        <x:v>SD-0059</x:v>
      </x:c>
      <x:c r="B60" s="21" t="str">
        <x:v>An adaptive hybrid deep learning-based reliability assessment framework for damping track system considering multi-random variables</x:v>
      </x:c>
      <x:c r="C60" s="21" t="str">
        <x:v>Fang Cheng and Hui Liu</x:v>
      </x:c>
      <x:c r="D60" s="21" t="n">
        <x:v>2024</x:v>
      </x:c>
      <x:c r="E60" s="21" t="str">
        <x:v>Mechanical Systems and Signal Processing</x:v>
      </x:c>
      <x:c r="F60" s="21" t="str">
        <x:v>10.1016/j.ymssp.2023.110981</x:v>
      </x:c>
      <x:c r="G60" s="21" t="str">
        <x:v>https://www.sciencedirect.com/science/article/pii/S0888327023008890</x:v>
      </x:c>
      <x:c r="H60" s="21" t="str">
        <x:v>Train-steel spring floating slab track, Variational mode decomposition, Hybrid deep learning algorithm, Probability density evolution method, Reliability assessment</x:v>
      </x:c>
      <x:c r="I60" s="21" t="str">
        <x:v>Reliability assessment is essential in the design and management of rail transit system (RTS), with a heightened focus on damping tracks that feature low-stiffness structures and various uncertainties. However, existing research on RTS has notable gaps: one is the unexplored nonlinear track irregularities in surrogate model, while the other is the significant computational burden of current reliability analysis. Therefore, Firstly, based on a database acquired from simulations of rigid-flexible coupling dynamic models, a hybrid deep learning (DL) surrogate model is developed and trained. Notably, it accommodates both time-series and feature parameters data as inputs, and integrates a novel algorithm featuring slide window with variational decomposition mode-sample entropy, optimization algorithm and adaptive learning strategy (AS). Subsequently, an advanced reliability assessment framework is proposed, utilizing AS hybrid DL-based Probability Density Evolution Method (PDEM), which thoughtfully designed to analyze the two aforementioned categories of random variables and then applied to a train-steel spring floating slab track. Experimental studies show the proposed surrogate model effectively and robustly predicts four safety metrics, with each component's excellence confirmed. Furthermore, this framework shows higher accuracy than the Monte Carlo Method and enhances computational efficiency by 10 ∼ 30 times compared to traditional mechanism-based PDEM. Consequently, reliability assessments indicate values of 0.9312 and 0.9214 for wheel-load reduction rate and rail displacement, respectively, with other metrics showing zero safety hazards. Findings of this study have practical applicability in the field of RTS design and maintenance.</x:v>
      </x:c>
      <x:c r="J60" s="21" t="str">
        <x:v>SD01; SD04</x:v>
      </x:c>
      <x:c r="K60" s="21" t="n">
        <x:v>2</x:v>
      </x:c>
      <x:c r="L60" s="21" t="str">
        <x:v>No</x:v>
      </x:c>
      <x:c r="M60" s="21" t="str">
        <x:v>No</x:v>
      </x:c>
      <x:c r="N60" s="21" t="str">
        <x:v>Pending</x:v>
      </x:c>
    </x:row>
    <x:row r="61">
      <x:c r="A61" s="21" t="str">
        <x:v>SD-0060</x:v>
      </x:c>
      <x:c r="B61" s="21" t="str">
        <x:v>An Architecture-Oriented Analysis of Stacked Denoising Autoencoders</x:v>
      </x:c>
      <x:c r="C61" s="21" t="str">
        <x:v>Raksha Ramakotti and Surekha Paneerselvam</x:v>
      </x:c>
      <x:c r="D61" s="21" t="n">
        <x:v>2024</x:v>
      </x:c>
      <x:c r="E61" s="21" t="str">
        <x:v>Procedia Computer Science</x:v>
      </x:c>
      <x:c r="F61" s="21" t="str">
        <x:v>10.1016/j.procs.2024.04.204</x:v>
      </x:c>
      <x:c r="G61" s="21" t="str">
        <x:v>https://www.sciencedirect.com/science/article/pii/S1877050924008809</x:v>
      </x:c>
      <x:c r="H61" s="21" t="str">
        <x:v>denoising convolutional neural networks, autoencoders, skip connections, inverse-problem, residual-problem, stacked denoising</x:v>
      </x:c>
      <x:c r="I61" s="21" t="str">
        <x:v>One of the major threats in computer vison and image processing areas is image tarnishing due to noisy pixels. Image tarnishing occurs when clean images are subjected to multiple feature changes, length transmission, or due to improper image capturing. The growth of Autoencoders in Artificial Neural Networks has paved way to efficient noise removal. In this work, an architecture oriented analysis of stacked denoising autoencoders is implemented by considering two perspectives of noise, namely noise as an inverse problem and noise as a residual problem. Autoencoders have been modelled by considering the approaches: Shallow Model, Deep-Series and Parallel Series models. Autoencoders with Skip Connections and Denoising CNNs have also been implemented and analyzed in order to propose an efficient, optimized and best working model for denoising. The dataset used is Common Object in Context (COCO) and the performance of the model is evaluated based on Structural Similarity Index (SSIM) and Peak Signal to Noise Ratio (PSNR). The analysis has presented the impact of the model structures of the autoencoders, which implicitly tend to treat noise as an inverse problem.</x:v>
      </x:c>
      <x:c r="J61" s="21" t="str">
        <x:v>SD01</x:v>
      </x:c>
      <x:c r="K61" s="21" t="n">
        <x:v>1</x:v>
      </x:c>
      <x:c r="L61" s="21" t="str">
        <x:v>No</x:v>
      </x:c>
      <x:c r="M61" s="21" t="str">
        <x:v>No</x:v>
      </x:c>
      <x:c r="N61" s="21" t="str">
        <x:v>Pending</x:v>
      </x:c>
    </x:row>
    <x:row r="62">
      <x:c r="A62" s="21" t="str">
        <x:v>SD-0061</x:v>
      </x:c>
      <x:c r="B62" s="21" t="str">
        <x:v>An effective multi-time series model of RC column backbone curve identification</x:v>
      </x:c>
      <x:c r="C62" s="21" t="str">
        <x:v>Dehu Yu and Tongtong Gai and Shujuan Yang and Sen Zeng and Jerry Chun-Wei Lin</x:v>
      </x:c>
      <x:c r="D62" s="21" t="n">
        <x:v>2024</x:v>
      </x:c>
      <x:c r="E62" s="21" t="str">
        <x:v>Case Studies in Construction Materials</x:v>
      </x:c>
      <x:c r="F62" s="21" t="str">
        <x:v>10.1016/j.cscm.2024.e03183</x:v>
      </x:c>
      <x:c r="G62" s="21" t="str">
        <x:v>https://www.sciencedirect.com/science/article/pii/S2214509524003346</x:v>
      </x:c>
      <x:c r="H62" s="21" t="str">
        <x:v>RC column, Backbone curve, Multi-time series, Bidirectional long short-term memory, Attention mechanism</x:v>
      </x:c>
      <x:c r="I62" s="21" t="str">
        <x:v>Accurate identification of the backbone curves of reinforced concrete (RC) columns is key to engineering design and strengthening renovation. In view of the problems of high cost, long time, low accuracy, large dispersion of calculation results and discontinuous stiffness changes of the existing backbone curve identification methods, such as experimental method, finite element simulation method and semi-theoretical and semi-empirical method, it is proposed to transform the backbone curve identification problem into a multi-time series prediction problem. By introducing the attention mechanism and combining it with the bidirectional long short-term memory (BiLSTM), the backbone curve identification model (BC-ABiLSTM) is established considering the relationship between the front and back points of the backbone curves. Compared with the models for backbone curves with BiLSTM (BC-BiLSTM), long short-term memory (BC-LSTM), multilayer perceptron (BC-MLP), and the existing identification methods, the performance of the BC-ABiLSTM model is better, and the mean absolute error (MAE), mean absolute percentage error (MAPE), root mean square error (RMSE), and R2 of the BC-ABiLSTM model on the testing set are 12.492 kN, 10.595 %, 20.838 kN and 0.9924, respectively, which provides a new method for accurate, efficient and cost-effective prediction of RC column backbone curve points under various cyclic loading levels.</x:v>
      </x:c>
      <x:c r="J62" s="21" t="str">
        <x:v>SD01; SD04</x:v>
      </x:c>
      <x:c r="K62" s="21" t="n">
        <x:v>2</x:v>
      </x:c>
      <x:c r="L62" s="21" t="str">
        <x:v>No</x:v>
      </x:c>
      <x:c r="M62" s="21" t="str">
        <x:v>No</x:v>
      </x:c>
      <x:c r="N62" s="21" t="str">
        <x:v>Pending</x:v>
      </x:c>
    </x:row>
    <x:row r="63">
      <x:c r="A63" s="21" t="str">
        <x:v>SD-0062</x:v>
      </x:c>
      <x:c r="B63" s="21" t="str">
        <x:v>An efficient hybrid approach for forecasting real-time stock market indices</x:v>
      </x:c>
      <x:c r="C63" s="21" t="str">
        <x:v>Riya Kalra and Tinku Singh and Suryanshi Mishra and Satakshi and Naveen Kumar and Taehong Kim and Manish Kumar</x:v>
      </x:c>
      <x:c r="D63" s="21" t="n">
        <x:v>2024</x:v>
      </x:c>
      <x:c r="E63" s="21" t="str">
        <x:v>Journal of King Saud University - Computer and Information Sciences</x:v>
      </x:c>
      <x:c r="F63" s="21" t="str">
        <x:v>10.1016/j.jksuci.2024.102180</x:v>
      </x:c>
      <x:c r="G63" s="21" t="str">
        <x:v>https://www.sciencedirect.com/science/article/pii/S1319157824002696</x:v>
      </x:c>
      <x:c r="H63" s="21" t="str">
        <x:v>Real-time forecasting, Stock market indices, Incremental learning, Deep learning, Technical indicators</x:v>
      </x:c>
      <x:c r="I63" s="21" t="str">
        <x:v>The stock market’s volatility, noise, and information overload necessitate efficient prediction methods. Forecasting index prices in this environment is complex due to the non-linear and non-stationary nature of time series data generated from the stock market. Machine learning and deep learning have emerged as powerful tools for identifying financial data patterns and generating predictions based on historical trends. However, updating these models in real-time is crucial for accurate predictions. Deep learning models require extensive computational resources and careful hyperparameter optimization, while incremental learning models struggle to balance stability and adaptability. This paper proposes a novel hybrid bidirectional-LSTM (H.BLSTM) model that combines incremental learning and deep learning techniques for real-time index price prediction, addressing these scalability and memory challenges. The method utilizes both univariate time series derived from historical index prices and multivariate time series incorporating technical indicators. Implementation within a real-time trading system demonstrates the method’s effectiveness in achieving more accurate price forecasts for major stock indices globally through extensive experimentation. The proposed model achieved an average mean absolute percentage error of 0.001 across nine stock indices, significantly outperforming traditional models. It has an average forecasting delay of 2 s, making it suitable for real-time trading applications.</x:v>
      </x:c>
      <x:c r="J63" s="21" t="str">
        <x:v>SD01; SD02; SD05</x:v>
      </x:c>
      <x:c r="K63" s="21" t="n">
        <x:v>3</x:v>
      </x:c>
      <x:c r="L63" s="21" t="str">
        <x:v>Yes</x:v>
      </x:c>
      <x:c r="M63" s="21" t="str">
        <x:v>No</x:v>
      </x:c>
      <x:c r="N63" s="21" t="str">
        <x:v>Pending</x:v>
      </x:c>
    </x:row>
    <x:row r="64">
      <x:c r="A64" s="21" t="str">
        <x:v>SD-0063</x:v>
      </x:c>
      <x:c r="B64" s="21" t="str">
        <x:v>An embedding layer-based quantum long short-term memory model with transfer learning for proton exchange membrane fuel stack remaining useful life prediction</x:v>
      </x:c>
      <x:c r="C64" s="21" t="str">
        <x:v>Fu-Kwun Wang and Getnet Awoke Kebede and Shih-Che Lo and Bereket Haile Woldegiorgis</x:v>
      </x:c>
      <x:c r="D64" s="21" t="n">
        <x:v>2024</x:v>
      </x:c>
      <x:c r="E64" s="21" t="str">
        <x:v>Energy</x:v>
      </x:c>
      <x:c r="F64" s="21" t="str">
        <x:v>10.1016/j.energy.2024.133054</x:v>
      </x:c>
      <x:c r="G64" s="21" t="str">
        <x:v>https://www.sciencedirect.com/science/article/pii/S0360544224028299</x:v>
      </x:c>
      <x:c r="H64" s="21" t="str">
        <x:v>Remaining useful life prediction, Long-short term memory model, Transfer learning, Quantum computing</x:v>
      </x:c>
      <x:c r="I64" s="21" t="str">
        <x:v>The battery management system (BMS) plays a critical role in electric vehicles (EVs), with the prediction of remaining useful life (RUL) being of utmost importance. This functionality enables real-time monitoring and enhances driver assistance through intelligent driving mechanisms. To improve the precision of stack voltage degradation and RUL prognostication for proton exchange membrane fuel cell (PEMFC) aging, especially with limited real-time training data, we propose a novel approach using a layer-enhanced quantum long short-term memory model with transfer learning. The proposed model is trained offline using historical stack voltage degradation data from a source stack, which is then fine-tuned and transferred to a target stack. Comparative evaluations demonstrate the model's robustness, with consistently low root mean square errors in stack voltage predictions, even with increased training data. The proposed model significantly improves RUL prediction accuracy, achieving a maximum relative accuracy enhancement of 1.33 % when initiating predictions at 712 h. These results affirm the effectiveness of our approach in enhancing the accuracy of PEMFC aging prognosis, thereby offering valuable insights for practical integration within the BMS framework for EVs.</x:v>
      </x:c>
      <x:c r="J64" s="21" t="str">
        <x:v>SD01</x:v>
      </x:c>
      <x:c r="K64" s="21" t="n">
        <x:v>1</x:v>
      </x:c>
      <x:c r="L64" s="21" t="str">
        <x:v>No</x:v>
      </x:c>
      <x:c r="M64" s="21" t="str">
        <x:v>No</x:v>
      </x:c>
      <x:c r="N64" s="21" t="str">
        <x:v>Pending</x:v>
      </x:c>
    </x:row>
    <x:row r="65">
      <x:c r="A65" s="21" t="str">
        <x:v>SD-0064</x:v>
      </x:c>
      <x:c r="B65" s="21" t="str">
        <x:v>An enhanced interval-valued decomposition integration model for stock price prediction based on comprehensive feature extraction and optimized deep learning</x:v>
      </x:c>
      <x:c r="C65" s="21" t="str">
        <x:v>Jujie Wang and Jing Liu and Weiyi Jiang</x:v>
      </x:c>
      <x:c r="D65" s="21" t="n">
        <x:v>2024</x:v>
      </x:c>
      <x:c r="E65" s="21" t="str">
        <x:v>Expert Systems with Applications</x:v>
      </x:c>
      <x:c r="F65" s="21" t="str">
        <x:v>10.1016/j.eswa.2023.122891</x:v>
      </x:c>
      <x:c r="G65" s="21" t="str">
        <x:v>https://www.sciencedirect.com/science/article/pii/S0957417423033936</x:v>
      </x:c>
      <x:c r="H65" s="21" t="str">
        <x:v>Interval multi-scale decomposition, Comprehensive feature extraction, Optimized deep learning, Interval-valued stock price forecast</x:v>
      </x:c>
      <x:c r="I65" s="21" t="str">
        <x:v>For the purpose of managing financial risk and making investment decisions, interval stock price forecasting is essential. Currently, decomposition integration frameworks are widely used in point-valued stock price forecasting studies, mainly focusing on mining internal information. However, point forecasts are difficult to adequately capture price uncertainty and may suffer from loss of volatile information. Therefore, this paper proposes an enhanced interval-valued decomposition integration model for stock price prediction based on comprehensive feature extraction and optimized deep learning. Firstly, the interval variational modal decomposition with feedback mechanism (FIVMD) is proposed to extract internal features and can decompose interval values into interval trend and residual. FIVMD not only solves the interval decomposition challenge, but also helps to improve the internal feature extraction capability. Secondly, while considering the influencing factors more comprehensively, appropriate feature selection and compression techniques can effectively achieve external feature extraction, obtain the best influencing factors, and improve the modeling capability of high-dimensional data. Finally, the final prediction results are obtained by modeling the interval trend and residuals separately through the optimization algorithm and deep learning model to improve the prediction accuracy. The results of the empirical analysis reveal that the proposed interval decomposition integrated model has the smallest of the three evaluation metrics, where the values of interval mean average percentage errors (IMAPE) are 1.8188%, 1.1244%, 1.9001%, and 2.1542% respectively. This shows that the model is significantly more accurate and stable than the other comparative models, and it is a successful model for predicting interval-valued stock prices.</x:v>
      </x:c>
      <x:c r="J65" s="21" t="str">
        <x:v>SD01; SD02; SD03; SD04</x:v>
      </x:c>
      <x:c r="K65" s="21" t="n">
        <x:v>4</x:v>
      </x:c>
      <x:c r="L65" s="21" t="str">
        <x:v>Yes</x:v>
      </x:c>
      <x:c r="M65" s="21" t="str">
        <x:v>No</x:v>
      </x:c>
      <x:c r="N65" s="21" t="str">
        <x:v>Pending</x:v>
      </x:c>
    </x:row>
    <x:row r="66">
      <x:c r="A66" s="21" t="str">
        <x:v>SD-0065</x:v>
      </x:c>
      <x:c r="B66" s="21" t="str">
        <x:v>An explainable deep learning approach for stock market trend prediction</x:v>
      </x:c>
      <x:c r="C66" s="21" t="str">
        <x:v>Dost Muhammad and Iftikhar Ahmed and Khwaja Naveed and Malika Bendechache</x:v>
      </x:c>
      <x:c r="D66" s="21" t="n">
        <x:v>2024</x:v>
      </x:c>
      <x:c r="E66" s="21" t="str">
        <x:v>Heliyon</x:v>
      </x:c>
      <x:c r="F66" s="21" t="str">
        <x:v>10.1016/j.heliyon.2024.e40095</x:v>
      </x:c>
      <x:c r="G66" s="21" t="str">
        <x:v>https://www.sciencedirect.com/science/article/pii/S2405844024161269</x:v>
      </x:c>
      <x:c r="H66" s="21" t="str">
        <x:v>Explainable AI, Deep neural network, Stock market trend prediction, Time series prediction, Machine learning</x:v>
      </x:c>
      <x:c r="I66" s="21" t="str">
        <x:v>Given the intricate nature of stock forecasting as well as the inherent risks and uncertainties, analysis of market trends is necessary to capitalize on optimal investment opportunities for profit maximization and timely disinvestment for loss minimization. In this work, we propose a deep learning model for predicting five distinct stock market trends: upward, downward, double top, rounded bottom, and rounded top. The proposed model surpasses common benchmarks, including support vector machine, random forest, and logistic regression, achieving an average accuracy of 94.9%, compared to 85.7% for random forest, 60.07% for support vector machine, and 52.45% for logistic regression. Furthermore the proposed model excels in F1-score, with a 94.85% performance, compared to 77.95% for random forest, 21.02% for support vector machine and 46.23% for logistic regression, across four real world diverse datasets. Additionally, we employ explainable AI (XAI) techniques, SHAP and LIME, to enhance interpretability, enabling stakeholders to understand the key factors driving predictions. The SHAP analysis reveals the top 10 most important/influential features, enabling feature reduction while maintaining performance. Interestingly, while accuracy slightly decreases with top 10 features, precision, recall, and F1-score improve, suggesting a trade-off between comprehensiveness and performance. These results demonstrate the potential for practical application in financial decision-making, providing a balance between interpretability and predictive power that can support investors in risk management and strategic planning.</x:v>
      </x:c>
      <x:c r="J66" s="21" t="str">
        <x:v>SD01; SD02; SD05</x:v>
      </x:c>
      <x:c r="K66" s="21" t="n">
        <x:v>3</x:v>
      </x:c>
      <x:c r="L66" s="21" t="str">
        <x:v>Yes</x:v>
      </x:c>
      <x:c r="M66" s="21" t="str">
        <x:v>Yes</x:v>
      </x:c>
      <x:c r="N66" s="21" t="str">
        <x:v>Pending</x:v>
      </x:c>
    </x:row>
    <x:row r="67">
      <x:c r="A67" s="21" t="str">
        <x:v>SD-0066</x:v>
      </x:c>
      <x:c r="B67" s="21" t="str">
        <x:v>An improved deep temporal convolutional network for new energy stock index prediction</x:v>
      </x:c>
      <x:c r="C67" s="21" t="str">
        <x:v>Wei Chen and Ni An and Manrui Jiang and Lifen Jia</x:v>
      </x:c>
      <x:c r="D67" s="21" t="n">
        <x:v>2024</x:v>
      </x:c>
      <x:c r="E67" s="21" t="str">
        <x:v>Information Sciences</x:v>
      </x:c>
      <x:c r="F67" s="21" t="str">
        <x:v>10.1016/j.ins.2024.121244</x:v>
      </x:c>
      <x:c r="G67" s="21" t="str">
        <x:v>https://www.sciencedirect.com/science/article/pii/S0020025524011587</x:v>
      </x:c>
      <x:c r="H67" s="21" t="str">
        <x:v>New energy market, Stock index prediction, Temporal convolutional network, Bidirectional gated recurrent unit, Attention mechanism</x:v>
      </x:c>
      <x:c r="I67" s="21" t="str">
        <x:v>Accurate prediction of the stock indexes in the new energy market is of significant importance to both investors and policymakers. However, in response to the volatility and uncertainty characteristic of the new energy market, most scholars currently focus on training prediction methods using features from a single time scale, which cannot capture the fluctuations of new energy stock indexes under different time scales. Therefore, in this paper, a hybrid deep learning model Multi-kernel Parallel TemporalNet (MKP-TemporalNet) is proposed for predicting new energy stock indexes. This model initially incorporates an attention mechanism to calibrate the feature importance of multivariate time series dynamically, and then combines the characteristics of improved Temporal Convolutional Networks (iTCN) and Bidirectional Gated Recurrent Units (BiGRU) to enhance prediction accuracy effectively. In particular, the novelty of the iTCN lies in the development of a multi-kernel parallel convolution structure within a residual layout at the core of the temporal convolution module, to address the low efficiency of traditional TCN's single kernel convolution in extracting temporal features from input sequences at different time scales. Results from evaluating MKP-TemporalNet against several popular machine learning models on six new energy stock indexes confirm its predictive effectiveness in the new energy sector.</x:v>
      </x:c>
      <x:c r="J67" s="21" t="str">
        <x:v>SD01; SD04; SD05</x:v>
      </x:c>
      <x:c r="K67" s="21" t="n">
        <x:v>3</x:v>
      </x:c>
      <x:c r="L67" s="21" t="str">
        <x:v>No</x:v>
      </x:c>
      <x:c r="M67" s="21" t="str">
        <x:v>No</x:v>
      </x:c>
      <x:c r="N67" s="21" t="str">
        <x:v>Pending</x:v>
      </x:c>
    </x:row>
    <x:row r="68">
      <x:c r="A68" s="21" t="str">
        <x:v>SD-0067</x:v>
      </x:c>
      <x:c r="B68" s="21" t="str">
        <x:v>An Integrated Blockchain Based Real Time Stock Price Prediction Model by CNN, Bi LSTM and AM</x:v>
      </x:c>
      <x:c r="C68" s="21" t="str">
        <x:v>Abhay Kumar Yadav and Virendra P. Vishwakarma</x:v>
      </x:c>
      <x:c r="D68" s="21" t="n">
        <x:v>2024</x:v>
      </x:c>
      <x:c r="E68" s="21" t="str">
        <x:v>Procedia Computer Science</x:v>
      </x:c>
      <x:c r="F68" s="21" t="str">
        <x:v>10.1016/j.procs.2024.04.248</x:v>
      </x:c>
      <x:c r="G68" s="21" t="str">
        <x:v>https://www.sciencedirect.com/science/article/pii/S1877050924009244</x:v>
      </x:c>
      <x:c r="H68" s="21" t="str">
        <x:v>Smart Contracts, Convolutional Neural Network, LSTM, stock prediction</x:v>
      </x:c>
      <x:c r="I68" s="21" t="str">
        <x:v>The continuous growth of blockchain has brought revolutionary impact on different areas with characteristics like decentralization, trust-worthy and tampering-proof. In the financial field, forecasting stock market had remained a challenging task for researchers. A novel integration of convolution and LSTM along with attention mechanism is proposed for prediction of stock price for the last hour of a day based it’s performance in six hours for making prediction in intraday trades. The proposed prediction model uses 4 different stocks of Apple, Facebook, Nike and Uber for data input. The input data is given to the combination of many convolutional and LSTM layers for predicting future value of stocks in short term. Furthermore, the proposed model combines the obtained data with LSTM layers output vectors enhanced for final prediction. The prediction is based on past value of stocks. Performance evaluation is done based on RMSE and computational time. The average values obtained were 0.091 and 11.57 seconds respectively, showing it’s superiority from benchmark models. The obtained data is stored on blockchain for enhanced security. The model can further be tuned for predicting other markets and will be more efficient than market specific markets.</x:v>
      </x:c>
      <x:c r="J68" s="21" t="str">
        <x:v>SD01; SD05</x:v>
      </x:c>
      <x:c r="K68" s="21" t="n">
        <x:v>2</x:v>
      </x:c>
      <x:c r="L68" s="21" t="str">
        <x:v>No</x:v>
      </x:c>
      <x:c r="M68" s="21" t="str">
        <x:v>No</x:v>
      </x:c>
      <x:c r="N68" s="21" t="str">
        <x:v>Pending</x:v>
      </x:c>
    </x:row>
    <x:row r="69">
      <x:c r="A69" s="21" t="str">
        <x:v>SD-0068</x:v>
      </x:c>
      <x:c r="B69" s="21" t="str">
        <x:v>An Integrated Fuzzy Analytic Network Process and Fuzzy Regression Method for Bitcoin Price Prediction</x:v>
      </x:c>
      <x:c r="C69" s="21" t="str">
        <x:v>Arman Amiri and Madjid Tavana and Hosein Arman</x:v>
      </x:c>
      <x:c r="D69" s="21" t="n">
        <x:v>2024</x:v>
      </x:c>
      <x:c r="E69" s="21" t="str">
        <x:v>Internet of Things</x:v>
      </x:c>
      <x:c r="F69" s="21" t="str">
        <x:v>10.1016/j.iot.2023.101027</x:v>
      </x:c>
      <x:c r="G69" s="21" t="str">
        <x:v>https://www.sciencedirect.com/science/article/pii/S2542660523003505</x:v>
      </x:c>
      <x:c r="H69" s="21" t="str">
        <x:v>Big data, Bitcoin, Forecasting, Analytic network process, Regression, Fuzzy sets, Interval data</x:v>
      </x:c>
      <x:c r="I69" s="21" t="str">
        <x:v>Predicting the prices of cryptocurrencies is more complicated than that of classical financial assets because they do not seem to have reached the maturity stage of their life. In addition, many known and unknown factors may affect Bitcoin prices; these factors and their importance seem to be changing faster than other financial assets. Therefore, the data used to predict the prices of cryptocurrencies can be considered big data challenging to manage due to their volume, variety, and variability. This study presents an integrated approach to managing the data when predicting the Bitcoin price. We first prepare a list of factors affecting the Bitcoin price. We then use the Fuzzy Analytic Network Process (FANP) to screen these factors and select the most important ones based on the experts’ opinions. The selected factors are considered independent variables affecting the Bitcoin price. Next, we extract a fuzzy regression model using the historical data in which the Bitcoin price is considered the dependent variable. Finally, this model is validated with different confidence levels, and the appropriate level is selected to predict the Bitcoin price. The results show that Bitcoin prices fall within the forecasting intervals obtained from the fuzzy regression model for a 99% confidence level. Unlike crisp regression models, the fuzzy regression model used in this study does not predict the Bitcoin price as a crisp value; instead, it predicts the price as an interval value. The contributions of this study are fourfold: (1) identifying the factors affecting the Bitcoin price and investigating their mutual impacts on each other; (2) determining the most influential factors using the FANP method; (3) using fear and greed as essential sentimental independent variables in regression to predict the Bitcoin price; (4) and predicting the Bitcoin price as an interval instead of a crisp value.</x:v>
      </x:c>
      <x:c r="J69" s="21" t="str">
        <x:v>SD01</x:v>
      </x:c>
      <x:c r="K69" s="21" t="n">
        <x:v>1</x:v>
      </x:c>
      <x:c r="L69" s="21" t="str">
        <x:v>No</x:v>
      </x:c>
      <x:c r="M69" s="21" t="str">
        <x:v>No</x:v>
      </x:c>
      <x:c r="N69" s="21" t="str">
        <x:v>Pending</x:v>
      </x:c>
    </x:row>
    <x:row r="70">
      <x:c r="A70" s="21" t="str">
        <x:v>SD-0069</x:v>
      </x:c>
      <x:c r="B70" s="21" t="str">
        <x:v>An intelligent option trading system based on heatmap analysis via PON/POD yields</x:v>
      </x:c>
      <x:c r="C70" s="21" t="str">
        <x:v>Min-Kuan Chen and Dong-Yuh Yang and Ming-Hua Hsieh and Mu-En Wu</x:v>
      </x:c>
      <x:c r="D70" s="21" t="n">
        <x:v>2024</x:v>
      </x:c>
      <x:c r="E70" s="21" t="str">
        <x:v>Expert Systems with Applications</x:v>
      </x:c>
      <x:c r="F70" s="21" t="str">
        <x:v>10.1016/j.eswa.2024.124948</x:v>
      </x:c>
      <x:c r="G70" s="21" t="str">
        <x:v>https://www.sciencedirect.com/science/article/pii/S0957417424018153</x:v>
      </x:c>
      <x:c r="H70" s="21" t="str">
        <x:v>Quantitative trading, Options trading strategy, Winning rate forecasting, Machine learning, Heatmap analysis</x:v>
      </x:c>
      <x:c r="I70" s="21" t="str">
        <x:v>In recent years, many studies have explored artificial intelligence (AI) in quantitative trading and financial prediction. Among financial products, options are highlighted for their risk management capabilities and defined trading cycles, yet they pose challenges due to their complexity. This paper proposes HAPPY (Heatmap Analysis via PON/POD Yield), an options trading system designed to predict expected winning rates (EW) by integrating actual profits, losses, and risk factors, thus enhancing traditional winning rate metrics. HAPPY employs heatmap analysis to address the risk of overfitting by smoothing isolated low EW values and incorporates machine learning (ML) models like random forest, extreme gradient boosting (XGBoost), and light gradient boosted machine (LGBM) for improved prediction accuracy. Employing TAIEX weekly options, the study evaluates EW and backtests trading performance, comparing empirical statistics and ML models. Findings indicate that ML models excel in accuracy and precision, though empirical statistics perform better in backtesting, especially as options near expiration. This research offers a robust options trading system that can be applied to other options markets or predictive models.</x:v>
      </x:c>
      <x:c r="J70" s="21" t="str">
        <x:v>SD01; SD02; SD05</x:v>
      </x:c>
      <x:c r="K70" s="21" t="n">
        <x:v>3</x:v>
      </x:c>
      <x:c r="L70" s="21" t="str">
        <x:v>No</x:v>
      </x:c>
      <x:c r="M70" s="21" t="str">
        <x:v>No</x:v>
      </x:c>
      <x:c r="N70" s="21" t="str">
        <x:v>Pending</x:v>
      </x:c>
    </x:row>
    <x:row r="71">
      <x:c r="A71" s="21" t="str">
        <x:v>SD-0070</x:v>
      </x:c>
      <x:c r="B71" s="21" t="str">
        <x:v>Analysing Forecasting of Stock Prices: An Explainable AI Approach</x:v>
      </x:c>
      <x:c r="C71" s="21" t="str">
        <x:v>Priyanshu Kumar and Lopamudra Hota and Vinay Anand Tikkiwal and Arun Kumar</x:v>
      </x:c>
      <x:c r="D71" s="21" t="n">
        <x:v>2024</x:v>
      </x:c>
      <x:c r="E71" s="21" t="str">
        <x:v>Procedia Computer Science</x:v>
      </x:c>
      <x:c r="F71" s="21" t="str">
        <x:v>10.1016/j.procs.2024.04.190</x:v>
      </x:c>
      <x:c r="G71" s="21" t="str">
        <x:v>https://www.sciencedirect.com/science/article/pii/S1877050924008664</x:v>
      </x:c>
      <x:c r="H71" s="21" t="str">
        <x:v>Stock Market, Deep Learning, XAI, Forecasting, Time-Series</x:v>
      </x:c>
      <x:c r="I71" s="21" t="str">
        <x:v>Predicting stock prices is a well-known and significant problem. We can learn about market behaviour over time and identify trends that might not have been seen without an effective stock prediction model. Machine learning will be a useful approach to solving this issue with the increased processing capacity of computers. Behavioural economics also asserts that the investments made by investors depend on their emotions so psychological theories can also be applied to explain their behaviour and its impact on the market. Combining the analysis of these behavioural patterns with the use of historical financial data sets can result in an approach for accurate stock price predictions. The primary focus of the proposed model is on comparing different models to provide a comparative analysis of the results provided by models used in the literature. The paper provides insight into the improvisation of the current techniques and how different parameters and different error analysis techniques can be implemented.</x:v>
      </x:c>
      <x:c r="J71" s="21" t="str">
        <x:v>SD01; SD05</x:v>
      </x:c>
      <x:c r="K71" s="21" t="n">
        <x:v>2</x:v>
      </x:c>
      <x:c r="L71" s="21" t="str">
        <x:v>No</x:v>
      </x:c>
      <x:c r="M71" s="21" t="str">
        <x:v>No</x:v>
      </x:c>
      <x:c r="N71" s="21" t="str">
        <x:v>Pending</x:v>
      </x:c>
    </x:row>
    <x:row r="72">
      <x:c r="A72" s="21" t="str">
        <x:v>SD-0071</x:v>
      </x:c>
      <x:c r="B72" s="21" t="str">
        <x:v>Analyzing digital societal interactions and sentiment classification in Twitter (X) during critical events in Chile</x:v>
      </x:c>
      <x:c r="C72" s="21" t="str">
        <x:v>Pablo A. Henríquez and Francisco Alessandri</x:v>
      </x:c>
      <x:c r="D72" s="21" t="n">
        <x:v>2024</x:v>
      </x:c>
      <x:c r="E72" s="21" t="str">
        <x:v>Heliyon</x:v>
      </x:c>
      <x:c r="F72" s="21" t="str">
        <x:v>10.1016/j.heliyon.2024.e32572</x:v>
      </x:c>
      <x:c r="G72" s="21" t="str">
        <x:v>https://www.sciencedirect.com/science/article/pii/S2405844024086031</x:v>
      </x:c>
      <x:c r="H72" s="21" t="str">
        <x:v>Sentiment classification, Twitter, Engagement, Inclusivity</x:v>
      </x:c>
      <x:c r="I72" s="21" t="str">
        <x:v>This study explores the influence of social media content on societal attitudes and actions during critical events, with a special focus on occurrences in Chile, such as the COVID-19 pandemic, the 2019 protests, and the wildfires in 2017 and 2023. By leveraging a novel tweet dataset, this study introduces new metrics for assessing sentiment, inclusivity, engagement, and impact, thereby providing a comprehensive framework for analyzing social media dynamics. The methodology employed enhances sentiment classification through the use of a Deep Random Vector Functional Link (D-RVFL) neural network, which demonstrates superior performance over traditional models such as Support Vector Machines (SVM), naive Bayes, and back propagation (BP) neural networks, achieving an overall average accuracy of 78.30% (0.17). This advancement is attributed to deep learning techniques with direct input–output connections that facilitate faster and more precise sentiment classification. This analysis differentiates the roles of influencers, press radio, and television handlers during crises, revealing how various social media actors affect information dissemination and audience engagement. By dissecting online behaviors and classifying sentiments using the RVFL network, this study sheds light on the effects of the digital landscape on societal attitudes and actions during emergencies. These findings underscore the importance of understanding the nuances of social media engagement to develop more effective crisis communication strategies.</x:v>
      </x:c>
      <x:c r="J72" s="21" t="str">
        <x:v>SD01; SD05</x:v>
      </x:c>
      <x:c r="K72" s="21" t="n">
        <x:v>2</x:v>
      </x:c>
      <x:c r="L72" s="21" t="str">
        <x:v>No</x:v>
      </x:c>
      <x:c r="M72" s="21" t="str">
        <x:v>No</x:v>
      </x:c>
      <x:c r="N72" s="21" t="str">
        <x:v>Pending</x:v>
      </x:c>
    </x:row>
    <x:row r="73">
      <x:c r="A73" s="21" t="str">
        <x:v>SD-0072</x:v>
      </x:c>
      <x:c r="B73" s="21" t="str">
        <x:v>Analyzing the opening and closing of windows in residential for predicting the energy consumption using optimized multi-scale convolution networks</x:v>
      </x:c>
      <x:c r="C73" s="21" t="str">
        <x:v>C. Sivapriya and G. Subbaiyan</x:v>
      </x:c>
      <x:c r="D73" s="21" t="n">
        <x:v>2024</x:v>
      </x:c>
      <x:c r="E73" s="21" t="str">
        <x:v>International Journal of Intelligent Unmanned Systems</x:v>
      </x:c>
      <x:c r="F73" s="21" t="str">
        <x:v>10.1108/ijius-06-2023-0059</x:v>
      </x:c>
      <x:c r="G73" s="21" t="str">
        <x:v>https://www.sciencedirect.com/science/article/pii/S2049642724000022</x:v>
      </x:c>
      <x:c r="H73" s="21" t="str">
        <x:v>Energy consumption prediction, Opening and closing windows in residential, Efficient hybrid multi-scale convolution networks, Jumping rate-based grasshopper lemur optimization, Deep temporal context network, One-dimensional deep convolutional neural network</x:v>
      </x:c>
      <x:c r="I73" s="21" t="str">
        <x:v>Purpose This proposal aims to forecast energy consumption in residential buildings based on the effect of opening and closing windows by the deep architecture approach. In this task, the developed model has three stages: (1) collection of data, (2) feature extraction and (3) prediction. Initially, the data for the closing and opening frequency of the window are taken from the manually collected datasets. After that, the weighted feature extraction is performed in the collected data. The attained weighted feature is fed to predict energy consumption. The prediction uses the efficient hybrid multi-scale convolution networks (EHMSCN), where two deep structured architectures like a deep temporal context network and one-dimensional deep convolutional neural network. Here, the parameter optimization takes place with the hybrid algorithm named jumping rate-based grasshopper lemur optimization (JR-GLO). The core aim of this energy consumption model is to predict the consumption of energy accurately based on the effect of opening and closing windows. Therefore, the offered energy consumption prediction approach is analyzed over various measures and attains an accurate performance rate than the conventional techniques. Design/methodology/approach An EHMSCN-aided energy consumption prediction model is developed to forecast the amount of energy usage during the opening and closing of windows accurately. The emission of CO2 in indoor spaces is highly reduced. Findings The MASE measure of the proposed model was 52.55, 43.83, 42.01 and 36.81% higher than ANN, CNN, DTCN and 1DCNN. Originality/value The findings of the suggested model in residences were attained high-quality measures with high accuracy, precision and variance.</x:v>
      </x:c>
      <x:c r="J73" s="21" t="str">
        <x:v>SD01; SD05</x:v>
      </x:c>
      <x:c r="K73" s="21" t="n">
        <x:v>2</x:v>
      </x:c>
      <x:c r="L73" s="21" t="str">
        <x:v>No</x:v>
      </x:c>
      <x:c r="M73" s="21" t="str">
        <x:v>No</x:v>
      </x:c>
      <x:c r="N73" s="21" t="str">
        <x:v>Pending</x:v>
      </x:c>
    </x:row>
    <x:row r="74">
      <x:c r="A74" s="21" t="str">
        <x:v>SD-0073</x:v>
      </x:c>
      <x:c r="B74" s="21" t="str">
        <x:v>Applicability of genetic algorithms for stock market prediction: A systematic survey of the last decade</x:v>
      </x:c>
      <x:c r="C74" s="21" t="str">
        <x:v>Ankit Thakkar and Kinjal Chaudhari</x:v>
      </x:c>
      <x:c r="D74" s="21" t="n">
        <x:v>2024</x:v>
      </x:c>
      <x:c r="E74" s="21" t="str">
        <x:v>Computer Science Review</x:v>
      </x:c>
      <x:c r="F74" s="21" t="str">
        <x:v>10.1016/j.cosrev.2024.100652</x:v>
      </x:c>
      <x:c r="G74" s="21" t="str">
        <x:v>https://www.sciencedirect.com/science/article/pii/S1574013724000364</x:v>
      </x:c>
      <x:c r="H74" s="21" t="str">
        <x:v>Stock market prediction, Genetic algorithm, Deep learning, Machine learning, Evolutionary computation, Swarm intelligence</x:v>
      </x:c>
      <x:c r="I74" s="21" t="str">
        <x:v>Stock market is one of the attractive domains for researchers as well as academicians. It represents highly complex non-linear fluctuating market behaviours where traders, investors, and organizers look forward to reliable future predictions of the market indices. Such prediction problems can be computationally addressed using various machine learning, deep learning, sentiment analysis, as well as mining approaches. However, the internal parameters configuration can play an important role in the prediction performance; also, feature selection is a crucial task. Therefore, to optimize such approaches, the evolutionary computation-based algorithms can be integrated in several ways. In this article, we systematically conduct a focused survey on genetic algorithm (GA) and its applications for stock market prediction; GAs are known for their parallel search mechanism to solve complex real-world problems; various genetic perspectives are also integrated with machine learning and deep learning methods to address financial forecasting. Thus, we aim to analyse the potential extensibility and adaptability of GAs for stock market prediction. We review stock price and stock trend prediction, as well as portfolio optimization, approaches over the recent years (2013–2022) to signify the state-of-the-art of GA-based optimization in financial markets. We broaden our discussion by briefly reviewing other genetic perspectives and their applications for stock market forecasting. We balance our survey with the consideration of competitiveness and complementation of GAs, followed by highlighting the challenges and potential future research directions of applying GAs for stock market prediction.</x:v>
      </x:c>
      <x:c r="J74" s="21" t="str">
        <x:v>SD01; SD02; SD03; SD04; SD05</x:v>
      </x:c>
      <x:c r="K74" s="21" t="n">
        <x:v>5</x:v>
      </x:c>
      <x:c r="L74" s="21" t="str">
        <x:v>Yes</x:v>
      </x:c>
      <x:c r="M74" s="21" t="str">
        <x:v>No</x:v>
      </x:c>
      <x:c r="N74" s="21" t="str">
        <x:v>Pending</x:v>
      </x:c>
    </x:row>
    <x:row r="75">
      <x:c r="A75" s="21" t="str">
        <x:v>SD-0074</x:v>
      </x:c>
      <x:c r="B75" s="21" t="str">
        <x:v>Application of Artificial Intelligence Data Mining Algorithm in Enterprise Management Risk Assessment</x:v>
      </x:c>
      <x:c r="C75" s="21" t="str">
        <x:v>Juntao Zhu</x:v>
      </x:c>
      <x:c r="D75" s="21" t="n">
        <x:v>2024</x:v>
      </x:c>
      <x:c r="E75" s="21" t="str">
        <x:v>International Journal of Information Systems and Supply Chain Management</x:v>
      </x:c>
      <x:c r="F75" s="21" t="str">
        <x:v>10.4018/ijisscm.342119</x:v>
      </x:c>
      <x:c r="G75" s="21" t="str">
        <x:v>https://www.sciencedirect.com/science/article/pii/S1935572624000056</x:v>
      </x:c>
      <x:c r="H75" s="21" t="str">
        <x:v>Convolutional Neural Networks, EMRA, Genetic Algorithm, Support Vector Machine</x:v>
      </x:c>
      <x:c r="I75" s="21" t="str">
        <x:v>ABSTRACT For governmental and non-governmental enterprises to tackle risk management with conviction, enterprise management risk assessment (EMRA) is required. This work proposes a research methodology based on an AI-based data mining algorithm (MSVM+EFCNN) for evaluating enterprise-related risks. Initially, all the possible risk assessment indexes of the enterprise are established using a large variety of identification parameters. Then, the data mining algorithms are trained by considering the previous data for building an EMRA model. At last, the current conditions are analyzed using a cluster of risk indicators, and the risk index is identified via the EMRA model. The support vector machine is used for classification purposes, and the fuzzy-based convolutional neural network is enhanced with a genetic algorithm for creating the enterprise risk assessment. The results obtained after keen analysis and experimentation indicate that the data mining algorithms used in this work can evaluate the enterprise-related risks effectively.</x:v>
      </x:c>
      <x:c r="J75" s="21" t="str">
        <x:v>SD01; SD05</x:v>
      </x:c>
      <x:c r="K75" s="21" t="n">
        <x:v>2</x:v>
      </x:c>
      <x:c r="L75" s="21" t="str">
        <x:v>No</x:v>
      </x:c>
      <x:c r="M75" s="21" t="str">
        <x:v>No</x:v>
      </x:c>
      <x:c r="N75" s="21" t="str">
        <x:v>Pending</x:v>
      </x:c>
    </x:row>
    <x:row r="76">
      <x:c r="A76" s="21" t="str">
        <x:v>SD-0075</x:v>
      </x:c>
      <x:c r="B76" s="21" t="str">
        <x:v>Application of deep learning to option hedging strategy</x:v>
      </x:c>
      <x:c r="C76" s="21" t="str">
        <x:v>Haibin Li and Mingzhu Sun and Ziqi Wang</x:v>
      </x:c>
      <x:c r="D76" s="21" t="n">
        <x:v>2024</x:v>
      </x:c>
      <x:c r="E76" s="21" t="str">
        <x:v>Systems and Soft Computing</x:v>
      </x:c>
      <x:c r="F76" s="21" t="str">
        <x:v>10.1016/j.sasc.2024.200117</x:v>
      </x:c>
      <x:c r="G76" s="21" t="str">
        <x:v>https://www.sciencedirect.com/science/article/pii/S2772941924000462</x:v>
      </x:c>
      <x:c r="H76" s="21" t="str">
        <x:v>Deep learning, Neural networks, Financial engineering, Quantitative finance, Risk quantification</x:v>
      </x:c>
      <x:c r="I76" s="21" t="str">
        <x:v>The emergence of the digital information age has sparked considerable interest in predictive analytics within the realm of finance. Predicting uncertainty lies at the heart of Financial Engineering, where crafting investment or trading strategies using suitable prediction methods can optimize profits. This paper provides a novel work that approves the application of computer deep learning neural network has ability to predict volatility of the Black-Scholes model and its derivatives. Employing a data-driven methodology, deep learning neural networks are utilized for volatility prediction, investigating their potential to enhance the accuracy of stock volatility forecasts and options pricing. Subsequently, the forecasted outcomes are leveraged for designing and executing hedging strategies, leading to the creation of three delta hedging approaches based on the anticipated stock volatility. The effectiveness of deep learning neural networks in volatility prediction is demonstrated, showcasing their ability to dynamically capture volatility shifts and outperform traditional models in forecasting accuracy.</x:v>
      </x:c>
      <x:c r="J76" s="21" t="str">
        <x:v>SD01; SD05</x:v>
      </x:c>
      <x:c r="K76" s="21" t="n">
        <x:v>2</x:v>
      </x:c>
      <x:c r="L76" s="21" t="str">
        <x:v>No</x:v>
      </x:c>
      <x:c r="M76" s="21" t="str">
        <x:v>No</x:v>
      </x:c>
      <x:c r="N76" s="21" t="str">
        <x:v>Pending</x:v>
      </x:c>
    </x:row>
    <x:row r="77">
      <x:c r="A77" s="21" t="str">
        <x:v>SD-0076</x:v>
      </x:c>
      <x:c r="B77" s="21" t="str">
        <x:v>Application of machine learning algorithms in the domain of financial engineering</x:v>
      </x:c>
      <x:c r="C77" s="21" t="str">
        <x:v>Xiang Liu and Sultan Salem and Lijun Bian and Jin-Taek Seong and Huda M. Alshanbari</x:v>
      </x:c>
      <x:c r="D77" s="21" t="n">
        <x:v>2024</x:v>
      </x:c>
      <x:c r="E77" s="21" t="str">
        <x:v>Alexandria Engineering Journal</x:v>
      </x:c>
      <x:c r="F77" s="21" t="str">
        <x:v>10.1016/j.aej.2024.03.058</x:v>
      </x:c>
      <x:c r="G77" s="21" t="str">
        <x:v>https://www.sciencedirect.com/science/article/pii/S111001682400303X</x:v>
      </x:c>
      <x:c r="H77" s="21" t="str">
        <x:v>Financial engineering, Stock market, Machine learning models, Forecasting</x:v>
      </x:c>
      <x:c r="I77" s="21" t="str">
        <x:v>Financial engineering is crucial for effectively combining finance with quantitative approaches. This study aims to forecast the performance of the Nasdaq stock market by considering numerous factors like wind, hydro, thermal, gas, and nuclear variables. To accomplish this, we utilize sophisticated predictive models, namely adaptive lasso (ALasso), elastic net (Enet), artificial neural network (ANN), convolutional neural network (CNN), and long short-term memory (LSTM). By using these advanced methods, our goal is to offer perceptive and precise predictions, which will enhance comprehension of the complex dynamics within the financial markets. The evidence suggests that the LSTM model has demonstrated superior accuracy in predicting changes in the Nasdaq stock market when compared to ALasso, Enet, ANN, and CNN. While ALasso, Enet, ANN, and CNN exhibit comparable RMSE and MAE values, their performance is slightly less competitive than that of the LSTM model. The marginal differences in RMSE (ALasso: 0.319, Enet: 0.317, ANN: 0.3, CNN: 0.32) and MAE (ALasso: 0.277, Enet: 0.276, ANN: 0.252, CNN: 0.278) emphasize the comparable effectiveness of various methods, but they somewhat drop below the LSTM model in terms of precision. The findings showed the significance of well-known and advanced ML techniques, particularly LSTM, for enhanced accuracy in financial market predictions.</x:v>
      </x:c>
      <x:c r="J77" s="21" t="str">
        <x:v>SD01; SD03</x:v>
      </x:c>
      <x:c r="K77" s="21" t="n">
        <x:v>2</x:v>
      </x:c>
      <x:c r="L77" s="21" t="str">
        <x:v>Yes</x:v>
      </x:c>
      <x:c r="M77" s="21" t="str">
        <x:v>No</x:v>
      </x:c>
      <x:c r="N77" s="21" t="str">
        <x:v>Pending</x:v>
      </x:c>
    </x:row>
    <x:row r="78">
      <x:c r="A78" s="21" t="str">
        <x:v>SD-0077</x:v>
      </x:c>
      <x:c r="B78" s="21" t="str">
        <x:v>Artificial intelligence techniques in financial trading: A systematic literature review</x:v>
      </x:c>
      <x:c r="C78" s="21" t="str">
        <x:v>Fatima Dakalbab and Manar Abu Talib and Qassim Nasir and Tracy Saroufil</x:v>
      </x:c>
      <x:c r="D78" s="21" t="n">
        <x:v>2024</x:v>
      </x:c>
      <x:c r="E78" s="21" t="str">
        <x:v>Journal of King Saud University - Computer and Information Sciences</x:v>
      </x:c>
      <x:c r="F78" s="21" t="str">
        <x:v>10.1016/j.jksuci.2024.102015</x:v>
      </x:c>
      <x:c r="G78" s="21" t="str">
        <x:v>https://www.sciencedirect.com/science/article/pii/S1319157824001046</x:v>
      </x:c>
      <x:c r="H78" s="21" t="str">
        <x:v>Financial trading, Artificial intelligence, Financial technology</x:v>
      </x:c>
      <x:c r="I78" s="21" t="str">
        <x:v>Artificial Intelligence (AI) approaches have been increasingly used in financial markets as technology advances. In this research paper, we conduct a Systematic Literature Review (SLR) that studies financial trading approaches through AI techniques. It reviews 143 research articles that implemented AI techniques in financial trading markets. Accordingly, it presents several findings and observations after reviewing the papers from the following perspectives: the financial trading market and the asset type, the trading analysis type considered along with the AI technique, and the AI techniques utilized in the trading market, the estimation and performance metrics of the proposed models. The selected research articles were published between 2015 and 2023, and this review addresses four RQs. After analyzing the selected research articles, we observed 8 financial markets used in building predictive models. Moreover, we found that technical analysis is more adopted compared to fundamental analysis. Furthermore, 16% of the selected research articles entirely automate the trading process. In addition, we identified 40 different AI techniques that are used as standalone and hybrid models. Among these techniques, deep learning techniques are the most frequently used in financial trading markets. Building prediction models for financial markets using AI is a promising field of research, and academics have already deployed several machine learning models. As a result of this evaluation, we provide recommendations and guidance to researchers.</x:v>
      </x:c>
      <x:c r="J78" s="21" t="str">
        <x:v>SD01; SD02; SD03; SD05</x:v>
      </x:c>
      <x:c r="K78" s="21" t="n">
        <x:v>4</x:v>
      </x:c>
      <x:c r="L78" s="21" t="str">
        <x:v>No</x:v>
      </x:c>
      <x:c r="M78" s="21" t="str">
        <x:v>No</x:v>
      </x:c>
      <x:c r="N78" s="21" t="str">
        <x:v>Pending</x:v>
      </x:c>
    </x:row>
    <x:row r="79">
      <x:c r="A79" s="21" t="str">
        <x:v>SD-0078</x:v>
      </x:c>
      <x:c r="B79" s="21" t="str">
        <x:v>Artificial intelligence-driven pharmaceutical industry: A paradigm shift in drug discovery, formulation development, manufacturing, quality control, and post-market surveillance</x:v>
      </x:c>
      <x:c r="C79" s="21" t="str">
        <x:v>Kampanart Huanbutta and Kanokporn Burapapadh and Pakorn Kraisit and Pornsak Sriamornsak and Thittaporn Ganokratanaa and Kittipat Suwanpitak and Tanikan Sangnim</x:v>
      </x:c>
      <x:c r="D79" s="21" t="n">
        <x:v>2024</x:v>
      </x:c>
      <x:c r="E79" s="21" t="str">
        <x:v>European Journal of Pharmaceutical Sciences</x:v>
      </x:c>
      <x:c r="F79" s="21" t="str">
        <x:v>10.1016/j.ejps.2024.106938</x:v>
      </x:c>
      <x:c r="G79" s="21" t="str">
        <x:v>https://www.sciencedirect.com/science/article/pii/S0928098724002513</x:v>
      </x:c>
      <x:c r="H79" s="21" t="str">
        <x:v>Artificial intelligence, Machine learning, Pharmaceutical industry, Drug discovery, Drug manufacturing, Supply chain management</x:v>
      </x:c>
      <x:c r="I79" s="21" t="str">
        <x:v>The advent of artificial intelligence (AI) has catalyzed a profound transformation in the pharmaceutical industry, ushering in a paradigm shift across various domains, including drug discovery, formulation development, manufacturing, quality control, and post-market surveillance. This comprehensive review examines the multifaceted impact of AI-driven technologies on all stages of the pharmaceutical life cycle. It discusses the application of machine learning algorithms, data analytics, and predictive modeling to accelerate drug discovery processes, optimize formulation development, enhance manufacturing efficiency, ensure stringent quality control measures, and revolutionize post-market surveillance methodologies. By describing the advancements, challenges, and future prospects of harnessing AI in the pharmaceutical landscape, this review offers valuable insights into the evolving dynamics of drug development and regulatory practices in the era of AI-driven innovation.</x:v>
      </x:c>
      <x:c r="J79" s="21" t="str">
        <x:v>SD01; SD05</x:v>
      </x:c>
      <x:c r="K79" s="21" t="n">
        <x:v>2</x:v>
      </x:c>
      <x:c r="L79" s="21" t="str">
        <x:v>No</x:v>
      </x:c>
      <x:c r="M79" s="21" t="str">
        <x:v>No</x:v>
      </x:c>
      <x:c r="N79" s="21" t="str">
        <x:v>Pending</x:v>
      </x:c>
    </x:row>
    <x:row r="80">
      <x:c r="A80" s="21" t="str">
        <x:v>SD-0079</x:v>
      </x:c>
      <x:c r="B80" s="21" t="str">
        <x:v>Association mining based deep learning approach for financial time-series forecasting</x:v>
      </x:c>
      <x:c r="C80" s="21" t="str">
        <x:v>Tanya Srivastava and Ishita Mullick and Jatin Bedi</x:v>
      </x:c>
      <x:c r="D80" s="21" t="n">
        <x:v>2024</x:v>
      </x:c>
      <x:c r="E80" s="21" t="str">
        <x:v>Applied Soft Computing</x:v>
      </x:c>
      <x:c r="F80" s="21" t="str">
        <x:v>10.1016/j.asoc.2024.111469</x:v>
      </x:c>
      <x:c r="G80" s="21" t="str">
        <x:v>https://www.sciencedirect.com/science/article/pii/S1568494624002436</x:v>
      </x:c>
      <x:c r="H80" s="21" t="str">
        <x:v>Financial time-series, Association rule mining, Stocks prediction, Deep neural models</x:v>
      </x:c>
      <x:c r="I80" s="21" t="str">
        <x:v>Stock market plays a vital role in a country’s economy, serving as a platform for companies to raise capital and enabling investors to share in their growth and success. The market is very unpredictable, characterized by non-linear variations and sudden fluctuations driven by a multitude of external factors. In the past, several traditional, deep learning, machine learning-based, and hybrid solutions have been put forth to estimate stock trends accurately. The existing techniques fail to achieve the desired accuracy due to the complex, non-linear, and random behavior of the stock time series. Moreover, the hybrid approaches in this domain have several shortcomings, such as shifting procedure dependency, optimal component count, computationally expensive, and many more. To address these challenges, and improve both accuracy and reliability, the current approach proposes a hybrid approach integrating association rule mining with deep learning models. The association rule mining aims to quantify the impact of a critical external factor (other companies’ stock trends) on a target company stock. The identified associated companies define the data to be fed to the neural models. The current approach implements a multivariate long short-term memory neural architecture for the stock price prediction task. Through performance analysis conducted on the National Stock Exchange (NIFTY50) dataset focusing on four well-known companies, the proposed hybrid approach demonstrates significantly improved prediction accuracy compared to benchmark methods. The proposed approach has demonstrated an average 8%–10% improvement in the prediction results of the benchmark approach. Moreover, the prediction performance of the proposed approach is statistically verified using the T-test.</x:v>
      </x:c>
      <x:c r="J80" s="21" t="str">
        <x:v>SD01; SD04; SD05</x:v>
      </x:c>
      <x:c r="K80" s="21" t="n">
        <x:v>3</x:v>
      </x:c>
      <x:c r="L80" s="21" t="str">
        <x:v>Yes</x:v>
      </x:c>
      <x:c r="M80" s="21" t="str">
        <x:v>No</x:v>
      </x:c>
      <x:c r="N80" s="21" t="str">
        <x:v>Pending</x:v>
      </x:c>
    </x:row>
    <x:row r="81">
      <x:c r="A81" s="21" t="str">
        <x:v>SD-0080</x:v>
      </x:c>
      <x:c r="B81" s="21" t="str">
        <x:v>Attention based adaptive spatial–temporal hypergraph convolutional networks for stock price trend prediction</x:v>
      </x:c>
      <x:c r="C81" s="21" t="str">
        <x:v>Hongyang Su and Xiaolong Wang and Yang Qin and Qingcai Chen</x:v>
      </x:c>
      <x:c r="D81" s="21" t="n">
        <x:v>2024</x:v>
      </x:c>
      <x:c r="E81" s="21" t="str">
        <x:v>Expert Systems with Applications</x:v>
      </x:c>
      <x:c r="F81" s="21" t="str">
        <x:v>10.1016/j.eswa.2023.121899</x:v>
      </x:c>
      <x:c r="G81" s="21" t="str">
        <x:v>https://www.sciencedirect.com/science/article/pii/S0957417423024016</x:v>
      </x:c>
      <x:c r="H81" s="21" t="str">
        <x:v>Stock price trend prediction, Spatial–temporal attention, Spatial–temporal pattern, Adaptive graph convolution, Temporal convolution</x:v>
      </x:c>
      <x:c r="I81" s="21" t="str">
        <x:v>Stock price trend prediction is an important and challenging issue, and accurate forecasting will effectively improve investment decisions and contribute to investment returns. Improving prediction accuracy by exploring stock correlations has received much attention in recent studies. However, there are still some issues that have not been fully considered, such as the impact of invalid correlations, low sensitivity to minor price fluctuations and dependence on priors expert information. To solve the above issues, we propose a novel spatial–temporal framework, which has several characteristics: (1) the noise-aware spatial–temporal attention that dynamically filters out invalid associations from traditional spatial attention and combines temporal attention to capture the spatial–temporal patterns of different stock series; (2) the adaptive stock hypergraph generation maps the intrinsic associations of stocks into a trainable dense matrix via adaptive node embedding; (3) the adaptive graph convolution extends the graph convolution operation from static graphs to adaptive hypergraphs for exploring the dynamic correlations. (4) Multiple stacked attention-based adaptive spatial–temporal Blocks form the end-to-end prediction framework, which uses time-aware cascaded convolution to extract fine-grained temporal features. Convincing experimental results on two stock datasets, studies on the performance on various simulation investments and the model interpretability confirm the advantages of our approach.</x:v>
      </x:c>
      <x:c r="J81" s="21" t="str">
        <x:v>SD01; SD02; SD05</x:v>
      </x:c>
      <x:c r="K81" s="21" t="n">
        <x:v>3</x:v>
      </x:c>
      <x:c r="L81" s="21" t="str">
        <x:v>No</x:v>
      </x:c>
      <x:c r="M81" s="21" t="str">
        <x:v>No</x:v>
      </x:c>
      <x:c r="N81" s="21" t="str">
        <x:v>Pending</x:v>
      </x:c>
    </x:row>
    <x:row r="82">
      <x:c r="A82" s="21" t="str">
        <x:v>SD-0081</x:v>
      </x:c>
      <x:c r="B82" s="21" t="str">
        <x:v>Attention-based CNN–LSTM for high-frequency multiple cryptocurrency trend prediction</x:v>
      </x:c>
      <x:c r="C82" s="21" t="str">
        <x:v>Peng Peng and Yuehong Chen and Weiwei Lin and James Z. Wang</x:v>
      </x:c>
      <x:c r="D82" s="21" t="n">
        <x:v>2024</x:v>
      </x:c>
      <x:c r="E82" s="21" t="str">
        <x:v>Expert Systems with Applications</x:v>
      </x:c>
      <x:c r="F82" s="21" t="str">
        <x:v>10.1016/j.eswa.2023.121520</x:v>
      </x:c>
      <x:c r="G82" s="21" t="str">
        <x:v>https://www.sciencedirect.com/science/article/pii/S0957417423020225</x:v>
      </x:c>
      <x:c r="H82" s="21" t="str">
        <x:v>Time-series forecasting, Cryptocurrency, Labeling method, Attention mechanism</x:v>
      </x:c>
      <x:c r="I82" s="21" t="str">
        <x:v>With the price of Bitcoin, Ethereum, and many other cryptocurrencies climbing, the cryptocurrency market has become the most popular investment area in recent years. Unlike other relatively more stable financial derivatives, the cryptocurrency market has high volatility which requires a high-frequency prediction model for quantitative trading. However, the excessive number of trading becomes a critical issue due to the instability of the prediction results and high error rate. To relieve such a problem, based on the observation of high-frequency data, we use local minimum series to replace the original series and propose a more stable triple trend labeling method that reduces the number of trades by potentially influencing the training of the model. In addition, a new attention-based CNN–LSTM model for multiple cryptocurrencies (ACLMC) is proposed to optimize model effects by exploiting correlations across frequencies and currencies, and to smooth out the investment risk associated with prediction errors by supporting simultaneous multi-currency predictions. Experiments show that our labeling method with ACLMC can achieve much better financial metrics and fewer number of transactions than traditional baselines.</x:v>
      </x:c>
      <x:c r="J82" s="21" t="str">
        <x:v>SD01</x:v>
      </x:c>
      <x:c r="K82" s="21" t="n">
        <x:v>1</x:v>
      </x:c>
      <x:c r="L82" s="21" t="str">
        <x:v>No</x:v>
      </x:c>
      <x:c r="M82" s="21" t="str">
        <x:v>No</x:v>
      </x:c>
      <x:c r="N82" s="21" t="str">
        <x:v>Pending</x:v>
      </x:c>
    </x:row>
    <x:row r="83">
      <x:c r="A83" s="21" t="str">
        <x:v>SD-0082</x:v>
      </x:c>
      <x:c r="B83" s="21" t="str">
        <x:v>Automated cryptocurrency trading approach using ensemble deep reinforcement learning: Learn to understand candlesticks</x:v>
      </x:c>
      <x:c r="C83" s="21" t="str">
        <x:v>Liu Jing and Yuncheol Kang</x:v>
      </x:c>
      <x:c r="D83" s="21" t="n">
        <x:v>2024</x:v>
      </x:c>
      <x:c r="E83" s="21" t="str">
        <x:v>Expert Systems with Applications</x:v>
      </x:c>
      <x:c r="F83" s="21" t="str">
        <x:v>10.1016/j.eswa.2023.121373</x:v>
      </x:c>
      <x:c r="G83" s="21" t="str">
        <x:v>https://www.sciencedirect.com/science/article/pii/S0957417423018754</x:v>
      </x:c>
      <x:c r="H83" s="21" t="str">
        <x:v>Automated trading, Candlestick images, Cryptocurrency, Deep reinforcement learning, Ensemble approach</x:v>
      </x:c>
      <x:c r="I83" s="21" t="str">
        <x:v>Despite their high risk, cryptocurrencies have gained popularity as viable trading options. Cryptocurrencies are digital assets that experience significant fluctuations in a market operating 24 h a day. Recently, considerable attention has been paid to developing trading bots using machine-learning-based artificial intelligence. Previous studies have employed machine learning techniques to predict financial market trends or make trading decisions, primarily using numerical data extracted from candlesticks. However, these data often overlook the temporal and spatial information of candlesticks, leading to a limited understanding of their significance. In this study, we utilize multi-resolution candlestick images containing temporal and spatial information. Our rationale for using visual information from candlestick charts is to replicate the decision-making processes of human trading experts. To achieve this, we employ deep reinforcement learning algorithms to generate trading signals based on a state vector that includes embedded candlestick-chart images. The trading signal is generated using a multi-agent weighted voting ensemble approach. We test the proposed approach on two BTC/USDT datasets under both bullish and bearish market scenarios. Additionally, we use an attention-based technique to identify significant areas in the candlestick images targeted by the proposed approach. Our findings demonstrate that models using candlestick images 'as-is', outperform those using raw numeric data and other baseline models.</x:v>
      </x:c>
      <x:c r="J83" s="21" t="str">
        <x:v>SD01; SD02; SD03; SD05</x:v>
      </x:c>
      <x:c r="K83" s="21" t="n">
        <x:v>4</x:v>
      </x:c>
      <x:c r="L83" s="21" t="str">
        <x:v>No</x:v>
      </x:c>
      <x:c r="M83" s="21" t="str">
        <x:v>No</x:v>
      </x:c>
      <x:c r="N83" s="21" t="str">
        <x:v>Pending</x:v>
      </x:c>
    </x:row>
    <x:row r="84">
      <x:c r="A84" s="21" t="str">
        <x:v>SD-0083</x:v>
      </x:c>
      <x:c r="B84" s="21" t="str">
        <x:v>Automatic ICD-10-CM coding via Lambda-Scaled attention based deep learning model</x:v>
      </x:c>
      <x:c r="C84" s="21" t="str">
        <x:v>Sajida Raz Bhutto and Min Zeng and Kunying Niu and Sirajuddin Khoso and Muhammad Umar and Gul Lalley and Min Li</x:v>
      </x:c>
      <x:c r="D84" s="21" t="n">
        <x:v>2024</x:v>
      </x:c>
      <x:c r="E84" s="21" t="str">
        <x:v>Methods</x:v>
      </x:c>
      <x:c r="F84" s="21" t="str">
        <x:v>10.1016/j.ymeth.2023.11.017</x:v>
      </x:c>
      <x:c r="G84" s="21" t="str">
        <x:v>https://www.sciencedirect.com/science/article/pii/S1046202323002098</x:v>
      </x:c>
      <x:c r="H84" s="21" t="str">
        <x:v>Medical Clinical notes, Automatic ICD coding, Deep learning techniques, Attention mechanism, Flask API</x:v>
      </x:c>
      <x:c r="I84" s="21" t="str">
        <x:v>The International Classification of Diseases (ICD) serves as a global healthcare administration standard, with one of its editions being ICD-10-CM, an enhanced diagnostic classification system featuring numerous new codes for specific anatomic sites, co-morbidities, and causes. These additions facilitate conveying the complexities of various diseases. Currently, ICD-10 coding is widely adopted worldwide. However, public hospitals in Pakistan have yet to implement it and automate the coding process. In this research, we implemented ICD-10-CM coding for a private database and named it Clinical Pool of Liver Transplant (CPLT). Additionally, we proposed a novel deep learning model called Deep Recurrent-Convolution Neural Network with a lambda-scaled Attention module (DRCNN-ATT) using the CPLT database to achieve automatic ICD-10-CM coding. DRCNN-ATT combines a bi-directional long short-term memory network (bi-LSTM), a multi-scale convolutional neural network (MS-CNN), and a lambda-scaled attention module. Experimental results demonstrate that deep recurrent convolutional neural network (DRCNN) faces attention score vanishing problem with a standard attention module for automatic ICD coding. However, adding a lambda-scaled attention module resolves this issue. We evaluated DRCNN-ATT model using two distinct datasets: a private CPLT dataset and a public MIMIC III top 50 dataset. The results indicate that the DRCNN-ATT model outperformed various baselines by generating 0.862 micro F1 and 0.25 macro F1 scores on CPLT dataset and 0.705 micro F1 and 0.655 macro F1 scores on MIMIC III top 50 dataset. Furthermore, we also deployed our model for automatic ICD-10-CM coding using ngrok and the Flask APIs, which receives input, processes it, and then returns the results.</x:v>
      </x:c>
      <x:c r="J84" s="21" t="str">
        <x:v>SD01; SD05</x:v>
      </x:c>
      <x:c r="K84" s="21" t="n">
        <x:v>2</x:v>
      </x:c>
      <x:c r="L84" s="21" t="str">
        <x:v>No</x:v>
      </x:c>
      <x:c r="M84" s="21" t="str">
        <x:v>No</x:v>
      </x:c>
      <x:c r="N84" s="21" t="str">
        <x:v>Pending</x:v>
      </x:c>
    </x:row>
    <x:row r="85">
      <x:c r="A85" s="21" t="str">
        <x:v>SD-0084</x:v>
      </x:c>
      <x:c r="B85" s="21" t="str">
        <x:v>Big field data-driven battery pack health estimation for electric vehicles: A deep-fusion transfer learning approach</x:v>
      </x:c>
      <x:c r="C85" s="21" t="str">
        <x:v>Hongao Liu and Zhongwei Deng and Yunhong Che and Le Xu and Bing Wang and Zhenyu Wang and Yi Xie and Xiaosong Hu</x:v>
      </x:c>
      <x:c r="D85" s="21" t="n">
        <x:v>2024</x:v>
      </x:c>
      <x:c r="E85" s="21" t="str">
        <x:v>Mechanical Systems and Signal Processing</x:v>
      </x:c>
      <x:c r="F85" s="21" t="str">
        <x:v>10.1016/j.ymssp.2024.111585</x:v>
      </x:c>
      <x:c r="G85" s="21" t="str">
        <x:v>https://www.sciencedirect.com/science/article/pii/S0888327024004837</x:v>
      </x:c>
      <x:c r="H85" s="21" t="str">
        <x:v>Electric vehicles, Lithium-ion battery, State of health, Gaussian process regression, Transfer learning</x:v>
      </x:c>
      <x:c r="I85" s="21" t="str">
        <x:v>Accurate estimation of battery state of health (SOH) is significant to guide optimal electric vehicles (EVs) operating and maintenance. Regrettably, the SOH estimation based on real-world EVs’ data is still not deep enough, and some methods developed in the laboratory are quite difficult to apply in practice. To bridge the gap, this paper proposes a novel battery SOH estimation framework for on-road EVs. Firstly, based on the open circuit voltage correction and working condition filtering, the labeled capacities of 707 real-world EVs in 3 years are extracted through the historical operating data. The mean absolute percentage error (MAPE) of the label capacity is validated to be less than 2.97 % with full charge and discharge tests. Subsequently, 22 health indicator (HI)points and 4 HI sequences are generated using partial charging data. Using the points-to-point and sequences-to-point methods, two frameworks are then established, which are a global SOH estimation framework targeting all EVs and a deep fusion transfer learning network (DFTN) to improve the SOH estimation of the single EV. The global framework adopts the Gaussian process regression (GPR) method and achieves an impressive MAPE of 2.07 % through 100 times repeated validation. In the DFTN framework, the average MAPE of SOH estimation for 30 testing vehicles is only 1.42 %, with the best-testing vehicle achieving a MAPE of 0.23 %.</x:v>
      </x:c>
      <x:c r="J85" s="21" t="str">
        <x:v>SD01</x:v>
      </x:c>
      <x:c r="K85" s="21" t="n">
        <x:v>1</x:v>
      </x:c>
      <x:c r="L85" s="21" t="str">
        <x:v>No</x:v>
      </x:c>
      <x:c r="M85" s="21" t="str">
        <x:v>No</x:v>
      </x:c>
      <x:c r="N85" s="21" t="str">
        <x:v>Pending</x:v>
      </x:c>
    </x:row>
    <x:row r="86">
      <x:c r="A86" s="21" t="str">
        <x:v>SD-0085</x:v>
      </x:c>
      <x:c r="B86" s="21" t="str">
        <x:v>Boosting Financial Market Prediction Accuracy With Deep Learning and Big Data:</x:v>
      </x:c>
      <x:c r="C86" s="21" t="str">
        <x:v>Zhuo Fang and Shuyong Wang</x:v>
      </x:c>
      <x:c r="D86" s="21" t="n">
        <x:v>2024</x:v>
      </x:c>
      <x:c r="E86" s="21" t="str">
        <x:v>Journal of Organizational and End User Computing</x:v>
      </x:c>
      <x:c r="F86" s="21" t="str">
        <x:v>10.4018/joeuc.358454</x:v>
      </x:c>
      <x:c r="G86" s="21" t="str">
        <x:v>https://www.sciencedirect.com/science/article/pii/S1546223424000947</x:v>
      </x:c>
      <x:c r="H86" s="21" t="str">
        <x:v>CEEMDAN Decomposition, CEEMDAN-CNN-LSTM Model, CNN Feature Extraction, Financial Market Prediction, LSTM Sequence Modeling, Time Series Analysis</x:v>
      </x:c>
      <x:c r="I86" s="21" t="str">
        <x:v>ABSTRACT The accuracy of financial market trend prediction directly impacts investors' decisions and financial institutions' risk management, making it a focal point of research in the financial domain. While traditional statistical methods lay the foundation for market forecasting, they still face limitations in handling complex, nonlinear, and non-stationary financial time series data with accuracy and adaptability. Time series analysis plays a pivotal role in financial market prediction, revealing historical patterns and future trends within the data. Addressing the limitations of existing methods, this study proposes a deep learning-based CEEMDAN-CNN-LSTM model. Leveraging the CEEMDAN decomposition method to capture the multi-frequency components of time series, CNN extracts spatial features, and LSTM learns temporal dependencies. Experimental results demonstrate that the performance of the CEEMDAN-CNN-LSTM model surpasses traditional models on standardized evaluation metrics such as RMSE, MAE, and MAPE across four major financial datasets.</x:v>
      </x:c>
      <x:c r="J86" s="21" t="str">
        <x:v>SD01; SD02; SD05</x:v>
      </x:c>
      <x:c r="K86" s="21" t="n">
        <x:v>3</x:v>
      </x:c>
      <x:c r="L86" s="21" t="str">
        <x:v>No</x:v>
      </x:c>
      <x:c r="M86" s="21" t="str">
        <x:v>No</x:v>
      </x:c>
      <x:c r="N86" s="21" t="str">
        <x:v>Pending</x:v>
      </x:c>
    </x:row>
    <x:row r="87">
      <x:c r="A87" s="21" t="str">
        <x:v>SD-0086</x:v>
      </x:c>
      <x:c r="B87" s="21" t="str">
        <x:v>Building a challenging medical dataset for comparative evaluation of classifier capabilities</x:v>
      </x:c>
      <x:c r="C87" s="21" t="str">
        <x:v>Berat Bozkurt and Kerem Coskun and Gokhan Bakal</x:v>
      </x:c>
      <x:c r="D87" s="21" t="n">
        <x:v>2024</x:v>
      </x:c>
      <x:c r="E87" s="21" t="str">
        <x:v>Computers in Biology and Medicine</x:v>
      </x:c>
      <x:c r="F87" s="21" t="str">
        <x:v>10.1016/j.compbiomed.2024.108721</x:v>
      </x:c>
      <x:c r="G87" s="21" t="str">
        <x:v>https://www.sciencedirect.com/science/article/pii/S0010482524008060</x:v>
      </x:c>
      <x:c r="H87" s="21" t="str">
        <x:v>Text mining, Classification, Machine learning, Deep learning</x:v>
      </x:c>
      <x:c r="I87" s="21" t="str">
        <x:v>Since the 2000s, digitalization has been a crucial transformation in our lives. Nevertheless, digitalization brings a bulk of unstructured textual data to be processed, including articles, clinical records, web pages, and shared social media posts. As a critical analysis, the classification task classifies the given textual entities into correct categories. Categorizing documents from different domains is straightforward since the instances are unlikely to contain similar contexts. However, document classification in a single domain is more complicated due to sharing the same context. Thus, we aim to classify medical articles about four common cancer types (Leukemia, Non-Hodgkin Lymphoma, Bladder Cancer, and Thyroid Cancer) by constructing machine learning and deep learning models. We used 383,914 medical articles about four common cancer types collected by the PubMed API. To build classification models, we split the dataset into 70% as training, 20% as testing, and 10% as validation. We built widely used machine-learning (Logistic Regression, XGBoost, CatBoost, and Random Forest Classifiers) and modern deep-learning (convolutional neural networks - CNN, long short-term memory - LSTM, and gated recurrent unit - GRU) models. We computed the average classification performances (precision, recall, F-score) to evaluate the models over ten distinct dataset splits. The best-performing deep learning model(s) yielded a superior F1 score of 98%. However, traditional machine learning models also achieved reasonably high F1 scores, 95% for the worst-performing case. Ultimately, we constructed multiple models to classify articles, which compose a hard-to-classify dataset in the medical domain.</x:v>
      </x:c>
      <x:c r="J87" s="21" t="str">
        <x:v>SD01; SD05</x:v>
      </x:c>
      <x:c r="K87" s="21" t="n">
        <x:v>2</x:v>
      </x:c>
      <x:c r="L87" s="21" t="str">
        <x:v>No</x:v>
      </x:c>
      <x:c r="M87" s="21" t="str">
        <x:v>No</x:v>
      </x:c>
      <x:c r="N87" s="21" t="str">
        <x:v>Pending</x:v>
      </x:c>
    </x:row>
    <x:row r="88">
      <x:c r="A88" s="21" t="str">
        <x:v>SD-0087</x:v>
      </x:c>
      <x:c r="B88" s="21" t="str">
        <x:v>Can public opinions improve the effect of financial early warning ? -- an empirical study on the new energy industry</x:v>
      </x:c>
      <x:c r="C88" s="21" t="str">
        <x:v>Ziya Yang and Yucheng Zhu and Jiaxin Chen and Songyan Xie and Cheng Liu</x:v>
      </x:c>
      <x:c r="D88" s="21" t="n">
        <x:v>2024</x:v>
      </x:c>
      <x:c r="E88" s="21" t="str">
        <x:v>Heliyon</x:v>
      </x:c>
      <x:c r="F88" s="21" t="str">
        <x:v>10.1016/j.heliyon.2024.e26169</x:v>
      </x:c>
      <x:c r="G88" s="21" t="str">
        <x:v>https://www.sciencedirect.com/science/article/pii/S240584402402200X</x:v>
      </x:c>
      <x:c r="H88" s="21" t="str">
        <x:v>New energy, Early warning system, Sentiment analysis, Fanatical analysis, Data mining, Deep learning</x:v>
      </x:c>
      <x:c r="I88" s="21" t="str">
        <x:v>Public opinion will significantly affect investor decision-making and stock prices, which ultimately has an impact on the long-term development of the new energy industry. This paper mainly aims to delve in the impact of public opinion on the efficacy of financial risk early warning effect and try to establish an enhanced financial risk early warning model for the new energy list companies. To achieve this, we collect the financial data and public evaluation texts of 185 new energy listed companies, converting the text into emotional indicators which are combined with financial indicators to build a financial risk early warning model for new energy listed companies. The contributions of this paper are as follows: (1) The experiment validation demonstrates that the combination of 7 deep learning models and Bagging algorithm highly improves the accuracy of the sentiment analysis model, achieving an accuracy of 84.09%. (2) The accuracy of financial early warning models is generally enhanced after adding sentiment indicators, among which the accuracy of the BP neural network model reached 95.78%. (3) Through clustering analysis, the evaluation models can productively divide the warning intervals, thereby bolstering the interpretability and applicability of early warning results. Therefore, we suggest that when establishing the financial early warning system, it's necessary to take public opinions into consideration. Aside from improving the early warning effect, it also can be used as a separate indicator for daily monitoring.</x:v>
      </x:c>
      <x:c r="J88" s="21" t="str">
        <x:v>SD01; SD03; SD05</x:v>
      </x:c>
      <x:c r="K88" s="21" t="n">
        <x:v>3</x:v>
      </x:c>
      <x:c r="L88" s="21" t="str">
        <x:v>No</x:v>
      </x:c>
      <x:c r="M88" s="21" t="str">
        <x:v>No</x:v>
      </x:c>
      <x:c r="N88" s="21" t="str">
        <x:v>Pending</x:v>
      </x:c>
    </x:row>
    <x:row r="89">
      <x:c r="A89" s="21" t="str">
        <x:v>SD-0088</x:v>
      </x:c>
      <x:c r="B89" s="21" t="str">
        <x:v>Carbon capture, utilization and sequestration systems design and operation optimization: Assessment and perspectives of artificial intelligence opportunities</x:v>
      </x:c>
      <x:c r="C89" s="21" t="str">
        <x:v>Eslam G. Al-Sakkari and Ahmed Ragab and Hanane Dagdougui and Daria C. Boffito and Mouloud Amazouz</x:v>
      </x:c>
      <x:c r="D89" s="21" t="n">
        <x:v>2024</x:v>
      </x:c>
      <x:c r="E89" s="21" t="str">
        <x:v>Science of The Total Environment</x:v>
      </x:c>
      <x:c r="F89" s="21" t="str">
        <x:v>10.1016/j.scitotenv.2024.170085</x:v>
      </x:c>
      <x:c r="G89" s="21" t="str">
        <x:v>https://www.sciencedirect.com/science/article/pii/S0048969724002195</x:v>
      </x:c>
      <x:c r="H89" s="21" t="str">
        <x:v>Carbon capture, utilization and sequestration, Artificial intelligence and machine Learning, Surrogate costing models, Reinforcement Learning, Simulation-based optimization, Material and process design, Life cycle assessment</x:v>
      </x:c>
      <x:c r="I89" s="21" t="str">
        <x:v>Carbon capture, utilization, and sequestration (CCUS) is a promising solution to decarbonize the energy and industrial sectors to mitigate climate change. An integrated assessment of technological options is required for the effective deployment of CCUS large-scale infrastructure between CO2 production and utilization/sequestration nodes. However, developing cost-effective strategies from engineering and operation perspectives to implement CCUS is challenging. This is due to the diversity of upstream emitting processes located in different geographical areas, available downstream utilization technologies, storage sites capacity/location, and current/future energy/emissions/economic conditions. This paper identifies the need to achieve a robust hybrid assessment tool for CCUS modeling, simulation, and optimization based mainly on artificial intelligence (AI) combined with mechanistic methods. Thus, a critical literature review is conducted to assess CCUS technologies and their related process modeling/simulation/optimization techniques, while evaluating the needs for improvements or new developments to reduce overall CCUS systems design and operation costs. These techniques include first principles- based and data-driven ones, i.e. AI and related machine learning (ML) methods. Besides, the paper gives an overview on the role of life cycle assessment (LCA) to evaluate CCUS systems where the combined LCA-AI approach is assessed. Other advanced methods based on the AI/ML capabilities/algorithms can be developed to optimize the whole CCUS value chain. Interpretable ML combined with explainable AI can accelerate optimum materials selection by giving strong rules which accelerates the design of capture/utilization plants afterwards. Besides, deep reinforcement learning (DRL) coupled with process simulations will accelerate process design/operation optimization through considering simultaneous optimization of equipment sizing and operating conditions. Moreover, generative deep learning (GDL) is a key solution to optimum capture/utilization materials design/discovery. The developed AI methods can be generalizable where the extracted knowledge can be transferred to future works to help cutting the costs of CCUS value chain.</x:v>
      </x:c>
      <x:c r="J89" s="21" t="str">
        <x:v>SD01; SD04; SD05</x:v>
      </x:c>
      <x:c r="K89" s="21" t="n">
        <x:v>3</x:v>
      </x:c>
      <x:c r="L89" s="21" t="str">
        <x:v>No</x:v>
      </x:c>
      <x:c r="M89" s="21" t="str">
        <x:v>No</x:v>
      </x:c>
      <x:c r="N89" s="21" t="str">
        <x:v>Pending</x:v>
      </x:c>
    </x:row>
    <x:row r="90">
      <x:c r="A90" s="21" t="str">
        <x:v>SD-0089</x:v>
      </x:c>
      <x:c r="B90" s="21" t="str">
        <x:v>Carbon futures price forecasting based on feature selection</x:v>
      </x:c>
      <x:c r="C90" s="21" t="str">
        <x:v>Yuan Zhao and Yaohui Huang and Zhijin Wang and Xiufeng Liu</x:v>
      </x:c>
      <x:c r="D90" s="21" t="n">
        <x:v>2024</x:v>
      </x:c>
      <x:c r="E90" s="21" t="str">
        <x:v>Engineering Applications of Artificial Intelligence</x:v>
      </x:c>
      <x:c r="F90" s="21" t="str">
        <x:v>10.1016/j.engappai.2024.108646</x:v>
      </x:c>
      <x:c r="G90" s="21" t="str">
        <x:v>https://www.sciencedirect.com/science/article/pii/S0952197624008042</x:v>
      </x:c>
      <x:c r="H90" s="21" t="str">
        <x:v>Carbon futures price forecasting, Feature selection, Importance measurement, Gaussian noise, Prediction errors</x:v>
      </x:c>
      <x:c r="I90" s="21" t="str">
        <x:v>Forecasting carbon futures prices is a challenging task due to the complex and dynamic factors influencing them. Accurate forecasting can aid carbon market participants in hedging and optimizing their trading strategies. In this paper, we propose a novel feature selection method based on importance measures, aimed at selecting the most relevant and informative features for forecasting carbon futures prices. Our method introduces Gaussian noise to the input features, calculates the importance scores of the features, and determines the optimal threshold value for feature selection. We train and test different forecasting models on both the original and noisy feature sets using a 5-fold cross-validation approach. The importance score of each feature is calculated based on the error difference between the original and noisy feature sets. The optimal threshold value is determined based on the minimum prediction error obtained by ranking the features. We combine our feature selection method with different models to forecast carbon futures prices. The experimental results demonstrate that our method can effectively select useful features, outperforming variance thresholding and analysis of variance in feature selection. Moreover, our feature selection approach improves the prediction accuracy of different models. Our method is also robust in enhancing prediction accuracy across different models, test sets, time periods, and Gaussian noise levels.</x:v>
      </x:c>
      <x:c r="J90" s="21" t="str">
        <x:v>SD01</x:v>
      </x:c>
      <x:c r="K90" s="21" t="n">
        <x:v>1</x:v>
      </x:c>
      <x:c r="L90" s="21" t="str">
        <x:v>No</x:v>
      </x:c>
      <x:c r="M90" s="21" t="str">
        <x:v>No</x:v>
      </x:c>
      <x:c r="N90" s="21" t="str">
        <x:v>Pending</x:v>
      </x:c>
    </x:row>
    <x:row r="91">
      <x:c r="A91" s="21" t="str">
        <x:v>SD-0090</x:v>
      </x:c>
      <x:c r="B91" s="21" t="str">
        <x:v>Carbon price interval prediction method based on probability density recurrence network and interval multi-layer perceptron</x:v>
      </x:c>
      <x:c r="C91" s="21" t="str">
        <x:v>Mengrui Zhu and Hua Xu and Minggang Wang and Lixin Tian</x:v>
      </x:c>
      <x:c r="D91" s="21" t="n">
        <x:v>2024</x:v>
      </x:c>
      <x:c r="E91" s="21" t="str">
        <x:v>Physica A: Statistical Mechanics and its Applications</x:v>
      </x:c>
      <x:c r="F91" s="21" t="str">
        <x:v>10.1016/j.physa.2024.129543</x:v>
      </x:c>
      <x:c r="G91" s="21" t="str">
        <x:v>https://www.sciencedirect.com/science/article/pii/S0378437124000517</x:v>
      </x:c>
      <x:c r="H91" s="21" t="str">
        <x:v>Carbon price, Interval forecast, Probability density recurrence network, Interval multi-layer perceptron</x:v>
      </x:c>
      <x:c r="I91" s="21" t="str">
        <x:v>Low-carbon development is an inevitable choice under global climate change, and carbon markets have emerged accordingly. Carbon price forecasting is a crucial aspect of research on carbon-reduction strategies. Traditional forecasting methods are mostly focused on point-valued time series and contain limited information, which causes point forecasting to lose volatility information. Such limitations highlight the importance of proposing a precise interval-valued time series prediction system. To address this issue, we propose a carbon price interval forecasting framework based on a probability density recurrence network and interval multi-layer perceptron (MLPI) from the perspective of uncertainty in the presence of carbon price fluctuations. First, we convert the original data into a probability density sequence using kernel density estimation and then build the network. To extract valid information and exclude abnormal data in the carbon price sample data, we clean the data using network topology and link prediction theory; then, the MLPI model is used for interval forecasting. To verify the forecasting performance of this method, we conduct an empirical analysis using real interval-valued carbon futures price data from the EU carbon market and compare its forecasting precision with other models under the same conditions. The results show that the proposed carbon price interval prediction framework is superior to traditional methods in terms of forecasting precision.</x:v>
      </x:c>
      <x:c r="J91" s="21" t="str">
        <x:v>SD01</x:v>
      </x:c>
      <x:c r="K91" s="21" t="n">
        <x:v>1</x:v>
      </x:c>
      <x:c r="L91" s="21" t="str">
        <x:v>No</x:v>
      </x:c>
      <x:c r="M91" s="21" t="str">
        <x:v>No</x:v>
      </x:c>
      <x:c r="N91" s="21" t="str">
        <x:v>Pending</x:v>
      </x:c>
    </x:row>
    <x:row r="92">
      <x:c r="A92" s="21" t="str">
        <x:v>SD-0091</x:v>
      </x:c>
      <x:c r="B92" s="21" t="str">
        <x:v>Chaos, overfitting and equilibrium: To what extent can machine learning beat the financial market?</x:v>
      </x:c>
      <x:c r="C92" s="21" t="str">
        <x:v>Yaohao Peng and João Gabriel de Moraes Souza</x:v>
      </x:c>
      <x:c r="D92" s="21" t="n">
        <x:v>2024</x:v>
      </x:c>
      <x:c r="E92" s="21" t="str">
        <x:v>International Review of Financial Analysis</x:v>
      </x:c>
      <x:c r="F92" s="21" t="str">
        <x:v>10.1016/j.irfa.2024.103474</x:v>
      </x:c>
      <x:c r="G92" s="21" t="str">
        <x:v>https://www.sciencedirect.com/science/article/pii/S105752192400406X</x:v>
      </x:c>
      <x:c r="H92" s="21" t="str">
        <x:v>Time series forecasting, Efficient market hypothesis, Bias–variance dilemma, Trading profitability, Support vector machine</x:v>
      </x:c>
      <x:c r="I92" s="21" t="str">
        <x:v>In this paper, we applied 10 technical analysis indicators to predict stock price movement directions using support vector machines, investigating the effects of hyperparameter variations on the out-of-sample classification performance and the profitability of the resulting trading strategies. We collected daily data between January 1st, 2018, and March 31st, 2023 for the 30 firms that compose the Dow Jones Industrial Average (DJIA). Our results indicated that the out-of-sample accuracy converged to 50%, while a small percentage (13.63% for the pre-COVID period and 23.16% for the post-COVID period) of the hyperparameter combinations yielded gains above the buy-and-hold strategy; on the other hand, no clear patterns about the best-performing hyperparameter combinations emerged, as the behavior of the out-of-sample performance was found to exhibit high sensitive dependence to the hyperparameters settings in comparison to its in-sample counterpart. The outcomes of our empirical analysis are consistent with both classic results in the finance literature (such as the Efficient Market Hypothesis) and empirical setbacks commonly seen in machine learning experiments, notably the occurrence of overfitting under the incorporation of high-dimensional non-linear interactions.</x:v>
      </x:c>
      <x:c r="J92" s="21" t="str">
        <x:v>SD01; SD05</x:v>
      </x:c>
      <x:c r="K92" s="21" t="n">
        <x:v>2</x:v>
      </x:c>
      <x:c r="L92" s="21" t="str">
        <x:v>Yes</x:v>
      </x:c>
      <x:c r="M92" s="21" t="str">
        <x:v>No</x:v>
      </x:c>
      <x:c r="N92" s="21" t="str">
        <x:v>Pending</x:v>
      </x:c>
    </x:row>
    <x:row r="93">
      <x:c r="A93" s="21" t="str">
        <x:v>SD-0092</x:v>
      </x:c>
      <x:c r="B93" s="21" t="str">
        <x:v>Chapter 13 - Machine learning: Review and trends</x:v>
      </x:c>
      <x:c r="C93" s="21" t="str">
        <x:v>Marcele O.K. Mendonça and Sergio L. Netto and Paulo S.R. Diniz and Sergios Theodoridis</x:v>
      </x:c>
      <x:c r="D93" s="21" t="n">
        <x:v>2024</x:v>
      </x:c>
      <x:c r="E93" s="21" t="str"/>
      <x:c r="F93" s="21" t="str">
        <x:v>10.1016/b978-0-32-391772-8.00019-3</x:v>
      </x:c>
      <x:c r="G93" s="21" t="str">
        <x:v>https://www.sciencedirect.com/science/article/pii/B9780323917728000193</x:v>
      </x:c>
      <x:c r="H93" s="21" t="str">
        <x:v>adversarial learning, artificial intelligence, deep learning, machine learning, neural networks, supervised learning, support vector machines, unsupervised learning</x:v>
      </x:c>
      <x:c r="I93" s="21" t="str">
        <x:v>Machine learning (ML) entails a set of tools and structures to acquire information from data. This chapter explains a wide range of tools to learn from data originating from distinct sources. The chapter reviews established learning concepts and details some classical tools to perform unsupervised and supervised learning. Then, deep learning algorithms and their structural variations are discussed, along with their suitability to solve specific problems. Complementing the remaining chapters of the book, we highlight some recent topics about ML, such as adversarial training and federated learning, including many illustrative examples. The aim is to equip the reader with a broad view of the current ML techniques and set the stage to access the details discussed in the remaining parts of the book. This chapter presents some fundamental concepts of ML that are broadly utilized and discusses some current ongoing investigations.</x:v>
      </x:c>
      <x:c r="J93" s="21" t="str">
        <x:v>SD01; SD05</x:v>
      </x:c>
      <x:c r="K93" s="21" t="n">
        <x:v>2</x:v>
      </x:c>
      <x:c r="L93" s="21" t="str">
        <x:v>No</x:v>
      </x:c>
      <x:c r="M93" s="21" t="str">
        <x:v>No</x:v>
      </x:c>
      <x:c r="N93" s="21" t="str">
        <x:v>Pending</x:v>
      </x:c>
    </x:row>
    <x:row r="94">
      <x:c r="A94" s="21" t="str">
        <x:v>SD-0093</x:v>
      </x:c>
      <x:c r="B94" s="21" t="str">
        <x:v>Chapter five - Intelligent learning models for renewable energy forecasting</x:v>
      </x:c>
      <x:c r="C94" s="21" t="str">
        <x:v>Esteban Jove and Álvaro Michelena and Miriam Timiraos and Víctor López and Hector Quintian and Jose Luis Calvo-Rolle</x:v>
      </x:c>
      <x:c r="D94" s="21" t="n">
        <x:v>2024</x:v>
      </x:c>
      <x:c r="E94" s="21" t="str"/>
      <x:c r="F94" s="21" t="str">
        <x:v>10.1016/b978-0-443-15806-3.00005-x</x:v>
      </x:c>
      <x:c r="G94" s="21" t="str">
        <x:v>https://www.sciencedirect.com/science/article/pii/B978044315806300005X</x:v>
      </x:c>
      <x:c r="H94" s="21" t="str">
        <x:v>Decision trees, energy storage, multilayer perceptron, nonlinear autoregressive, time series, ridge regression</x:v>
      </x:c>
      <x:c r="I94" s="21" t="str">
        <x:v>During the course of the last decade, the concern about climate change effects has increased significantly, being one of the key issues in scientific, political, and economic fields. This situation is the consequence of fossil fuel dependency, with the related greenhouse emissions that contribute to speeding up global warming. In this context, governments have been developing different roadmaps to tackle this emergency. The pollution of countries and companies has been restricted by setting gasses emission rights, which, combined with economic aid to promote green energies, have resulted in increased renewable energy systems. Although the scene in terms of emissions tends to improve, several problems are derived from this sudden change in the energy market, where technologies such as thermal power plants are being closed. The main issue lies in the fact that energy bill has become more expensive due to the intermittency in the availability of renewable energy sources; furthermore, this circumstance was drastically affected when the war broke out in East Europe in February 2022, leading to historical energy price peaks. In any case, energy companies set different prices throughout the day, having these values have a remarkable fluctuation, with great variation between night and day hours. In light of this scenario, promoting clean, renewable energy generation systems has become about environmental care and economic efficiency; however, the intermittency of renewable resources availability implies that the energy demand must be supplemented by the power network. In this context, a proper forecast of the energy generated by a renewable system plays a key role in an energy management system. Then, for example, when it is expected to generate enough energy to cover the demand and the energy is expensive, the power network is disconnected. At low energy prices, the energy generated can be stored, making the system more efficient. These two examples are used to emphasize the importance of a forecasting model combined with an energy management system. This chapter aims to deal with the most innovative and accurate renewable energy forecasting systems. According to the literature, there is a wide variety of possibilities to face the prediction of energy generation prediction problems depending on the technology to be modeled (wind, geothermal, solar, etc.), the way that the data is considered (time series, isolated points, seasonal data), or the window size to forecast (from minutes to days); furthermore, the use of this kind of predictive system is a key step in implementing digital twins. This cutting-edge technology is especially useful for predictive and corrective maintenance, ensuring the proper system operation, with the consequent energy efficiency benefits.</x:v>
      </x:c>
      <x:c r="J94" s="21" t="str">
        <x:v>SD01</x:v>
      </x:c>
      <x:c r="K94" s="21" t="n">
        <x:v>1</x:v>
      </x:c>
      <x:c r="L94" s="21" t="str">
        <x:v>No</x:v>
      </x:c>
      <x:c r="M94" s="21" t="str">
        <x:v>No</x:v>
      </x:c>
      <x:c r="N94" s="21" t="str">
        <x:v>Pending</x:v>
      </x:c>
    </x:row>
    <x:row r="95">
      <x:c r="A95" s="21" t="str">
        <x:v>SD-0094</x:v>
      </x:c>
      <x:c r="B95" s="21" t="str">
        <x:v>Chapter Six - Optimizing crop nitrogen use efficiency: Integrating root performance and machine learning into nutrient management</x:v>
      </x:c>
      <x:c r="C95" s="21" t="str">
        <x:v>Guoqi Wen and Bao-Luo Ma</x:v>
      </x:c>
      <x:c r="D95" s="21" t="n">
        <x:v>2024</x:v>
      </x:c>
      <x:c r="E95" s="21" t="str"/>
      <x:c r="F95" s="21" t="str">
        <x:v>10.1016/bs.agron.2024.05.006</x:v>
      </x:c>
      <x:c r="G95" s="21" t="str">
        <x:v>https://www.sciencedirect.com/science/article/pii/S0065211324000671</x:v>
      </x:c>
      <x:c r="H95" s="21" t="str">
        <x:v>Nutrient management, Root phenotyping, Machine learning, Climate change, Abiotic stress</x:v>
      </x:c>
      <x:c r="I95" s="21" t="str">
        <x:v>Nitrogen (N) is an essential nutrient for plant healthy growth and development, determining crop performance and yield outcomes. However, less than 50% of the N fertilizer applied in modern agricultural systems is effectively utilized by crops in the year of planting, causing resource waste and environmental harm. To improve N use efficiency (NUE), it is crucial to prioritize root performance as it primarily controls the plants' ability to absorb and utilize soil nutrients. The robustness of the root system is also closely related to crop lodging, which is an important factor that hinders the absorption, assimilation, translocation and distribution of N in major field crops. This review attempts to comprehensively summarize recent advances in plant root biology in the context of climate change, emphasizing its important role in soil nutrient dynamics and crop lodging risk, as well as its comprehensive impact on NUE of field grain crops. We discussed the importance of balanced and precision nutrient management to improve NUE and highlighted the innovative role of machine learning in modern agriculture, including root phenotyping, crop lodging detection and nutrient management decisions. Overall, combining machine learning with root biology, along with other practices such as crop rotation, cover cropping, use of biostimulants, and balanced nutrient supply, can reduce lodging risk and promote N uptake and utilization, thereby simultaneously improving NUE, crop productivity and agroecosystem sustainability. This helps ultimately secure our food supply while minimizing the negative impact of N on the environment facing unprecedent climate change.</x:v>
      </x:c>
      <x:c r="J95" s="21" t="str">
        <x:v>SD01; SD05</x:v>
      </x:c>
      <x:c r="K95" s="21" t="n">
        <x:v>2</x:v>
      </x:c>
      <x:c r="L95" s="21" t="str">
        <x:v>No</x:v>
      </x:c>
      <x:c r="M95" s="21" t="str">
        <x:v>No</x:v>
      </x:c>
      <x:c r="N95" s="21" t="str">
        <x:v>Pending</x:v>
      </x:c>
    </x:row>
    <x:row r="96">
      <x:c r="A96" s="21" t="str">
        <x:v>SD-0095</x:v>
      </x:c>
      <x:c r="B96" s="21" t="str">
        <x:v>Combining intra-risk and contagion risk for enterprise bankruptcy prediction using graph neural networks</x:v>
      </x:c>
      <x:c r="C96" s="21" t="str">
        <x:v>Shaopeng Wei and Jia Lv and Yu Guo and Qing Yang and Xingyan Chen and Yu Zhao and Qing Li and Fuzhen Zhuang and Gang Kou</x:v>
      </x:c>
      <x:c r="D96" s="21" t="n">
        <x:v>2024</x:v>
      </x:c>
      <x:c r="E96" s="21" t="str">
        <x:v>Information Sciences</x:v>
      </x:c>
      <x:c r="F96" s="21" t="str">
        <x:v>10.1016/j.ins.2023.120081</x:v>
      </x:c>
      <x:c r="G96" s="21" t="str">
        <x:v>https://www.sciencedirect.com/science/article/pii/S0020025523016675</x:v>
      </x:c>
      <x:c r="H96" s="21" t="str">
        <x:v>Enterprise bankruptcy prediction, Intra-risk, Contagion risk, Hyper-GNNs, Heterogeneous GNNs</x:v>
      </x:c>
      <x:c r="I96" s="21" t="str">
        <x:v>Predicting the bankruptcy risk of small and medium-sized enterprises (SMEs) is crucial for making decisions about loans. Existing studies in both finance and AI research fields, however, tend to only consider either the intra-risk or contagion risk of enterprises, ignoring their interactions and combinatorial effects. This study for the first time considers both types of risk and their joint effects in bankruptcy prediction. Specifically, we first propose an enterprise intra-risk encoder based on statistically significant enterprise risk indicators for its intra-risk learning. Then, we propose an enterprise contagion risk encoder based on an enterprise knowledge graph for its contagion risk embedding. In particular, the contagion risk encoder includes both the newly proposed Heterogeneous Hyper-Graph Neural Networks (HHGNN) and Hierarchical Graph Transformer Networks (HGTN). Using these two types of encoders, we design a unified framework to simultaneously capture intra-risk and contagion risk for bankruptcy prediction. To evaluate the model, we collect real-world multi-sources data on SMEs and build a novel benchmark dataset called SMEsD. We provide open access to the dataset, which is expected to further promote research on financial risk analysis. Experiments on SMEsD against twelve state-of-the-art baselines demonstrate the effectiveness of the proposed model for bankruptcy prediction.</x:v>
      </x:c>
      <x:c r="J96" s="21" t="str">
        <x:v>SD01</x:v>
      </x:c>
      <x:c r="K96" s="21" t="n">
        <x:v>1</x:v>
      </x:c>
      <x:c r="L96" s="21" t="str">
        <x:v>No</x:v>
      </x:c>
      <x:c r="M96" s="21" t="str">
        <x:v>No</x:v>
      </x:c>
      <x:c r="N96" s="21" t="str">
        <x:v>Pending</x:v>
      </x:c>
    </x:row>
    <x:row r="97">
      <x:c r="A97" s="21" t="str">
        <x:v>SD-0096</x:v>
      </x:c>
      <x:c r="B97" s="21" t="str">
        <x:v>Comparative Analysis of BiLSTM Deep Learning Model and Random Forest Regressor Performance on Indonesian Nickel Mining Company Stock Prices</x:v>
      </x:c>
      <x:c r="C97" s="21" t="str">
        <x:v>Kevin Purnomo and Raphaelle Albetho Wijaya and Muhamad Fajar and Puti Andam Suri</x:v>
      </x:c>
      <x:c r="D97" s="21" t="n">
        <x:v>2024</x:v>
      </x:c>
      <x:c r="E97" s="21" t="str">
        <x:v>Procedia Computer Science</x:v>
      </x:c>
      <x:c r="F97" s="21" t="str">
        <x:v>10.1016/j.procs.2024.10.304</x:v>
      </x:c>
      <x:c r="G97" s="21" t="str">
        <x:v>https://www.sciencedirect.com/science/article/pii/S1877050924031120</x:v>
      </x:c>
      <x:c r="H97" s="21" t="str">
        <x:v>BiLSTM, Random Forest, Deep Learning, Nickel, Stock Price</x:v>
      </x:c>
      <x:c r="I97" s="21" t="str">
        <x:v>The stocks of nickel mining companies in Indonesia are one of the most influential stocks in the global economy. Understanding its price movement is quite complicated, it requires an advanced technique to process it. This research provides investors with better information regarding nickel mining companies and prediction techniques using prediction models, allowing investors to create more successful strategies with lower investment risks. Thus, allowing small investors to compete with institutional players. This study focuses on comparing the accuracy of two stock prediction models, i.e. Bidirectional Long Short-Term Memory (BiLSTM) and Random Forest (RF), in predicting the stock prices of a nickel mining company in Indonesia, Antam (Aneka Tambang) using a dataset from Yahoo Finance with several forecast time frame as the comparison. The evaluation metrics we use to compare the accuracy of the two models are Mean Squared Error (MSE), Root Mean Squared Error (RMSE), and Mean Absolute Error (MAE). The results of this study showed that the BiLSTM model has a lower error compared to the RF model, although in terms of training time and computational resource usage, the RF model shows a much better efficiency than the BiLSTM model. The RMSE shows that the BiLSTM model error is 0.0568633, while the RF model error is 0.0746966 for the short forecast time frame. For the long forecast time frame, the BiLSTM model error is 0.0753416, while the RF model error is 0.1549706. The RF model's performance deteriorates significantly as the forecast time frame lengthens, indicating a strong inverse correlation between the model's accuracy and the length of the forecast time window. The results demonstrate the exceptional capability of the BiLSTM model in making the right decision in predicting the stock price of nickel mining companies.</x:v>
      </x:c>
      <x:c r="J97" s="21" t="str">
        <x:v>SD01; SD05</x:v>
      </x:c>
      <x:c r="K97" s="21" t="n">
        <x:v>2</x:v>
      </x:c>
      <x:c r="L97" s="21" t="str">
        <x:v>No</x:v>
      </x:c>
      <x:c r="M97" s="21" t="str">
        <x:v>No</x:v>
      </x:c>
      <x:c r="N97" s="21" t="str">
        <x:v>Pending</x:v>
      </x:c>
    </x:row>
    <x:row r="98">
      <x:c r="A98" s="21" t="str">
        <x:v>SD-0097</x:v>
      </x:c>
      <x:c r="B98" s="21" t="str">
        <x:v>Comparative analysis of stochastic seasonality, January effect and market efficiency between emerging and industrialized markets</x:v>
      </x:c>
      <x:c r="C98" s="21" t="str">
        <x:v>Nancy Eduah and Godwin Debrah and Emmanuel Kojo Aidoo and Felix O. Mettle</x:v>
      </x:c>
      <x:c r="D98" s="21" t="n">
        <x:v>2024</x:v>
      </x:c>
      <x:c r="E98" s="21" t="str">
        <x:v>Heliyon</x:v>
      </x:c>
      <x:c r="F98" s="21" t="str">
        <x:v>10.1016/j.heliyon.2024.e28301</x:v>
      </x:c>
      <x:c r="G98" s="21" t="str">
        <x:v>https://www.sciencedirect.com/science/article/pii/S2405844024043329</x:v>
      </x:c>
      <x:c r="H98" s="21" t="str">
        <x:v>Stochastic seasonality, January effect, Market efficiency, Emerging, Industrialized</x:v>
      </x:c>
      <x:c r="I98" s="21" t="str">
        <x:v>This study investigates whether there are significant differences in investment returns between emerging markets and industrialized markets in terms of stochastic seasonality, January effect and market efficiency. Data on investments, and returns for nine emerging countries and eleven industrialized countries spanning January 1990 to December 2020, were obtained from the Organization for Economic Cooperation and Development (OECD). The spectral nonparametric test was used to determine the presence of stochastic seasonality for each market while the regression test was used to determine the presence of January effect. In the case of determining the efficiency status of the markets, the variance ratio test and the runs test were used. In cases where there appeared to be differences between the two types of market, Fisher's exact test was used to verify such differences. The results show no significant differences between the two types of markets in terms of seasonality, January effect and efficiency statuses. Apart from Brazil which recorded stochastic seasonality, all others are not stochastically seasonal. In the case of the January effect, it was a mixed bag; five emerging markets had January effect while two industrialized markets had January effect.</x:v>
      </x:c>
      <x:c r="J98" s="21" t="str">
        <x:v>SD01</x:v>
      </x:c>
      <x:c r="K98" s="21" t="n">
        <x:v>1</x:v>
      </x:c>
      <x:c r="L98" s="21" t="str">
        <x:v>No</x:v>
      </x:c>
      <x:c r="M98" s="21" t="str">
        <x:v>No</x:v>
      </x:c>
      <x:c r="N98" s="21" t="str">
        <x:v>Pending</x:v>
      </x:c>
    </x:row>
    <x:row r="99">
      <x:c r="A99" s="21" t="str">
        <x:v>SD-0098</x:v>
      </x:c>
      <x:c r="B99" s="21" t="str">
        <x:v>Comparative research on multi-source heterogeneous data fusion technologies</x:v>
      </x:c>
      <x:c r="C99" s="21" t="str">
        <x:v>Wen Long and Jing Gao and Man Guo</x:v>
      </x:c>
      <x:c r="D99" s="21" t="n">
        <x:v>2024</x:v>
      </x:c>
      <x:c r="E99" s="21" t="str">
        <x:v>Procedia Computer Science</x:v>
      </x:c>
      <x:c r="F99" s="21" t="str">
        <x:v>10.1016/j.procs.2024.08.198</x:v>
      </x:c>
      <x:c r="G99" s="21" t="str">
        <x:v>https://www.sciencedirect.com/science/article/pii/S1877050924019173</x:v>
      </x:c>
      <x:c r="H99" s="21" t="str">
        <x:v>Multi-view Learning, MVL-SVM, Market data, Financial news data, Heterogeneous data fusion</x:v>
      </x:c>
      <x:c r="I99" s="21" t="str">
        <x:v>Both structured market data and unstructured financial news data can significantly affect stock price fluctuations. Therefore, relying only on a single data source for stock price trend prediction may produce information bias. This article combines these two types of heterogeneous data and systematically compares the effectiveness of different data fusion technologies to establish the optimal data integration strategy, thereby improving the accuracy of stock price prediction. Specifically, this paper innovatively proposes a stock price trend prediction model named MVL-SVM. The model successfully combines multi-perspective learning with support vector machine, and realizes the effective fusion of stock market data and financial news data. It is worth mentioning that the prediction accuracy of MVL-SVM model using direct fusion method is more than 30% higher than that of index modeling method, which indicates that direct fusion method can fully learn effective information from multiple information sources, thus significantly improving the prediction effect.</x:v>
      </x:c>
      <x:c r="J99" s="21" t="str">
        <x:v>SD01; SD02</x:v>
      </x:c>
      <x:c r="K99" s="21" t="n">
        <x:v>2</x:v>
      </x:c>
      <x:c r="L99" s="21" t="str">
        <x:v>No</x:v>
      </x:c>
      <x:c r="M99" s="21" t="str">
        <x:v>No</x:v>
      </x:c>
      <x:c r="N99" s="21" t="str">
        <x:v>Pending</x:v>
      </x:c>
    </x:row>
    <x:row r="100">
      <x:c r="A100" s="21" t="str">
        <x:v>SD-0099</x:v>
      </x:c>
      <x:c r="B100" s="21" t="str">
        <x:v>Complex seasonal circular block bootstrap for electricity load forecasting</x:v>
      </x:c>
      <x:c r="C100" s="21" t="str">
        <x:v>Pertami J. Kunz and Abdelhak M. Zoubir</x:v>
      </x:c>
      <x:c r="D100" s="21" t="n">
        <x:v>2024</x:v>
      </x:c>
      <x:c r="E100" s="21" t="str">
        <x:v>Science Talks</x:v>
      </x:c>
      <x:c r="F100" s="21" t="str">
        <x:v>10.1016/j.sctalk.2024.100354</x:v>
      </x:c>
      <x:c r="G100" s="21" t="str">
        <x:v>https://www.sciencedirect.com/science/article/pii/S2772569324000628</x:v>
      </x:c>
      <x:c r="H100" s="21" t="str">
        <x:v>Bootstrap, Block bootstrap, Time series, ARMA-GARCH, Forecasting</x:v>
      </x:c>
      <x:c r="I100" s="21" t="str">
        <x:v>We propose the Complex Seasonal Circular Block Bootstrap (XSCBB), a variation of seasonal (circular) block bootstrap that caters for multiple seasonality components in a time series. Electricity consumption (load) prediction is important to balance the supply and load demand, to plan facilities construction and maintenance, to plan distribution, and avoid outages or excess loss. We apply the XSCBB method parametrically to calculate the prediction interval of future electricity consumption given a relatively small amount of historical sample points using the composite ARMApq– GARCHrs model.</x:v>
      </x:c>
      <x:c r="J100" s="21" t="str">
        <x:v>SD01</x:v>
      </x:c>
      <x:c r="K100" s="21" t="n">
        <x:v>1</x:v>
      </x:c>
      <x:c r="L100" s="21" t="str">
        <x:v>No</x:v>
      </x:c>
      <x:c r="M100" s="21" t="str">
        <x:v>No</x:v>
      </x:c>
      <x:c r="N100" s="21" t="str">
        <x:v>Pending</x:v>
      </x:c>
    </x:row>
    <x:row r="101">
      <x:c r="A101" s="21" t="str">
        <x:v>SD-0100</x:v>
      </x:c>
      <x:c r="B101" s="21" t="str">
        <x:v>Contents</x:v>
      </x:c>
      <x:c r="C101" s="21" t="str"/>
      <x:c r="D101" s="21" t="n">
        <x:v>2024</x:v>
      </x:c>
      <x:c r="E101" s="21" t="str">
        <x:v>Procedia Computer Science</x:v>
      </x:c>
      <x:c r="F101" s="21" t="str">
        <x:v>10.1016/s1877-0509(24)01206-7</x:v>
      </x:c>
      <x:c r="G101" s="21" t="str">
        <x:v>https://www.sciencedirect.com/science/article/pii/S1877050924012067</x:v>
      </x:c>
      <x:c r="H101" s="21" t="str"/>
      <x:c r="I101" s="21" t="str"/>
      <x:c r="J101" s="21" t="str">
        <x:v>SD01; SD05</x:v>
      </x:c>
      <x:c r="K101" s="21" t="n">
        <x:v>2</x:v>
      </x:c>
      <x:c r="L101" s="21" t="str">
        <x:v>No</x:v>
      </x:c>
      <x:c r="M101" s="21" t="str">
        <x:v>No</x:v>
      </x:c>
      <x:c r="N101" s="21" t="str">
        <x:v>Pending</x:v>
      </x:c>
    </x:row>
    <x:row r="102">
      <x:c r="A102" s="21" t="str">
        <x:v>SD-0101</x:v>
      </x:c>
      <x:c r="B102" s="21" t="str">
        <x:v>Contents</x:v>
      </x:c>
      <x:c r="C102" s="21" t="str"/>
      <x:c r="D102" s="21" t="n">
        <x:v>2024</x:v>
      </x:c>
      <x:c r="E102" s="21" t="str">
        <x:v>Procedia Computer Science</x:v>
      </x:c>
      <x:c r="F102" s="21" t="str">
        <x:v>10.1016/s1877-0509(24)03176-4</x:v>
      </x:c>
      <x:c r="G102" s="21" t="str">
        <x:v>https://www.sciencedirect.com/science/article/pii/S1877050924031764</x:v>
      </x:c>
      <x:c r="H102" s="21" t="str"/>
      <x:c r="I102" s="21" t="str"/>
      <x:c r="J102" s="21" t="str">
        <x:v>SD01; SD05</x:v>
      </x:c>
      <x:c r="K102" s="21" t="n">
        <x:v>2</x:v>
      </x:c>
      <x:c r="L102" s="21" t="str">
        <x:v>No</x:v>
      </x:c>
      <x:c r="M102" s="21" t="str">
        <x:v>No</x:v>
      </x:c>
      <x:c r="N102" s="21" t="str">
        <x:v>Pending</x:v>
      </x:c>
    </x:row>
    <x:row r="103">
      <x:c r="A103" s="21" t="str">
        <x:v>SD-0102</x:v>
      </x:c>
      <x:c r="B103" s="21" t="str">
        <x:v>Contents</x:v>
      </x:c>
      <x:c r="C103" s="21" t="str"/>
      <x:c r="D103" s="21" t="n">
        <x:v>2024</x:v>
      </x:c>
      <x:c r="E103" s="21" t="str">
        <x:v>Procedia Computer Science</x:v>
      </x:c>
      <x:c r="F103" s="21" t="str">
        <x:v>10.1016/s1877-0509(24)01807-6</x:v>
      </x:c>
      <x:c r="G103" s="21" t="str">
        <x:v>https://www.sciencedirect.com/science/article/pii/S1877050924018076</x:v>
      </x:c>
      <x:c r="H103" s="21" t="str"/>
      <x:c r="I103" s="21" t="str"/>
      <x:c r="J103" s="21" t="str">
        <x:v>SD01</x:v>
      </x:c>
      <x:c r="K103" s="21" t="n">
        <x:v>1</x:v>
      </x:c>
      <x:c r="L103" s="21" t="str">
        <x:v>No</x:v>
      </x:c>
      <x:c r="M103" s="21" t="str">
        <x:v>No</x:v>
      </x:c>
      <x:c r="N103" s="21" t="str">
        <x:v>Pending</x:v>
      </x:c>
    </x:row>
    <x:row r="104">
      <x:c r="A104" s="21" t="str">
        <x:v>SD-0103</x:v>
      </x:c>
      <x:c r="B104" s="21" t="str">
        <x:v>Contents</x:v>
      </x:c>
      <x:c r="C104" s="21" t="str"/>
      <x:c r="D104" s="21" t="n">
        <x:v>2024</x:v>
      </x:c>
      <x:c r="E104" s="21" t="str">
        <x:v>Procedia Computer Science</x:v>
      </x:c>
      <x:c r="F104" s="21" t="str">
        <x:v>10.1016/s1877-0509(24)03167-3</x:v>
      </x:c>
      <x:c r="G104" s="21" t="str">
        <x:v>https://www.sciencedirect.com/science/article/pii/S1877050924031673</x:v>
      </x:c>
      <x:c r="H104" s="21" t="str"/>
      <x:c r="I104" s="21" t="str"/>
      <x:c r="J104" s="21" t="str">
        <x:v>SD01; SD03; SD04; SD05</x:v>
      </x:c>
      <x:c r="K104" s="21" t="n">
        <x:v>4</x:v>
      </x:c>
      <x:c r="L104" s="21" t="str">
        <x:v>No</x:v>
      </x:c>
      <x:c r="M104" s="21" t="str">
        <x:v>No</x:v>
      </x:c>
      <x:c r="N104" s="21" t="str">
        <x:v>Pending</x:v>
      </x:c>
    </x:row>
    <x:row r="105">
      <x:c r="A105" s="21" t="str">
        <x:v>SD-0104</x:v>
      </x:c>
      <x:c r="B105" s="21" t="str">
        <x:v>Contents</x:v>
      </x:c>
      <x:c r="C105" s="21" t="str"/>
      <x:c r="D105" s="21" t="n">
        <x:v>2024</x:v>
      </x:c>
      <x:c r="E105" s="21" t="str">
        <x:v>Procedia Computer Science</x:v>
      </x:c>
      <x:c r="F105" s="21" t="str">
        <x:v>10.1016/s1877-0509(24)00685-9</x:v>
      </x:c>
      <x:c r="G105" s="21" t="str">
        <x:v>https://www.sciencedirect.com/science/article/pii/S1877050924006859</x:v>
      </x:c>
      <x:c r="H105" s="21" t="str"/>
      <x:c r="I105" s="21" t="str"/>
      <x:c r="J105" s="21" t="str">
        <x:v>SD01; SD04</x:v>
      </x:c>
      <x:c r="K105" s="21" t="n">
        <x:v>2</x:v>
      </x:c>
      <x:c r="L105" s="21" t="str">
        <x:v>No</x:v>
      </x:c>
      <x:c r="M105" s="21" t="str">
        <x:v>No</x:v>
      </x:c>
      <x:c r="N105" s="21" t="str">
        <x:v>Pending</x:v>
      </x:c>
    </x:row>
    <x:row r="106">
      <x:c r="A106" s="21" t="str">
        <x:v>SD-0105</x:v>
      </x:c>
      <x:c r="B106" s="21" t="str">
        <x:v>Contents</x:v>
      </x:c>
      <x:c r="C106" s="21" t="str"/>
      <x:c r="D106" s="21" t="n">
        <x:v>2024</x:v>
      </x:c>
      <x:c r="E106" s="21" t="str">
        <x:v>Procedia Computer Science</x:v>
      </x:c>
      <x:c r="F106" s="21" t="str">
        <x:v>10.1016/j.procs.2024.04.009</x:v>
      </x:c>
      <x:c r="G106" s="21" t="str">
        <x:v>https://www.sciencedirect.com/science/article/pii/S1877050924006781</x:v>
      </x:c>
      <x:c r="H106" s="21" t="str"/>
      <x:c r="I106" s="21" t="str"/>
      <x:c r="J106" s="21" t="str">
        <x:v>SD01; SD04</x:v>
      </x:c>
      <x:c r="K106" s="21" t="n">
        <x:v>2</x:v>
      </x:c>
      <x:c r="L106" s="21" t="str">
        <x:v>No</x:v>
      </x:c>
      <x:c r="M106" s="21" t="str">
        <x:v>No</x:v>
      </x:c>
      <x:c r="N106" s="21" t="str">
        <x:v>Pending</x:v>
      </x:c>
    </x:row>
    <x:row r="107">
      <x:c r="A107" s="21" t="str">
        <x:v>SD-0106</x:v>
      </x:c>
      <x:c r="B107" s="21" t="str">
        <x:v>Corporate financial distress prediction using the risk-related information content of annual reports</x:v>
      </x:c>
      <x:c r="C107" s="21" t="str">
        <x:v>Petr Hajek and Michal Munk</x:v>
      </x:c>
      <x:c r="D107" s="21" t="n">
        <x:v>2024</x:v>
      </x:c>
      <x:c r="E107" s="21" t="str">
        <x:v>Information Processing &amp; Management</x:v>
      </x:c>
      <x:c r="F107" s="21" t="str">
        <x:v>10.1016/j.ipm.2024.103820</x:v>
      </x:c>
      <x:c r="G107" s="21" t="str">
        <x:v>https://www.sciencedirect.com/science/article/pii/S0306457324001791</x:v>
      </x:c>
      <x:c r="H107" s="21" t="str">
        <x:v>Financial distress, Prediction, Annual report, Financial sentiment, Semi-supervised learning, XGBoost</x:v>
      </x:c>
      <x:c r="I107" s="21" t="str">
        <x:v>This study presents a financial distress prediction model focusing on the linguistic analysis of risk-related sections of corporate annual reports. Here, we introduce a novel methodology that leverages BERT-based contextualized embedding models for nuanced extraction of financial sentiment and topic coherence. This stands in contrast to existing research, which predominantly relies on dictionary-based or non-contextual word embeddings and addresses their limitations in context sensitivity. Furthermore, we apply an innovative financial distress prediction model that combines the robust XGBoost algorithm with unsupervised outlier detection techniques. This hybrid model is specifically designed to tackle the issue of class imbalance, a persistent challenge in financial distress prediction. The efficacy of the proposed model is empirically validated using a comprehensive dataset of 2545 companies listed on major global stock exchanges. Our findings indicate that the introduced model not only significantly outperforms most existing state-of-the-art financial distress prediction models in terms of predictive accuracy, but also significantly outperforms the Loughran &amp; McDonald dictionary-based approach and the Word2Vec model, underlining its potential as a superior analytical tool for financial distress prediction.</x:v>
      </x:c>
      <x:c r="J107" s="21" t="str">
        <x:v>SD01; SD03; SD05</x:v>
      </x:c>
      <x:c r="K107" s="21" t="n">
        <x:v>3</x:v>
      </x:c>
      <x:c r="L107" s="21" t="str">
        <x:v>No</x:v>
      </x:c>
      <x:c r="M107" s="21" t="str">
        <x:v>No</x:v>
      </x:c>
      <x:c r="N107" s="21" t="str">
        <x:v>Pending</x:v>
      </x:c>
    </x:row>
    <x:row r="108">
      <x:c r="A108" s="21" t="str">
        <x:v>SD-0107</x:v>
      </x:c>
      <x:c r="B108" s="21" t="str">
        <x:v>Correlation analysis of multifractal stock price fluctuations based on partition function</x:v>
      </x:c>
      <x:c r="C108" s="21" t="str">
        <x:v>Huan Wang and Wei Song</x:v>
      </x:c>
      <x:c r="D108" s="21" t="n">
        <x:v>2024</x:v>
      </x:c>
      <x:c r="E108" s="21" t="str">
        <x:v>Journal of King Saud University - Computer and Information Sciences</x:v>
      </x:c>
      <x:c r="F108" s="21" t="str">
        <x:v>10.1016/j.jksuci.2024.102233</x:v>
      </x:c>
      <x:c r="G108" s="21" t="str">
        <x:v>https://www.sciencedirect.com/science/article/pii/S1319157824003227</x:v>
      </x:c>
      <x:c r="H108" s="21" t="str">
        <x:v>Stock price index, Multifractals, Government control, Market supply and demand, Correlation analysis</x:v>
      </x:c>
      <x:c r="I108" s="21" t="str">
        <x:v>Studying the correlation analysis of stock price fluctuations helps to understand market dynamics better and improve the scientific nature of investment decisions and risk management capabilities. Most existing methods use multifractals to explore the correlation between different economic entities. However, the study of multifractals fails to fully consider the weight of each entity’s impact on the market, resulting in an inaccurate description of the overall market dynamics. To address this problem, this paper creatively proposes a weighted multifractal analysis method (WMA). The correlation analysis of government regulation, market supply and demand, and stock price index is performed using the data of A-share listed companies in Shenzhen and Shanghai as samples. First, we consider the amplitude fluctuation information the signal carries and weigh the partition function according to the proportion of variance in the segment for different amplitude changes. Secondly, we derive the theoretical analytical form of the classical multifractal model (SMA) of the scaling indicator under WMA. Finally, through numerical simulation experiments, it is confirmed that WMA is equally effective as SMA. In addition, the re-fractal correlation analysis of real financial time series also confirms that WMA can effectively utilize the amplitude fluctuation information in the series and outperforms the classical SMA method in distinguishing different signals.</x:v>
      </x:c>
      <x:c r="J108" s="21" t="str">
        <x:v>SD01; SD05</x:v>
      </x:c>
      <x:c r="K108" s="21" t="n">
        <x:v>2</x:v>
      </x:c>
      <x:c r="L108" s="21" t="str">
        <x:v>No</x:v>
      </x:c>
      <x:c r="M108" s="21" t="str">
        <x:v>No</x:v>
      </x:c>
      <x:c r="N108" s="21" t="str">
        <x:v>Pending</x:v>
      </x:c>
    </x:row>
    <x:row r="109">
      <x:c r="A109" s="21" t="str">
        <x:v>SD-0108</x:v>
      </x:c>
      <x:c r="B109" s="21" t="str">
        <x:v>Cross-modal scenario generation for stock price forecasting using Wasserstein GAN and GCN</x:v>
      </x:c>
      <x:c r="C109" s="21" t="str">
        <x:v>Zixu Wang and Bo Wang and You Li and Shu Liu and Huaxiong Li and Junzo Watada</x:v>
      </x:c>
      <x:c r="D109" s="21" t="n">
        <x:v>2024</x:v>
      </x:c>
      <x:c r="E109" s="21" t="str">
        <x:v>Applied Soft Computing</x:v>
      </x:c>
      <x:c r="F109" s="21" t="str">
        <x:v>10.1016/j.asoc.2024.112342</x:v>
      </x:c>
      <x:c r="G109" s="21" t="str">
        <x:v>https://www.sciencedirect.com/science/article/pii/S1568494624011165</x:v>
      </x:c>
      <x:c r="H109" s="21" t="str">
        <x:v>Stock price forecasting, Scenario generation, Cross-modal information fusion, Stock correlation, Deep learning</x:v>
      </x:c>
      <x:c r="I109" s="21" t="str">
        <x:v>The forecasting of stock price has always been a difficult problem, as the various inputs like company performance, technical innovation, political factors are intricate and often assessed with uncertainty. While most of the existing studies belong to deterministic forecast that focused on either the trend or exact value of future stock price, the forecasted results contain little uncertain information, thus bringing certain risks to investors. In this study, an effective scenario generation method based on wasserstein generative adversarial network (WGAN) is proposed for stock price forecasting, which can characterize the temporally and spatially correlations among different stocks, so as to help investors make proper investment strategies in complicated market environments. To the best of our knowledge, the scenario generation of stock price has been rarely studied by existing publications. Specifically, considering the inherent correlation among stocks, graph convolutional network (GCN) is used to capture the features of related stocks, whereafter the features of target stocks and related stocks are combined. In terms of feature fusion, this paper further uses a pre-trained model to obtain the key information of news headlines as text features, and fully integrates them with historical data through the attention mechanism, thus improving the overall performance of scenario generation. In summary, the proposed model can generate promising scenarios for future stock prices over time based on cross-modal information like historical data and news headlines. Numerical experiments show that our method outperforms other baseline methods in terms of root-mean-square error and average absolute percentage error (the average of several scenarios). For each part of the method, stock correlation is the most helpful for the results, followed by cross-modal information, with scenario generation contributing less to the results. Besides, experiments on a real-life portfolio selection problem also demonstrate that our method brings the highest returns, which proves its effectiveness in practical application.</x:v>
      </x:c>
      <x:c r="J109" s="21" t="str">
        <x:v>SD01; SD04; SD05</x:v>
      </x:c>
      <x:c r="K109" s="21" t="n">
        <x:v>3</x:v>
      </x:c>
      <x:c r="L109" s="21" t="str">
        <x:v>Yes</x:v>
      </x:c>
      <x:c r="M109" s="21" t="str">
        <x:v>No</x:v>
      </x:c>
      <x:c r="N109" s="21" t="str">
        <x:v>Pending</x:v>
      </x:c>
    </x:row>
    <x:row r="110">
      <x:c r="A110" s="21" t="str">
        <x:v>SD-0109</x:v>
      </x:c>
      <x:c r="B110" s="21" t="str">
        <x:v>Cyber vulnerabilities detection system in logistics-based IoT data exchange</x:v>
      </x:c>
      <x:c r="C110" s="21" t="str">
        <x:v>Ahmed Alzahrani and Muhammad Zubair Asghar</x:v>
      </x:c>
      <x:c r="D110" s="21" t="n">
        <x:v>2024</x:v>
      </x:c>
      <x:c r="E110" s="21" t="str">
        <x:v>Egyptian Informatics Journal</x:v>
      </x:c>
      <x:c r="F110" s="21" t="str">
        <x:v>10.1016/j.eij.2024.100448</x:v>
      </x:c>
      <x:c r="G110" s="21" t="str">
        <x:v>https://www.sciencedirect.com/science/article/pii/S1110866524000112</x:v>
      </x:c>
      <x:c r="H110" s="21" t="str">
        <x:v>Hybrid deep learning, Feature selection, IoT-based vulnerabilities, Logistics</x:v>
      </x:c>
      <x:c r="I110" s="21" t="str">
        <x:v>Modern-day digitalization has a profound impact on business and society, revolutionizing logistics. Supply chain digitalization improves transparency, speed, and cost-effectiveness, increasingtech adoption—transportationbenefits from IoT-driven shipment tracking and web data storage. However, cyber threats target IoT data by exploiting cyber vulnerabilities. Although ML/DL approaches have showed potential in finding IoT vulnerabilities, the difficulty of selecting appropriate features remains. Existing research has produced surprising outcomes, and deep neural networks have been utilised to extract characteristics without taking sequence information into account. To address this, the paper presents a unique approach for accurate IoT vulnerability identification that combines deep learning and better feature selection. On the BoT-IoT dataset, the LSTM + CNN model achieved 95.73 % accuracy. This approach has the ability to successfully anticipate IoT based vulnerabilities by leveraging benchmark data, selecting relevant features, and enhancing overall system performance.</x:v>
      </x:c>
      <x:c r="J110" s="21" t="str">
        <x:v>SD01; SD05</x:v>
      </x:c>
      <x:c r="K110" s="21" t="n">
        <x:v>2</x:v>
      </x:c>
      <x:c r="L110" s="21" t="str">
        <x:v>No</x:v>
      </x:c>
      <x:c r="M110" s="21" t="str">
        <x:v>No</x:v>
      </x:c>
      <x:c r="N110" s="21" t="str">
        <x:v>Pending</x:v>
      </x:c>
    </x:row>
    <x:row r="111">
      <x:c r="A111" s="21" t="str">
        <x:v>SD-0110</x:v>
      </x:c>
      <x:c r="B111" s="21" t="str">
        <x:v>Data-Driven Customer Online Shopping Behavior Analysis and Personalized Marketing Strategy</x:v>
      </x:c>
      <x:c r="C111" s="21" t="str">
        <x:v>Yanmin Li and Chao Meng and Jintao Tian and Zhengyang Fang and Huimin Cao</x:v>
      </x:c>
      <x:c r="D111" s="21" t="n">
        <x:v>2024</x:v>
      </x:c>
      <x:c r="E111" s="21" t="str">
        <x:v>Journal of Organizational and End User Computing</x:v>
      </x:c>
      <x:c r="F111" s="21" t="str">
        <x:v>10.4018/joeuc.346230</x:v>
      </x:c>
      <x:c r="G111" s="21" t="str">
        <x:v>https://www.sciencedirect.com/science/article/pii/S1546223424000807</x:v>
      </x:c>
      <x:c r="H111" s="21" t="str">
        <x:v>Deep Learning, Customer Online Shopping Behavior, Customer Segmentation, Data Analysis, Marketing Strategy</x:v>
      </x:c>
      <x:c r="I111" s="21" t="str">
        <x:v>ABSTRACT In today's highly competitive market environment, personalized marketing has become an important means for enterprises to gain competitive advantages. In order to better meet customer needs, companies need to accurately identify and classify customers to implement more refined market strategies. This study focuses on the customer classification problem. Based on several classic deep learning models, the BiLSTM-TabNet model is designed, and the Whale Optimization Algorithm (WOA) is introduced to further improve the model performance, thereby improving classification accuracy and practicality. Experimental results show that this model has achieved excellent performance on each data set, has higher accuracy and AUC value than the baseline method, and has advantages over other control models in comparative experiments. This research provides solid support for the implementation of personalized marketing strategies.</x:v>
      </x:c>
      <x:c r="J111" s="21" t="str">
        <x:v>SD01; SD04; SD05</x:v>
      </x:c>
      <x:c r="K111" s="21" t="n">
        <x:v>3</x:v>
      </x:c>
      <x:c r="L111" s="21" t="str">
        <x:v>No</x:v>
      </x:c>
      <x:c r="M111" s="21" t="str">
        <x:v>No</x:v>
      </x:c>
      <x:c r="N111" s="21" t="str">
        <x:v>Pending</x:v>
      </x:c>
    </x:row>
    <x:row r="112">
      <x:c r="A112" s="21" t="str">
        <x:v>SD-0111</x:v>
      </x:c>
      <x:c r="B112" s="21" t="str">
        <x:v>Data-Driven Forecasting for Anomaly Detection in a Compressor Unit</x:v>
      </x:c>
      <x:c r="C112" s="21" t="str">
        <x:v>Aycan Sapmaz and Asli Yasmal and Gizem Kusoglu Kaya and Yasin Utar and Baris Akgün</x:v>
      </x:c>
      <x:c r="D112" s="21" t="n">
        <x:v>2024</x:v>
      </x:c>
      <x:c r="E112" s="21" t="str"/>
      <x:c r="F112" s="21" t="str">
        <x:v>10.1016/b978-0-443-28824-1.50521-4</x:v>
      </x:c>
      <x:c r="G112" s="21" t="str">
        <x:v>https://www.sciencedirect.com/science/article/pii/B9780443288241505214</x:v>
      </x:c>
      <x:c r="H112" s="21" t="str">
        <x:v>Reciprocating Compressor, Predictive Maintenance, Anomaly Detection, Fault Detection, Condition Monitoring</x:v>
      </x:c>
      <x:c r="I112" s="21" t="str">
        <x:v>Equipment reliability is crucial for refineries and timely anomaly (equipment failures, sensor faults, wear and tear, unexpected inputs etc.) detection is essential to keep equipment running safely, improve performance, and have an effective maintenance strategy. Modern refineries generate large amounts of data. Combined with machine learning, models that can monitor the operation of complex processes and equipment in real-time can be learned. These models can guide operators, and engineers in identifying faults. This study proposes a data-driven approach to detect anomalies of a reciprocating compressor in a petrochemical refinery. The idea is to capture the regular operating behavior of the compressor with a learned model and compare its predictions with measurements. As such, a model that forecasts future sensor outputs given past measurements is trained from real-world historical data. Deep neural networks with recurrent layers are utilized. After training, the forecasted measurements are compared with the observed measurements and any large deviations are flagged as potential anomalies. The approach is evaluated both on historical and real-time data. The results demonstrate that the approach can be used as an anomaly detection decision-aid for operators and engineers. The approach has the potential to facilitate rapid actions, to help avoid major faults, and for reducing operator fatigue and cognitive load, letting them focus on higher level tasks such as monitoring entire processes versus single equipment.</x:v>
      </x:c>
      <x:c r="J112" s="21" t="str">
        <x:v>SD01</x:v>
      </x:c>
      <x:c r="K112" s="21" t="n">
        <x:v>1</x:v>
      </x:c>
      <x:c r="L112" s="21" t="str">
        <x:v>No</x:v>
      </x:c>
      <x:c r="M112" s="21" t="str">
        <x:v>No</x:v>
      </x:c>
      <x:c r="N112" s="21" t="str">
        <x:v>Pending</x:v>
      </x:c>
    </x:row>
    <x:row r="113">
      <x:c r="A113" s="21" t="str">
        <x:v>SD-0112</x:v>
      </x:c>
      <x:c r="B113" s="21" t="str">
        <x:v>Data-driven learning of chaotic dynamical systems using Discrete-Temporal Sobolev Networks</x:v>
      </x:c>
      <x:c r="C113" s="21" t="str">
        <x:v>Connor Kennedy and Trace Crowdis and Haoran Hu and Sankaran Vaidyanathan and Hong-Kun Zhang</x:v>
      </x:c>
      <x:c r="D113" s="21" t="n">
        <x:v>2024</x:v>
      </x:c>
      <x:c r="E113" s="21" t="str">
        <x:v>Neural Networks</x:v>
      </x:c>
      <x:c r="F113" s="21" t="str">
        <x:v>10.1016/j.neunet.2024.106152</x:v>
      </x:c>
      <x:c r="G113" s="21" t="str">
        <x:v>https://www.sciencedirect.com/science/article/pii/S0893608024000765</x:v>
      </x:c>
      <x:c r="H113" s="21" t="str">
        <x:v>Lorenz system, Neural network, LSTM, Physical Informed Neural Network, Chaotic system, Prediction</x:v>
      </x:c>
      <x:c r="I113" s="21" t="str">
        <x:v>We introduce the Discrete-Temporal Sobolev Network (DTSN), a neural network loss function that assists dynamical system forecasting by minimizing variational differences between the network output and the training data via a temporal Sobolev norm. This approach is entirely data-driven, architecture agnostic, and does not require derivative information from the estimated system. The DTSN is particularly well suited to chaotic dynamical systems as it minimizes noise in the network output which is crucial for such sensitive systems. For our test cases we consider discrete approximations of the Lorenz-63 system and the Chua circuit. For the network architectures we use the Long Short-Term Memory (LSTM) and the Transformer. The performance of the DTSN is compared with the standard MSE loss for both architectures, as well as with the Physics Informed Neural Network (PINN) loss for the LSTM. The DTSN loss is shown to substantially improve accuracy for both architectures, while requiring less information than the PINN and without noticeably increasing computational time, thereby demonstrating its potential to improve neural network forecasting of dynamical systems.</x:v>
      </x:c>
      <x:c r="J113" s="21" t="str">
        <x:v>SD01; SD05</x:v>
      </x:c>
      <x:c r="K113" s="21" t="n">
        <x:v>2</x:v>
      </x:c>
      <x:c r="L113" s="21" t="str">
        <x:v>No</x:v>
      </x:c>
      <x:c r="M113" s="21" t="str">
        <x:v>No</x:v>
      </x:c>
      <x:c r="N113" s="21" t="str">
        <x:v>Pending</x:v>
      </x:c>
    </x:row>
    <x:row r="114">
      <x:c r="A114" s="21" t="str">
        <x:v>SD-0113</x:v>
      </x:c>
      <x:c r="B114" s="21" t="str">
        <x:v>DCEnt‐PredictiveNet: A novel explainable hybrid model for time series forecasting</x:v>
      </x:c>
      <x:c r="C114" s="21" t="str">
        <x:v>Vidya K. Sudarshan and Reshma A. Ramachandra and Smit Ojha and Ru-San Tan</x:v>
      </x:c>
      <x:c r="D114" s="21" t="n">
        <x:v>2024</x:v>
      </x:c>
      <x:c r="E114" s="21" t="str">
        <x:v>Neurocomputing</x:v>
      </x:c>
      <x:c r="F114" s="21" t="str">
        <x:v>10.1016/j.neucom.2024.128389</x:v>
      </x:c>
      <x:c r="G114" s="21" t="str">
        <x:v>https://www.sciencedirect.com/science/article/pii/S0925231224011603</x:v>
      </x:c>
      <x:c r="H114" s="21" t="str">
        <x:v>Time series forecasting, COVID prediction, Stock price prediction, Traffic flow, Prediction, CNN, Entropy, Explainable, Interpretable</x:v>
      </x:c>
      <x:c r="I114" s="21" t="str">
        <x:v>This work presents a novel hybrid framework called DCEnt-PredictiveNet (deep convolutional neural network (DCNN) + entropy + support vector regressor (SVR)) that concatenate both deep and handcrafted features for time series data analysis and forecasting. From the discrete wavelet transform coefficients of input time series data, computed four different handcrafted entropy features, which were then concatenated with deep features extracted using a modified DCNN. The concatenated deep and handcrafted feature vector was then fed to a SVR for prediction. The DCEnt-PredictiveNet framework was trained and tested on three time series datasets of real-world COVID-19, stock price and traffic information, and achieved mean absolute percentage errors of 0.03 %, 1.53 % and 11.41 % for daily cumulative COVID-19 positive cases, closing stock price, and hourly traffic (vehicle numbers) at one junction predictions, respectively. In addition, we incorporated local interpretable model-agnostic explanations and Shapley additive explanations methods into DCEnt-PredictiveNet to enable visualization of significant features that contributed to the model’s decision-making, thereby enhancing its explainability. Our DCEnt-PredictiveNet model yielded promising and interpretable forecasting results, which can facilitate advance resource planning in hospitals for incoming COVID-19 patients, stock market investment planning, and efficient traffic control management.</x:v>
      </x:c>
      <x:c r="J114" s="21" t="str">
        <x:v>SD01; SD02; SD04; SD05</x:v>
      </x:c>
      <x:c r="K114" s="21" t="n">
        <x:v>4</x:v>
      </x:c>
      <x:c r="L114" s="21" t="str">
        <x:v>Yes</x:v>
      </x:c>
      <x:c r="M114" s="21" t="str">
        <x:v>No</x:v>
      </x:c>
      <x:c r="N114" s="21" t="str">
        <x:v>Pending</x:v>
      </x:c>
    </x:row>
    <x:row r="115">
      <x:c r="A115" s="21" t="str">
        <x:v>SD-0114</x:v>
      </x:c>
      <x:c r="B115" s="21" t="str">
        <x:v>Deciphering laser shock peening quality monitoring: Wavelet-driven network with interpretability</x:v>
      </x:c>
      <x:c r="C115" s="21" t="str">
        <x:v>Rui Qin and Zhifen Zhang and Jing Huang and Zhengyao Du and Xizhang Chen and Yu Su and Guangrui Wen and Weifeng He and Xuefeng Chen</x:v>
      </x:c>
      <x:c r="D115" s="21" t="n">
        <x:v>2024</x:v>
      </x:c>
      <x:c r="E115" s="21" t="str">
        <x:v>Advanced Engineering Informatics</x:v>
      </x:c>
      <x:c r="F115" s="21" t="str">
        <x:v>10.1016/j.aei.2024.102917</x:v>
      </x:c>
      <x:c r="G115" s="21" t="str">
        <x:v>https://www.sciencedirect.com/science/article/pii/S1474034624005688</x:v>
      </x:c>
      <x:c r="H115" s="21" t="str">
        <x:v>Laser shock peening, Acoustic emission, Surface quality monitoring, Physical interpretability, Neural network</x:v>
      </x:c>
      <x:c r="I115" s="21" t="str">
        <x:v>Quality monitoring of laser shock peening based on acoustic emission technology is a topical multidisciplinary issue that has received much attention in recent years. To acquire complex time-varying information in acoustic emission signals, convolutional neural networks with powerful learning capabilities have shown potential for a wide range of applications. However, the black-box property of the network imposes limitations on its further development and decision credibility. Therefore, this study proposes a wavelet-driven network with theoretical basis and physical significance. This network can cyclically utilize discrete wavelet packet transform to map input features to the wavelet domain during the learning process, thereby obtaining more robust and valuable information. This paper also constructs a novel wavelet attention mechanism that takes into account the difference between low-frequency and high-frequency information, and is able to allocate resources in both the decomposition component and the time-domain dimension. The proposed method can be seen as a multiresolution analysis technique that combines existing physical knowledge with nonlinear feature processing and feature selective enhancement. The results of the two laser shock peening cases show that the proposed method not only outperforms current state-of-the-art models in terms of monitoring performance, but also has better physical interpretability. Importantly, the proposed method has the potential to be further extended to other interpretable structural health monitoring.</x:v>
      </x:c>
      <x:c r="J115" s="21" t="str">
        <x:v>SD01; SD05</x:v>
      </x:c>
      <x:c r="K115" s="21" t="n">
        <x:v>2</x:v>
      </x:c>
      <x:c r="L115" s="21" t="str">
        <x:v>No</x:v>
      </x:c>
      <x:c r="M115" s="21" t="str">
        <x:v>No</x:v>
      </x:c>
      <x:c r="N115" s="21" t="str">
        <x:v>Pending</x:v>
      </x:c>
    </x:row>
    <x:row r="116">
      <x:c r="A116" s="21" t="str">
        <x:v>SD-0115</x:v>
      </x:c>
      <x:c r="B116" s="21" t="str">
        <x:v>Deciphering the gut microbiome: The revolution of artificial intelligence in microbiota analysis and intervention</x:v>
      </x:c>
      <x:c r="C116" s="21" t="str">
        <x:v>Mohammad Abavisani and Alireza Khoshrou and Sobhan Karbas Foroushan and Negar Ebadpour and Amirhossein Sahebkar</x:v>
      </x:c>
      <x:c r="D116" s="21" t="n">
        <x:v>2024</x:v>
      </x:c>
      <x:c r="E116" s="21" t="str">
        <x:v>Current Research in Biotechnology</x:v>
      </x:c>
      <x:c r="F116" s="21" t="str">
        <x:v>10.1016/j.crbiot.2024.100211</x:v>
      </x:c>
      <x:c r="G116" s="21" t="str">
        <x:v>https://www.sciencedirect.com/science/article/pii/S2590262824000376</x:v>
      </x:c>
      <x:c r="H116" s="21" t="str">
        <x:v>Artificial intelligence, Deep learning, Gastrointestinal microbiome, Machine learning, Metagenomics</x:v>
      </x:c>
      <x:c r="I116" s="21" t="str">
        <x:v>The human gut microbiome is an intricate ecosystem with profound implications for host metabolism, immune function, and neuroendocrine activity. Over the years, studies have strived to decode this microbial universe, especially its interactions with human health and underlying metabolic processes. Traditional analyses often struggle with the complex interplay within the microbiome due to presumptions of microbial independence. In response, machine learning (ML) and deep learning (DL) provide advanced multivariate and non-linear analytical tools that adeptly capture the complex interactions within the microbiota. With the influx of data from metagenomic next-generation sequencing (mNGS), there's an increasing reliance on these artificial intelligence (AI) subsets to derive actionable insights. This review delves deep into the cutting-edge ML techniques tailored for human gut microbiota research. It further underscores the potential of gut microbiota in shaping clinical diagnostics, prognosis, and intervention strategies, pointing to a future where computational methods bridge the gap between microbiome knowledge and targeted health interventions.</x:v>
      </x:c>
      <x:c r="J116" s="21" t="str">
        <x:v>SD01; SD05</x:v>
      </x:c>
      <x:c r="K116" s="21" t="n">
        <x:v>2</x:v>
      </x:c>
      <x:c r="L116" s="21" t="str">
        <x:v>No</x:v>
      </x:c>
      <x:c r="M116" s="21" t="str">
        <x:v>No</x:v>
      </x:c>
      <x:c r="N116" s="21" t="str">
        <x:v>Pending</x:v>
      </x:c>
    </x:row>
    <x:row r="117">
      <x:c r="A117" s="21" t="str">
        <x:v>SD-0116</x:v>
      </x:c>
      <x:c r="B117" s="21" t="str">
        <x:v>Deep learning-based spatial-temporal graph neural networks for price movement classification in crude oil and precious metal markets</x:v>
      </x:c>
      <x:c r="C117" s="21" t="str">
        <x:v>Parisa Foroutan and Salim Lahmiri</x:v>
      </x:c>
      <x:c r="D117" s="21" t="n">
        <x:v>2024</x:v>
      </x:c>
      <x:c r="E117" s="21" t="str">
        <x:v>Machine Learning with Applications</x:v>
      </x:c>
      <x:c r="F117" s="21" t="str">
        <x:v>10.1016/j.mlwa.2024.100552</x:v>
      </x:c>
      <x:c r="G117" s="21" t="str">
        <x:v>https://www.sciencedirect.com/science/article/pii/S2666827024000288</x:v>
      </x:c>
      <x:c r="H117" s="21" t="str">
        <x:v>Spatial-temporal graph neural networks, Deep learning, Price movement classification, Crude oil, Precious metals</x:v>
      </x:c>
      <x:c r="I117" s="21" t="str">
        <x:v>In this study, we adapt three spatial-temporal graph neural network models to the unique characteristics of crude oil, gold, and silver markets for forecasting purposes. It aims to be the first to (i) explore the potential of spatial-temporal graph neural networks family for price forecasting of these markets, (ii) examine the role of attention mechanism in improving forecasting accuracy, and (iii) integrate various sources of predictors for better performance. Specifically, we present three distinct models: Multivariate Time Series Graph Neural Networks with Temporal Attention and Learnable Adjacency matrix (MTGNN-TAttLA), Spatial Attention Graph with Temporal Convolutional Networks (SAG-TCN), and Attention-based Spatial-Temporal Graph Convolutional Networks (ASTGCN), to capture the intricate interplay of spatial and temporal dependencies within crude oil and precious metals markets. Moreover, the effectiveness of the attention mechanism in improving models' accuracies is shown. Our empirical results reveal remarkable prediction accuracy, with all three models outperforming conventional deep learning methods such as Temporal Convolutional Networks (TCN), long short-term memory networks (LSTM) and convolutional neural networks (CNN). The MTGNN-TAttLA model, enriched with a temporal attention mechanism, exhibits exceptional performance in predicting the direction of price movement in the WTI, Brent, and silver markets, while ASTGCN is the best-performing model for the gold market. Additionally, we observed that incorporating technical indicators from the crude oil and precious metal markets into the graph structure has improved the classification accuracy of spatial-temporal graph neural networks.</x:v>
      </x:c>
      <x:c r="J117" s="21" t="str">
        <x:v>SD01; SD02; SD04; SD05</x:v>
      </x:c>
      <x:c r="K117" s="21" t="n">
        <x:v>4</x:v>
      </x:c>
      <x:c r="L117" s="21" t="str">
        <x:v>No</x:v>
      </x:c>
      <x:c r="M117" s="21" t="str">
        <x:v>No</x:v>
      </x:c>
      <x:c r="N117" s="21" t="str">
        <x:v>Pending</x:v>
      </x:c>
    </x:row>
    <x:row r="118">
      <x:c r="A118" s="21" t="str">
        <x:v>SD-0117</x:v>
      </x:c>
      <x:c r="B118" s="21" t="str">
        <x:v>Deep Learning-Based Stock Market Prediction and Investment Model for Financial Management</x:v>
      </x:c>
      <x:c r="C118" s="21" t="str">
        <x:v>Yijing Huang and Vinay Vakharia</x:v>
      </x:c>
      <x:c r="D118" s="21" t="n">
        <x:v>2024</x:v>
      </x:c>
      <x:c r="E118" s="21" t="str">
        <x:v>Journal of Organizational and End User Computing</x:v>
      </x:c>
      <x:c r="F118" s="21" t="str">
        <x:v>10.4018/joeuc.340383</x:v>
      </x:c>
      <x:c r="G118" s="21" t="str">
        <x:v>https://www.sciencedirect.com/science/article/pii/S1546223424000698</x:v>
      </x:c>
      <x:c r="H118" s="21" t="str">
        <x:v>BiLSTM, DQN, Financial Management, Intelligent Trend Prediction of Stocks, Investment Decisions, IWOA, RCA, Stock Market Forecast</x:v>
      </x:c>
      <x:c r="I118" s="21" t="str">
        <x:v>ABSTRACT This study explores the potential application of deep learning techniques in stock market prediction and investment decision-making. The authors used multi-temporary stock data (MTS) for effective multi-scale feature extraction in reverse cross attention (RCA), combined with improved whale optimization algorithm (IWOA) to select the optimal parameters for the bidirectional long short-term memory network (BiLSTM) and constructed an innovative RCA-BiLSTM stock intelligent trend prediction model. At the same time, a complete RCA-BiLSTM-DQN stock intelligent prediction and investment model was established by combining the deep Q network (DQN) investment strategy. The research results indicate that the model has excellent sequence modeling and decision learning capabilities, which can capture the nonlinear characteristics and complex correlations of the market and provide more accurate prediction results. It can continuously improve the robustness and stability of the model through adaptive learning and automatic optimization.</x:v>
      </x:c>
      <x:c r="J118" s="21" t="str">
        <x:v>SD01</x:v>
      </x:c>
      <x:c r="K118" s="21" t="n">
        <x:v>1</x:v>
      </x:c>
      <x:c r="L118" s="21" t="str">
        <x:v>Yes</x:v>
      </x:c>
      <x:c r="M118" s="21" t="str">
        <x:v>No</x:v>
      </x:c>
      <x:c r="N118" s="21" t="str">
        <x:v>Pending</x:v>
      </x:c>
    </x:row>
    <x:row r="119">
      <x:c r="A119" s="21" t="str">
        <x:v>SD-0118</x:v>
      </x:c>
      <x:c r="B119" s="21" t="str">
        <x:v>DeepInvesting: Stock market predictions with a sequence-oriented BiLSTM stacked model – A dataset case study of AMZN</x:v>
      </x:c>
      <x:c r="C119" s="21" t="str">
        <x:v>Ashkan Safari and Mohammad Ali Badamchizadeh</x:v>
      </x:c>
      <x:c r="D119" s="21" t="n">
        <x:v>2024</x:v>
      </x:c>
      <x:c r="E119" s="21" t="str">
        <x:v>Intelligent Systems with Applications</x:v>
      </x:c>
      <x:c r="F119" s="21" t="str">
        <x:v>10.1016/j.iswa.2024.200439</x:v>
      </x:c>
      <x:c r="G119" s="21" t="str">
        <x:v>https://www.sciencedirect.com/science/article/pii/S2667305324001133</x:v>
      </x:c>
      <x:c r="H119" s="21" t="str">
        <x:v>Deep learning, Stock price prediction, Multimodal modeling, Bidirectional LSTMS, Financial forecasting, Algorithmic trading</x:v>
      </x:c>
      <x:c r="I119" s="21" t="str">
        <x:v>Intelligent forecasters are now being considered in the stock market, providing essential insights and strategic guidance to investors and traders by presenting analytical tools and predictive models, thus enabling informed decision-making and mitigating financial risks in this dynamic market. The importance of intelligent analyzers in stock trading routines is considered in this work, where DeepInvesting, a multimodal deep learning model tailored for stock price prediction, is introduced. Employing a Sequence-Oriented, Long-Term Dependent (SoLTD) architecture featuring Bidirectional Long Short-Term Memory (BiLSTM) networks, DeepInvesting is applied to essential features of the Amazon Corp. (AMZN) market dataset, gathered from Yahoo Finance, including Closing, Opening, High, Low, Volume, and Adj Close prices. Exceptional performance in forecasting Closing, Opening, High, Low, and Adj Close prices is demonstrated, with minimal Mean Absolute Percentage Error (MAPE) and Root Mean Squared Percentage Error (RMSPE) scores, coupled with high R-squared (R2) values, manifesting a robust fit to the data, as well as computational complexity, and Rates Per Second (RPS) metrics in comparison to other models of KNN, LSTM, RNN, CNN, and ANN. Finally, challenges in the accurate prediction of trading volumes are identified, highlighting an area for future enhancement.</x:v>
      </x:c>
      <x:c r="J119" s="21" t="str">
        <x:v>SD01; SD05</x:v>
      </x:c>
      <x:c r="K119" s="21" t="n">
        <x:v>2</x:v>
      </x:c>
      <x:c r="L119" s="21" t="str">
        <x:v>Yes</x:v>
      </x:c>
      <x:c r="M119" s="21" t="str">
        <x:v>No</x:v>
      </x:c>
      <x:c r="N119" s="21" t="str">
        <x:v>Pending</x:v>
      </x:c>
    </x:row>
    <x:row r="120">
      <x:c r="A120" s="21" t="str">
        <x:v>SD-0119</x:v>
      </x:c>
      <x:c r="B120" s="21" t="str">
        <x:v>Development and Design of an Intelligent Financial Asset Management System Based on Big Data Analysis and Kubernetes</x:v>
      </x:c>
      <x:c r="C120" s="21" t="str">
        <x:v>Yicheng Peng</x:v>
      </x:c>
      <x:c r="D120" s="21" t="n">
        <x:v>2024</x:v>
      </x:c>
      <x:c r="E120" s="21" t="str">
        <x:v>Procedia Computer Science</x:v>
      </x:c>
      <x:c r="F120" s="21" t="str">
        <x:v>10.1016/j.procs.2024.09.059</x:v>
      </x:c>
      <x:c r="G120" s="21" t="str">
        <x:v>https://www.sciencedirect.com/science/article/pii/S1877050924020660</x:v>
      </x:c>
      <x:c r="H120" s="21" t="str">
        <x:v>Deep learning, Financial data analysis, Reinforcement learning algorithms, Kubernetes</x:v>
      </x:c>
      <x:c r="I120" s="21" t="str">
        <x:v>The rise of deep learning in the financial field has led to the integration of artificial intelligence and investment, providing users with intelligent investment decisions. However, the data volume of financial market continues to expand, traditional data processing methods can no longer meet the needs of efficiency and accuracy. This article focuses on deep reinforcement learning algorithms and delves into key issues such as stock price prediction, investment portfolios, and algorithmic trading. By comparing and analyzing the experimental results, not only was the performance of the model evaluated, but also the actual effect of the algorithm output was deeply explored. At the same time, drawing on Kubernetes container orchestration and microservice technology, a high concurrency and high-performance distributed financial data analysis system was constructed. This system not only meets the needs of users for real-time data analysis and deep learning, but also provides more reasonable investment suggestions for users. The contribution of this article lies in introducing deep reinforcement learning to solve nonlinear data problems in the financial field, proposing intelligent asset management methods, and designing a feasible intelligent financial asset management system, providing new ideas and practical experience for the further development of financial data analysis platforms.</x:v>
      </x:c>
      <x:c r="J120" s="21" t="str">
        <x:v>SD01; SD02</x:v>
      </x:c>
      <x:c r="K120" s="21" t="n">
        <x:v>2</x:v>
      </x:c>
      <x:c r="L120" s="21" t="str">
        <x:v>No</x:v>
      </x:c>
      <x:c r="M120" s="21" t="str">
        <x:v>No</x:v>
      </x:c>
      <x:c r="N120" s="21" t="str">
        <x:v>Pending</x:v>
      </x:c>
    </x:row>
    <x:row r="121">
      <x:c r="A121" s="21" t="str">
        <x:v>SD-0120</x:v>
      </x:c>
      <x:c r="B121" s="21" t="str">
        <x:v>Development of a CNN-LSTM Approach with Images as Time-Series Data Representation for Predicting Gold Prices</x:v>
      </x:c>
      <x:c r="C121" s="21" t="str">
        <x:v>Margustin Salim and Arif Djunaidy</x:v>
      </x:c>
      <x:c r="D121" s="21" t="n">
        <x:v>2024</x:v>
      </x:c>
      <x:c r="E121" s="21" t="str">
        <x:v>Procedia Computer Science</x:v>
      </x:c>
      <x:c r="F121" s="21" t="str">
        <x:v>10.1016/j.procs.2024.03.007</x:v>
      </x:c>
      <x:c r="G121" s="21" t="str">
        <x:v>https://www.sciencedirect.com/science/article/pii/S1877050924003648</x:v>
      </x:c>
      <x:c r="H121" s="21" t="str">
        <x:v>CNN, GAF, gold price prediction, LSTM, RFE</x:v>
      </x:c>
      <x:c r="I121" s="21" t="str">
        <x:v>Predicting gold prices is not easy due to its non-linear, unpredictable, volatile, and uncontrollable price movements. In this research, a combination of convolutional neural network (CNN) and long short-term memory (LSTM) is used to predict gold prices. By combining these two methods, the prediction model can leverage the strengths of CNN and LSTM to improve accuracy and learning performance. In addition, this CNN-LSTM model is enriched with input in the form of images that represent the timeseries data, where the gramian angular field (GAF) technique is used in timeseries data to images transformation. Experimental results showed that the proposed approach performs significantly better compared to the benchmark model.</x:v>
      </x:c>
      <x:c r="J121" s="21" t="str">
        <x:v>SD01; SD04; SD05</x:v>
      </x:c>
      <x:c r="K121" s="21" t="n">
        <x:v>3</x:v>
      </x:c>
      <x:c r="L121" s="21" t="str">
        <x:v>No</x:v>
      </x:c>
      <x:c r="M121" s="21" t="str">
        <x:v>No</x:v>
      </x:c>
      <x:c r="N121" s="21" t="str">
        <x:v>Pending</x:v>
      </x:c>
    </x:row>
    <x:row r="122">
      <x:c r="A122" s="21" t="str">
        <x:v>SD-0121</x:v>
      </x:c>
      <x:c r="B122" s="21" t="str">
        <x:v>Do topic and sentiment matter? Predictive power of online reviews for hotel demand forecasting</x:v>
      </x:c>
      <x:c r="C122" s="21" t="str">
        <x:v>Doris Chenguang Wu and Shiteng Zhong and Haiyan Song and Ji Wu</x:v>
      </x:c>
      <x:c r="D122" s="21" t="n">
        <x:v>2024</x:v>
      </x:c>
      <x:c r="E122" s="21" t="str">
        <x:v>International Journal of Hospitality Management</x:v>
      </x:c>
      <x:c r="F122" s="21" t="str">
        <x:v>10.1016/j.ijhm.2024.103750</x:v>
      </x:c>
      <x:c r="G122" s="21" t="str">
        <x:v>https://www.sciencedirect.com/science/article/pii/S0278431924000628</x:v>
      </x:c>
      <x:c r="H122" s="21" t="str">
        <x:v>Hotel demand forecasting, Online review text, LDA topic modeling, Sentiment analysis, MIDAS model</x:v>
      </x:c>
      <x:c r="I122" s="21" t="str">
        <x:v>Studies integrating textual data for forecasting have mainly focused on the overall sentiment reflected in text. Yet textual data convey various types of information, such as review topics, that can be beneficial when forecasting hotel demand. This study aims to combine topic modeling and sentiment analysis to improve forecasting performance of hotel demand. Specifically, the latent Dirichlet allocation (LDA) topic modeling technique and the long short-term memory (LSTM) model are employed to construct topic-based sentiment indices. The autoregressive integrated moving average (ARIMA) with explanatory variable–type models and mixed data sampling (MIDAS) models are adopted for the evaluation of predictive power. Results reveal that MIDAS forecasting with topic–sentiment and COVID-19 variables generates most accurate forecasts. The findings contextualize the application of online textual big data in hotel demand forecasting research. Hotel management can utilize these online data for short-term forecasting to facilitate crowd management and respond more effectively to unforeseen public health events.</x:v>
      </x:c>
      <x:c r="J122" s="21" t="str">
        <x:v>SD01; SD05</x:v>
      </x:c>
      <x:c r="K122" s="21" t="n">
        <x:v>2</x:v>
      </x:c>
      <x:c r="L122" s="21" t="str">
        <x:v>No</x:v>
      </x:c>
      <x:c r="M122" s="21" t="str">
        <x:v>No</x:v>
      </x:c>
      <x:c r="N122" s="21" t="str">
        <x:v>Pending</x:v>
      </x:c>
    </x:row>
    <x:row r="123">
      <x:c r="A123" s="21" t="str">
        <x:v>SD-0122</x:v>
      </x:c>
      <x:c r="B123" s="21" t="str">
        <x:v>DR-GAT: Dynamic routing graph attention network for stock recommendation</x:v>
      </x:c>
      <x:c r="C123" s="21" t="str">
        <x:v>Zengyu Lei and Caiming Zhang and Yunyang Xu and Xuemei Li</x:v>
      </x:c>
      <x:c r="D123" s="21" t="n">
        <x:v>2024</x:v>
      </x:c>
      <x:c r="E123" s="21" t="str">
        <x:v>Information Sciences</x:v>
      </x:c>
      <x:c r="F123" s="21" t="str">
        <x:v>10.1016/j.ins.2023.119833</x:v>
      </x:c>
      <x:c r="G123" s="21" t="str">
        <x:v>https://www.sciencedirect.com/science/article/pii/S0020025523014184</x:v>
      </x:c>
      <x:c r="H123" s="21" t="str">
        <x:v>Stock recommendation, Graph attention networks, Dynamic stock relation, Dynamic routing</x:v>
      </x:c>
      <x:c r="I123" s="21" t="str">
        <x:v>Investors are increasingly interested in using financial technology to guide investment decisions. The phenomenon of “stock linkage” or “leading-lag” is often observed between related stocks on the stock market. Based on this feature of the stock market, complex relationships between stocks influence investment decisions. Existing methods use static prior relational data (e.g., industry relations and Wiki relations) to build corporate relation graph, while learning relational features using the same graph for all stocks. This description and use of corporate relationships ignored the dynamic nature of association relationships in time and space, limiting the ability to learn latent relationships between stocks. To address these issues, we propose a Dynamic Routing Graph Attention Network (DR-GAT) for stock recommendation. We propose a novel similarity measurement method called stock price trend similarity. To track the evolution of intercorporate relationships over time, we dynamically construct relation graph attention networks using prior knowledge and stock price trend similarity. Moreover, a newly designed relation graph router (RGR) can route each stock to an optimal relationship graph based on its volatility. Extensive experiments demonstrate the superiority of our DR-GAT method. It outperforms state-of-the-art methods achieving an average return ratio of 152% and 162% on NASDAQ and NYSE, respectively.</x:v>
      </x:c>
      <x:c r="J123" s="21" t="str">
        <x:v>SD01; SD02</x:v>
      </x:c>
      <x:c r="K123" s="21" t="n">
        <x:v>2</x:v>
      </x:c>
      <x:c r="L123" s="21" t="str">
        <x:v>No</x:v>
      </x:c>
      <x:c r="M123" s="21" t="str">
        <x:v>No</x:v>
      </x:c>
      <x:c r="N123" s="21" t="str">
        <x:v>Pending</x:v>
      </x:c>
    </x:row>
    <x:row r="124">
      <x:c r="A124" s="21" t="str">
        <x:v>SD-0123</x:v>
      </x:c>
      <x:c r="B124" s="21" t="str">
        <x:v>DTSMLA: A dynamic task scheduling multi-level attention model for stock ranking</x:v>
      </x:c>
      <x:c r="C124" s="21" t="str">
        <x:v>Yuanchuang Du and Liang Xie and Sihao Liao and Shengshuang Chen and Yuchen Wu and Haijiao Xu</x:v>
      </x:c>
      <x:c r="D124" s="21" t="n">
        <x:v>2024</x:v>
      </x:c>
      <x:c r="E124" s="21" t="str">
        <x:v>Expert Systems with Applications</x:v>
      </x:c>
      <x:c r="F124" s="21" t="str">
        <x:v>10.1016/j.eswa.2023.122956</x:v>
      </x:c>
      <x:c r="G124" s="21" t="str">
        <x:v>https://www.sciencedirect.com/science/article/pii/S0957417423034589</x:v>
      </x:c>
      <x:c r="H124" s="21" t="str">
        <x:v>Stock ranking, Market index, Multi-task learning, Task scheduling</x:v>
      </x:c>
      <x:c r="I124" s="21" t="str">
        <x:v>Predicting stock ranking is a complex and challenging task due to the intricate nature of real stock market systems. There are two main obstacles for current methods to directly using historical trading data to predict stock ranking: (1) Predicting stock rankings is a complex process influenced by a variety of factors, such as the temporal dependence of each stock, the spatial correlation between stocks, and the influence of the market on the stock; (2) The stock market’s considerable noise creates volatility in directly predicting stock rankings on a given day, presenting difficulties in training models. To overcome these two challenges, a dynamic task scheduling multi-level attention model (DTSMLA) is proposed to enhance stock ranking prediction through market index and multi-task learning. In response to complexity of stock data, we synthesize the factors affecting stocks and propose a multi-level attention prediction framework. To address the noise issue, we introduce multi-task learning and use a task scheduler algorithm to dynamically select auxiliary tasks for model training. Experimental results conducted on four real-world stock datasets have demonstrated that our method outperforms several state-of-the-art approaches.</x:v>
      </x:c>
      <x:c r="J124" s="21" t="str">
        <x:v>SD01; SD03</x:v>
      </x:c>
      <x:c r="K124" s="21" t="n">
        <x:v>2</x:v>
      </x:c>
      <x:c r="L124" s="21" t="str">
        <x:v>No</x:v>
      </x:c>
      <x:c r="M124" s="21" t="str">
        <x:v>No</x:v>
      </x:c>
      <x:c r="N124" s="21" t="str">
        <x:v>Pending</x:v>
      </x:c>
    </x:row>
    <x:row r="125">
      <x:c r="A125" s="21" t="str">
        <x:v>SD-0124</x:v>
      </x:c>
      <x:c r="B125" s="21" t="str">
        <x:v>Dung beetle optimization with deep learning approach for solving inverse problems in predicting financial futures</x:v>
      </x:c>
      <x:c r="C125" s="21" t="str">
        <x:v>Hind Alnafisah and Hiyam Abdulrahim and Abaker A. Hassaballa and Amer Alsulami and Adil.O.Y. Mohamed</x:v>
      </x:c>
      <x:c r="D125" s="21" t="n">
        <x:v>2024</x:v>
      </x:c>
      <x:c r="E125" s="21" t="str">
        <x:v>Alexandria Engineering Journal</x:v>
      </x:c>
      <x:c r="F125" s="21" t="str">
        <x:v>10.1016/j.aej.2024.08.082</x:v>
      </x:c>
      <x:c r="G125" s="21" t="str">
        <x:v>https://www.sciencedirect.com/science/article/pii/S1110016824009785</x:v>
      </x:c>
      <x:c r="H125" s="21" t="str">
        <x:v>Inverse Problem, Data Consistency, Deep Learning, Stock Market, Honey Badger Algorithm, Hyperparameter Selection</x:v>
      </x:c>
      <x:c r="I125" s="21" t="str">
        <x:v>Leveraging deep learning (DL) to inverse problems has proven transformative in predicting financial futures, mainly in stock price prediction. In terms of financial markets, where predicting stock price is a challenging inverse problem, DL methods like long short-term memory networks (LSTM) and recurrent neural networks (RNN) demonstrate notable prowess. These techniques successfully capture complex patterns and dependencies in historical stock price information, learning to discern subtle correlations and fundamental market trends. DL facilitates the extraction of nuanced features by leveraging large datasets and sophisticated techniques, enabling accurate prediction of future stock prices. This intersection of advanced ML approaches and financial predicting signifies a paradigm shift in leveraging technology to navigate the complexity of the financial market and improves decision-making for traders and investors. This manuscript introduces a Dung Beetle Optimization with a Deep Learning Approach for Solving Inverse Problems in Predicting Financial Futures (DBODL-SIPPFF) technique. The DBODL-SIPPFF technique resolves the inverse problem and predicts the stock prices adequately. In addition, the DBODL-SIPPFF technique exploits data consistency (DC) optimizer to solve inverse problems. Primarily, linear scaling normalization (LSN) is applied for data normalization. The honey badger algorithm (HBA) is utilized for the feature selection. Moreover, convolutional long short-term memory (ConvLSTM) is used for stock price prediction. Lastly, the DBO technique is utilized for the optimum hyperparameter selection of the ConvLSTM model. The empirical assessment of the DBODL-SIPPFF technique takes place under diverse stock datasets. The obtained values stated that the DBODL-SIPPFF technique performs optimally over compared methods.</x:v>
      </x:c>
      <x:c r="J125" s="21" t="str">
        <x:v>SD01; SD04; SD05</x:v>
      </x:c>
      <x:c r="K125" s="21" t="n">
        <x:v>3</x:v>
      </x:c>
      <x:c r="L125" s="21" t="str">
        <x:v>Yes</x:v>
      </x:c>
      <x:c r="M125" s="21" t="str">
        <x:v>No</x:v>
      </x:c>
      <x:c r="N125" s="21" t="str">
        <x:v>Pending</x:v>
      </x:c>
    </x:row>
    <x:row r="126">
      <x:c r="A126" s="21" t="str">
        <x:v>SD-0125</x:v>
      </x:c>
      <x:c r="B126" s="21" t="str">
        <x:v>Dynamic fitness-distance balance-based artificial rabbits optimization algorithm to solve optimal power flow problem</x:v>
      </x:c>
      <x:c r="C126" s="21" t="str">
        <x:v>Hüseyin Bakır</x:v>
      </x:c>
      <x:c r="D126" s="21" t="n">
        <x:v>2024</x:v>
      </x:c>
      <x:c r="E126" s="21" t="str">
        <x:v>Expert Systems with Applications</x:v>
      </x:c>
      <x:c r="F126" s="21" t="str">
        <x:v>10.1016/j.eswa.2023.122460</x:v>
      </x:c>
      <x:c r="G126" s="21" t="str">
        <x:v>https://www.sciencedirect.com/science/article/pii/S0957417423029627</x:v>
      </x:c>
      <x:c r="H126" s="21" t="str">
        <x:v>A novel enhanced artificial rabbits optimization algorithm, Metaheuristic algorithm design, Roulette and dynamic fitness-distance balance selection methods, Optimal power flow, Renewable energy sources</x:v>
      </x:c>
      <x:c r="I126" s="21" t="str">
        <x:v>Artificial rabbits optimization (ARO) is a swarm intelligence-based algorithm inspired by the survival strategies of rabbits. Although ARO has a good convergence rate, it is prone to get stuck in the local optima and converge prematurely. To overcome this, the present paper redesigns the exploration operator of the ARO algorithm with the roulette fitness-distance balance (RFDB) and dynamic fitness-distance balance (dFDB) strategies. In this context, three different versions of the fitness-distance balance-based artificial rabbits optimization (FDBARO) algorithm are developed. The performance of the original ARO and FDBARO versions (FDBARO-1, FDBARO-2, and FDBARO-3) are evaluated on CEC 2017 and CEC 2020 benchmark functions. The obtained results are analyzed with the Wilcoxon and Friedman statistical tests. Statistical and convergence analysis results showed that the FDBARO-3 algorithm designed with the dFDB selection method can explore the search space more successfully compared to other algorithms. This version was named the dynamic FDBARO (dFDBARO) algorithm. Moreover, the practicability of the proposed dFDBARO is highlighted by the solution of the optimal power flow (OPF) problem formulated with renewable energy sources (RESs) and flexible alternating current transmission system (FACTS) devices considering fixed and uncertain load demands. Experimental results showed that the proposed dFDBARO is a competitive algorithm for solving global optimization and constrained OPF problems. The source code of the dFDBARO algorithm is available at https://www.mathworks.com/matlabcentral/fileexchange/154845-dfdbaro-an-enhanced-metaheuristic-algorithm.</x:v>
      </x:c>
      <x:c r="J126" s="21" t="str">
        <x:v>SD01; SD04; SD05</x:v>
      </x:c>
      <x:c r="K126" s="21" t="n">
        <x:v>3</x:v>
      </x:c>
      <x:c r="L126" s="21" t="str">
        <x:v>No</x:v>
      </x:c>
      <x:c r="M126" s="21" t="str">
        <x:v>No</x:v>
      </x:c>
      <x:c r="N126" s="21" t="str">
        <x:v>Pending</x:v>
      </x:c>
    </x:row>
    <x:row r="127">
      <x:c r="A127" s="21" t="str">
        <x:v>SD-0126</x:v>
      </x:c>
      <x:c r="B127" s="21" t="str">
        <x:v>Dynamic monitoring of financial security risks: A novel China financial risk index and an early warning system</x:v>
      </x:c>
      <x:c r="C127" s="21" t="str">
        <x:v>Wenyu Zhang</x:v>
      </x:c>
      <x:c r="D127" s="21" t="n">
        <x:v>2024</x:v>
      </x:c>
      <x:c r="E127" s="21" t="str">
        <x:v>Economics Letters</x:v>
      </x:c>
      <x:c r="F127" s="21" t="str">
        <x:v>10.1016/j.econlet.2023.111445</x:v>
      </x:c>
      <x:c r="G127" s="21" t="str">
        <x:v>https://www.sciencedirect.com/science/article/pii/S0165176523004718</x:v>
      </x:c>
      <x:c r="H127" s="21" t="str">
        <x:v>Financial risk, China financial risk index, Convolution for neural network-long short-term memory model</x:v>
      </x:c>
      <x:c r="I127" s="21" t="str">
        <x:v>From the perspective of financial risk–a more macro level, this letter selected three levels of indicators which reflect emerging risks, synthesized seven dimensional indices, and developed a China financial risk index using two different methods, identifying the risk regime by Markov switching model. The convolution for neural network–long short-term memory model was used to construct an early warning system for financial risks. The model was optimized using regime-based prediction. The empirical results show that the composite dynamic monitoring system and the early warning system have good effects.</x:v>
      </x:c>
      <x:c r="J127" s="21" t="str">
        <x:v>SD01</x:v>
      </x:c>
      <x:c r="K127" s="21" t="n">
        <x:v>1</x:v>
      </x:c>
      <x:c r="L127" s="21" t="str">
        <x:v>No</x:v>
      </x:c>
      <x:c r="M127" s="21" t="str">
        <x:v>No</x:v>
      </x:c>
      <x:c r="N127" s="21" t="str">
        <x:v>Pending</x:v>
      </x:c>
    </x:row>
    <x:row r="128">
      <x:c r="A128" s="21" t="str">
        <x:v>SD-0127</x:v>
      </x:c>
      <x:c r="B128" s="21" t="str">
        <x:v>Dynamic Prediction Model of Financial Asset Volatility Based on Bidirectional Recurrent Neural Networks</x:v>
      </x:c>
      <x:c r="C128" s="21" t="str">
        <x:v>Ji Liu and Zheng Xu and Ying Yang and Kun Zhou and Munish Kumar</x:v>
      </x:c>
      <x:c r="D128" s="21" t="n">
        <x:v>2024</x:v>
      </x:c>
      <x:c r="E128" s="21" t="str">
        <x:v>Journal of Organizational and End User Computing</x:v>
      </x:c>
      <x:c r="F128" s="21" t="str">
        <x:v>10.4018/joeuc.345925</x:v>
      </x:c>
      <x:c r="G128" s="21" t="str">
        <x:v>https://www.sciencedirect.com/science/article/pii/S1546223424000789</x:v>
      </x:c>
      <x:c r="H128" s="21" t="str">
        <x:v>Deep Learning, Financial Data, Financial Market, Financial Volatility Forecasts, Model Optimization, Neural Network Model</x:v>
      </x:c>
      <x:c r="I128" s="21" t="str">
        <x:v>ABSTRACT Predicting financial market volatility is essential for investors and risk management. This study proposes a dynamic prediction model for financial asset volatility, with a Bi-directional Recurrent Neural Network (Bi-RNN) utilized to cleverly address market complexity. Our framework integrates Bi-RNN and gated recurrent units (GRU) to perform global optimization via particle swarm optimization algorithm (PSO). Bi-RNN combines historical data and future expectations, while GRU effectively solves long-term dependency issues through a gating mechanism, which enhances model generalization. Experimental results show that the model exhibits significant performance advantages on different financial datasets, along with strong learning and generalization capabilities superior to traditional methods. This research provides advanced and practical solutions for financial asset fluctuation prediction and is of positive significance for the greater accuracy of investment decisions and risk mitigation.</x:v>
      </x:c>
      <x:c r="J128" s="21" t="str">
        <x:v>SD01; SD04; SD05</x:v>
      </x:c>
      <x:c r="K128" s="21" t="n">
        <x:v>3</x:v>
      </x:c>
      <x:c r="L128" s="21" t="str">
        <x:v>No</x:v>
      </x:c>
      <x:c r="M128" s="21" t="str">
        <x:v>No</x:v>
      </x:c>
      <x:c r="N128" s="21" t="str">
        <x:v>Pending</x:v>
      </x:c>
    </x:row>
    <x:row r="129">
      <x:c r="A129" s="21" t="str">
        <x:v>SD-0128</x:v>
      </x:c>
      <x:c r="B129" s="21" t="str">
        <x:v>E-Commerce Review Sentiment Analysis and Purchase Intention Prediction Based on Deep Learning Technology</x:v>
      </x:c>
      <x:c r="C129" s="21" t="str">
        <x:v>Xiaoye Ma and Yanyan Li and Muhammad Asif</x:v>
      </x:c>
      <x:c r="D129" s="21" t="n">
        <x:v>2024</x:v>
      </x:c>
      <x:c r="E129" s="21" t="str">
        <x:v>Journal of Organizational and End User Computing</x:v>
      </x:c>
      <x:c r="F129" s="21" t="str">
        <x:v>10.4018/joeuc.335122</x:v>
      </x:c>
      <x:c r="G129" s="21" t="str">
        <x:v>https://www.sciencedirect.com/science/article/pii/S1546223424000601</x:v>
      </x:c>
      <x:c r="H129" s="21" t="str">
        <x:v>BERT model, Consumer Behavior, Data Analysis, Deep Learning, E-commerce, Emotion Analysis</x:v>
      </x:c>
      <x:c r="I129" s="21" t="str">
        <x:v>ABSTRACT This study proposes a deep learning-based analytical model to conduct an in-depth study of the relationship between consumer trust, perceived benefits, and purchase intention. This model combines natural language processing and sentiment analysis, using the BERT-LSTNet-Softmax model to extract textual features in reviews and perform temporal predictions of consumer sentiment and purchase intention. Experimental results show that this model achieves excellent performance in the e-commerce field and provides a powerful tool for in-depth understanding of consumer purchasing decisions. This research promotes the application of deep learning technology in the field of e-commerce, helps to improve the accuracy of consumer purchase intentions, and provides more support for the development of the e-commerce market and consumer decision-making.</x:v>
      </x:c>
      <x:c r="J129" s="21" t="str">
        <x:v>SD01; SD04; SD05</x:v>
      </x:c>
      <x:c r="K129" s="21" t="n">
        <x:v>3</x:v>
      </x:c>
      <x:c r="L129" s="21" t="str">
        <x:v>No</x:v>
      </x:c>
      <x:c r="M129" s="21" t="str">
        <x:v>No</x:v>
      </x:c>
      <x:c r="N129" s="21" t="str">
        <x:v>Pending</x:v>
      </x:c>
    </x:row>
    <x:row r="130">
      <x:c r="A130" s="21" t="str">
        <x:v>SD-0129</x:v>
      </x:c>
      <x:c r="B130" s="21" t="str">
        <x:v>Early Warning of Credit Risk of Internet Financial Enterprises Based on CNN-LSTM Model</x:v>
      </x:c>
      <x:c r="C130" s="21" t="str">
        <x:v>Zhenqin Xia</x:v>
      </x:c>
      <x:c r="D130" s="21" t="n">
        <x:v>2024</x:v>
      </x:c>
      <x:c r="E130" s="21" t="str">
        <x:v>Procedia Computer Science</x:v>
      </x:c>
      <x:c r="F130" s="21" t="str">
        <x:v>10.1016/j.procs.2024.09.062</x:v>
      </x:c>
      <x:c r="G130" s="21" t="str">
        <x:v>https://www.sciencedirect.com/science/article/pii/S1877050924020696</x:v>
      </x:c>
      <x:c r="H130" s="21" t="str">
        <x:v>Internet Financial Enterprises, Credit Risk Warning, CNN-LSTM Model, Prediction Accuracy, Model Interpretability</x:v>
      </x:c>
      <x:c r="I130" s="21" t="str">
        <x:v>The importance of enterprise credit risk management is increasingly prominent. Under the background of financial technology and big data, this paper studies a model combining Convolutional Neural Network (CNN) and Long Short-Term Memory Network (LSTM) by comprehensively analyzing multi-dimensional data such as corporate financial statements, credit scores and transaction records, so as to capture and learn the complex characteristics of credit risk of Internet financial enterprises. Firstly, this paper collects the relevant data of Internet finance enterprises from multiple data sources, and carries out standardization processing and missing value filling. Then, CNN-LSTM model is constructed based on these data, and model training and hyperparametric optimization are carried out by adjusting convolution layer and LSTM layer. In addition, this study also designed a comparative experiment to evaluate the performance of CNN-LSTM model and CNN and LSTM models alone in prediction time, prediction accuracy and interpretability. The results show that CNN-LSTM model has significant advantages in predicting the credit risk of Internet finance enterprises. The model also shows a faster response speed, and the maximum warning time is only 701ms, which is much lower than the LSTM and CNN models. The highest accuracy of the model is 94.1%, which is significantly higher than that of LSTM and CNN models. In addition, the model also has high confidence in interpretability, which provides a solid basis for financial decision-making.</x:v>
      </x:c>
      <x:c r="J130" s="21" t="str">
        <x:v>SD01; SD05</x:v>
      </x:c>
      <x:c r="K130" s="21" t="n">
        <x:v>2</x:v>
      </x:c>
      <x:c r="L130" s="21" t="str">
        <x:v>No</x:v>
      </x:c>
      <x:c r="M130" s="21" t="str">
        <x:v>No</x:v>
      </x:c>
      <x:c r="N130" s="21" t="str">
        <x:v>Pending</x:v>
      </x:c>
    </x:row>
    <x:row r="131">
      <x:c r="A131" s="21" t="str">
        <x:v>SD-0130</x:v>
      </x:c>
      <x:c r="B131" s="21" t="str">
        <x:v>Effects of sonication time on thermophysical properties of ternary hybrid nanofluid and modeling thermophysical properties utilizing two GMDH and SVR models based on machine learning</x:v>
      </x:c>
      <x:c r="C131" s="21" t="str">
        <x:v>Amin Shahsavar and Mojtaba Sepehrnia and Ali Fateh Moghaddam and Somayeh Davoodabadi Farahani</x:v>
      </x:c>
      <x:c r="D131" s="21" t="n">
        <x:v>2024</x:v>
      </x:c>
      <x:c r="E131" s="21" t="str">
        <x:v>Journal of the Taiwan Institute of Chemical Engineers</x:v>
      </x:c>
      <x:c r="F131" s="21" t="str">
        <x:v>10.1016/j.jtice.2024.105650</x:v>
      </x:c>
      <x:c r="G131" s="21" t="str">
        <x:v>https://www.sciencedirect.com/science/article/pii/S1876107024003080</x:v>
      </x:c>
      <x:c r="H131" s="21" t="str">
        <x:v>Sonication duration, Machine learning, Support vector regression, Group method of data handling, Thermophysical properties, Ternary hybrid nanofluid</x:v>
      </x:c>
      <x:c r="I131" s="21" t="str">
        <x:v>Background With the rapid advancement of nanotechnology and the expansion of its applications in various fields, nanofluids have recently been proposed as a novel strategy for heat transfer operations, and extensive research has been conducted in this regard. Ternary hybrid nanofluids (HNFs) can be used in cooling electronic chips, automotive radiator, solar collectors, heat exchangers, heat pipes, and refrigeration systems. Methods The current study investigates the efficacy of sonication time (ST) on the viscosity and thermal conductivity of a ternary HNF consisting of GO-Fe3O4-TiO2 nanoparticles (NPs) dispersed in the hydraulic oil HLP 68. Nanoparticle volume fractions (NPVFs) of 0.05–1%, STs of 30–120 min, and mixing ratios (MRs) of 1:1:1, 1:1:2, 2:1:1, and 1:2:1 are considered. Moreover, the Support Vector Regression (SVR) and Group Method of Data Handling (GMDH) machine learning algorithms are used to accurately estimate the thermal conductivity and viscosity based on the available research data. Significant findings The outcomes indicated that the viscosity and thermal conductivity of the HNF increase with an intensification in the NPVF. The highest value of viscosity and thermal conductivity were detected for the MR of 2:1:1 and 1:1:1, respectively. The ST was found to have a significant impact on the viscosity and thermal conductivity, which is dependent on the MR and NPVF. The minimum viscosity and maximum thermal conductivity were observed at an ST of 90 min. The highest impact of ST on the viscosity and thermal conductivity was observed for an NPVF of 0.05%. By increasing the ST from 30 to 90 min, thermal conductivity increased between 10.07% (at MR = 1:2:1 and φ = 1%) to 14.82% (at MR = 1:1:1 and NPVF = 0.05%) and viscosity decreased between 1.94% (at MR = 2:1:1 and NPVF = 0.5%) to 24.27% (at MR = 1:1:1 and NPVF = 0.25%). The modeling results showed that the R² value for thermal conductivity and viscosity is 0.9582 and 0.9832 using SVR, and 0.9531 and 0.9422 using GMDH, respectively. Additionally, the RMSE value for thermal conductivity and viscosity is 0.00282 and 73.0476 using SVR, and 0.002727 and 131.09 using GMDH, respectively.</x:v>
      </x:c>
      <x:c r="J131" s="21" t="str">
        <x:v>SD01</x:v>
      </x:c>
      <x:c r="K131" s="21" t="n">
        <x:v>1</x:v>
      </x:c>
      <x:c r="L131" s="21" t="str">
        <x:v>No</x:v>
      </x:c>
      <x:c r="M131" s="21" t="str">
        <x:v>No</x:v>
      </x:c>
      <x:c r="N131" s="21" t="str">
        <x:v>Pending</x:v>
      </x:c>
    </x:row>
    <x:row r="132">
      <x:c r="A132" s="21" t="str">
        <x:v>SD-0131</x:v>
      </x:c>
      <x:c r="B132" s="21" t="str">
        <x:v>Efficient prediction of coronary artery disease using machine learning algorithms with feature selection techniques</x:v>
      </x:c>
      <x:c r="C132" s="21" t="str">
        <x:v>Md. Mehedi Hassan and Sadika Zaman and Md. Mushfiqur Rahman and Anupam Kumar Bairagi and Walid El-Shafai and Rajkumar Singh Rathore and Deepak Gupta</x:v>
      </x:c>
      <x:c r="D132" s="21" t="n">
        <x:v>2024</x:v>
      </x:c>
      <x:c r="E132" s="21" t="str">
        <x:v>Computers and Electrical Engineering</x:v>
      </x:c>
      <x:c r="F132" s="21" t="str">
        <x:v>10.1016/j.compeleceng.2024.109130</x:v>
      </x:c>
      <x:c r="G132" s="21" t="str">
        <x:v>https://www.sciencedirect.com/science/article/pii/S0045790624000582</x:v>
      </x:c>
      <x:c r="H132" s="21" t="str">
        <x:v>Coronary artery disease, Cardiovascular health, Machine learning algorithms, Risk assessment, Feature selection, Medical data analysis, XGBoost, SHARP analysis</x:v>
      </x:c>
      <x:c r="I132" s="21" t="str">
        <x:v>In recent years, there has been a notable surge in the prevalence of cardiovascular diseases (CVD), presenting a significant global public health challenge and a leading cause of mortality worldwide. Among the myriad complications stemming from CVD, heart failure stands out as a critical concern. Addressing heart failure through surgical means poses considerable challenges. The primary objective of this research is to identify pivotal attributes linked to heart failure and employ diverse machine learning methodologies to predict its occurrence, thereby enabling early estimation of mortality rates associated with heart failure. Leveraging a heart failure dataset, we conducted comprehensive model construction using pre-processing techniques such as feature scaling and correlation analysis. The Extreme Gradient Boosting (XGBoost) method was instrumental in evaluating feature relevance, leading to the selection of two distinct datasets: the whole dataset and the XGBoost dataset. In conclusion, we employed thirteen machine learning methods to predict the occurrence of death events within these datasets. Fine-tuning hyperparameters significantly enhanced model performance. Notably, our model demonstrated exceptional performance on this dataset, achieving the highest accuracy of 85.23% with Random Forest on the whole dataset and 86.36% with Flexible Discriminant Analysis on the XGBoost dataset.</x:v>
      </x:c>
      <x:c r="J132" s="21" t="str">
        <x:v>SD01</x:v>
      </x:c>
      <x:c r="K132" s="21" t="n">
        <x:v>1</x:v>
      </x:c>
      <x:c r="L132" s="21" t="str">
        <x:v>No</x:v>
      </x:c>
      <x:c r="M132" s="21" t="str">
        <x:v>No</x:v>
      </x:c>
      <x:c r="N132" s="21" t="str">
        <x:v>Pending</x:v>
      </x:c>
    </x:row>
    <x:row r="133">
      <x:c r="A133" s="21" t="str">
        <x:v>SD-0132</x:v>
      </x:c>
      <x:c r="B133" s="21" t="str">
        <x:v>Emotional Behavior Analysis of Music Course Evaluation Based on Online Comment Mining</x:v>
      </x:c>
      <x:c r="C133" s="21" t="str">
        <x:v>Nan Li</x:v>
      </x:c>
      <x:c r="D133" s="21" t="n">
        <x:v>2024</x:v>
      </x:c>
      <x:c r="E133" s="21" t="str">
        <x:v>International Journal of Information Technology and Web Engineering</x:v>
      </x:c>
      <x:c r="F133" s="21" t="str">
        <x:v>10.4018/ijitwe.336287</x:v>
      </x:c>
      <x:c r="G133" s="21" t="str">
        <x:v>https://www.sciencedirect.com/science/article/pii/S1554104524000081</x:v>
      </x:c>
      <x:c r="H133" s="21" t="str">
        <x:v>Emotional Behavior, Emotional Dictionary, Music Course Evaluation, Online Comment Mining</x:v>
      </x:c>
      <x:c r="I133" s="21" t="str">
        <x:v>ABSTRACT This study investigates the method of analyzing emotional tendencies in music courses and its application in lesson plan evaluation. Using a weighted method to analyze emotional tendencies in music curriculum, the study compares the results with existing literature, demonstrating the superior accuracy of the proposed method. To evaluate lesson plan quality, a combination of self-assessment, mutual evaluation, group evaluation, and the middle school music lesson plan evaluation form is recommended for comprehensive assessment. The study's method for comment polarity achieves an accuracy rate of 69.19%, significantly outperforming other methods. Additionally, improvements in lexical feature extraction reduce computation complexity and interference factors in sentiment polarity analysis. In conclusion, this study offers valuable insights for enhancing teaching effectiveness, lesson plan quality, and understanding course feedback.</x:v>
      </x:c>
      <x:c r="J133" s="21" t="str">
        <x:v>SD01; SD05</x:v>
      </x:c>
      <x:c r="K133" s="21" t="n">
        <x:v>2</x:v>
      </x:c>
      <x:c r="L133" s="21" t="str">
        <x:v>No</x:v>
      </x:c>
      <x:c r="M133" s="21" t="str">
        <x:v>No</x:v>
      </x:c>
      <x:c r="N133" s="21" t="str">
        <x:v>Pending</x:v>
      </x:c>
    </x:row>
    <x:row r="134">
      <x:c r="A134" s="21" t="str">
        <x:v>SD-0133</x:v>
      </x:c>
      <x:c r="B134" s="21" t="str">
        <x:v>Enhanced prediction of parking occupancy through fusion of adaptive neuro-fuzzy inference system and deep learning models</x:v>
      </x:c>
      <x:c r="C134" s="21" t="str">
        <x:v>Akram Elomiya and Jiří Křupka and Stefan Jovčić and Vladimir Simic</x:v>
      </x:c>
      <x:c r="D134" s="21" t="n">
        <x:v>2024</x:v>
      </x:c>
      <x:c r="E134" s="21" t="str">
        <x:v>Engineering Applications of Artificial Intelligence</x:v>
      </x:c>
      <x:c r="F134" s="21" t="str">
        <x:v>10.1016/j.engappai.2023.107670</x:v>
      </x:c>
      <x:c r="G134" s="21" t="str">
        <x:v>https://www.sciencedirect.com/science/article/pii/S0952197623018547</x:v>
      </x:c>
      <x:c r="H134" s="21" t="str">
        <x:v>Parking occupancy prediction, Adaptive neuro-fuzzy inference system, Recurrent neural networks, Long short-term memory, Deep learning, Predictive modeling</x:v>
      </x:c>
      <x:c r="I134" s="21" t="str">
        <x:v>While predicting parking occupancy is crucial for managing urban congestion, existing models often exhibit gaps in accuracy, uncertainty handling, and integration potential. This study introduces an innovative combination of adaptive neuro-fuzzy inference system (ANFIS) and deep learning (DL) techniques to address these shortcomings. Specifically, ANFIS is utilized for its proficiency in uncertainty representation via fuzzy set theory, whereas DL models excel in automatic feature learning, non-linear modeling, and identifying long-term dependencies in time-series parking data. By integrating ANFIS with recurrent neural networks (RNN), long short-term memory (LSTM), and gated recurrent units (GRU), we formulated the ANFIS-RNN, ANFIS-LSTM, and ANFIS-GRU fusion models, testing them on real-world parking datasets. Subsequent experiments highlighted the dominance of these fusion models over individual and benchmark counterparts. ANFIS-RNN achieved a 30.61% improvement in MSE, 16.70% in RMSE, 21.21% in MAE, 21.58% in MAPE, and a 1.03% elevation in R2 over the standalone RNN. The ANFIS-LSTM surpassed LSTM by 34.04% in MSE, 18.76% in RMSE, 26.16% in MAE, 27.71% in MAPE, with a 1.04% R2 increment. ANFIS-GRU exceeded GRU metrics by 27.54% in MSE, 14.85% in RMSE, 19.27% in MAE, 20.01% in MAPE, and boosted R2 by 1.03%. These outcomes underline the potential of integrated models in refining prediction precision. By leveraging the combined strengths of ANFIS and DL, this research offers a significant leap in parking occupancy forecasting. Its implications extend to data-centric urban planning and traffic regulation, marking a pivotal step for future endeavors in hybrid predictive modeling incorporating soft computing and deep learning paradigms.</x:v>
      </x:c>
      <x:c r="J134" s="21" t="str">
        <x:v>SD01; SD05</x:v>
      </x:c>
      <x:c r="K134" s="21" t="n">
        <x:v>2</x:v>
      </x:c>
      <x:c r="L134" s="21" t="str">
        <x:v>No</x:v>
      </x:c>
      <x:c r="M134" s="21" t="str">
        <x:v>No</x:v>
      </x:c>
      <x:c r="N134" s="21" t="str">
        <x:v>Pending</x:v>
      </x:c>
    </x:row>
    <x:row r="135">
      <x:c r="A135" s="21" t="str">
        <x:v>SD-0134</x:v>
      </x:c>
      <x:c r="B135" s="21" t="str">
        <x:v>Enhanced prediction of stock markets using a novel deep learning model PLSTM-TAL in urbanized smart cities</x:v>
      </x:c>
      <x:c r="C135" s="21" t="str">
        <x:v>Saima Latif and Nadeem Javaid and Faheem Aslam and Abdulaziz Aldegheishem and Nabil Alrajeh and Safdar Hussain Bouk</x:v>
      </x:c>
      <x:c r="D135" s="21" t="n">
        <x:v>2024</x:v>
      </x:c>
      <x:c r="E135" s="21" t="str">
        <x:v>Heliyon</x:v>
      </x:c>
      <x:c r="F135" s="21" t="str">
        <x:v>10.1016/j.heliyon.2024.e27747</x:v>
      </x:c>
      <x:c r="G135" s="21" t="str">
        <x:v>https://www.sciencedirect.com/science/article/pii/S2405844024037782</x:v>
      </x:c>
      <x:c r="H135" s="21" t="str">
        <x:v>Bayesian optimization, Contractive autoencoder, Ensemble empirical mode decomposition, Peephole LSTM, Stock market prediction, Temporal attention layer, Time series, Urban planing</x:v>
      </x:c>
      <x:c r="I135" s="21" t="str">
        <x:v>Accurate predictions of stock markets are important for investors and other stakeholders of the equity markets to formulate profitable investment strategies. The improved accuracy of a prediction model even with a slight margin can translate into considerable monetary returns. However, the stock markets' prediction is regarded as an intricate research problem for the noise, complexity and volatility of the stocks' data. In recent years, the deep learning models have been successful in providing robust forecasts for sequential data. We propose a novel deep learning-based hybrid classification model by combining peephole LSTM with temporal attention layer (TAL) to accurately predict the direction of stock markets. The daily data of four world indices including those of U.S., U.K., China and India, from 2005 to 2022, are examined. We present a comprehensive evaluation with preliminary data analysis, feature extraction and hyperparameters' optimization for the problem of stock market prediction. TAL is introduced post peephole LSTM to select the relevant information with respect to time and enhance the performance of the proposed model. The prediction performance of the proposed model is compared with that of the benchmark models CNN, LSTM, SVM and RF using evaluation metrics of accuracy, precision, recall, F1-score, AUC-ROC, PR-AUC and MCC. The experimental results show the superior performance of our proposed model achieving better scores than the benchmark models for most evaluation metrics and for all datasets. The accuracy of the proposed model is 96% and 88% for U.K. and Chinese stock markets respectively and it is 85% for both U.S. and Indian markets. Hence, the stock markets of U.K. and China are found to be more predictable than those of U.S. and India. Significant findings of our work include that the attention layer enables peephole LSTM to better identify the long-term dependencies and temporal patterns in the stock markets' data. Profitable and timely trading strategies can be formulated based on our proposed prediction model.</x:v>
      </x:c>
      <x:c r="J135" s="21" t="str">
        <x:v>SD01; SD03; SD04; SD05</x:v>
      </x:c>
      <x:c r="K135" s="21" t="n">
        <x:v>4</x:v>
      </x:c>
      <x:c r="L135" s="21" t="str">
        <x:v>Yes</x:v>
      </x:c>
      <x:c r="M135" s="21" t="str">
        <x:v>No</x:v>
      </x:c>
      <x:c r="N135" s="21" t="str">
        <x:v>Pending</x:v>
      </x:c>
    </x:row>
    <x:row r="136">
      <x:c r="A136" s="21" t="str">
        <x:v>SD-0135</x:v>
      </x:c>
      <x:c r="B136" s="21" t="str">
        <x:v>Enhanced stock price forecasting through a regularized ensemble framework with graph convolutional networks</x:v>
      </x:c>
      <x:c r="C136" s="21" t="str">
        <x:v>Dongbo Ma and Da Yuan</x:v>
      </x:c>
      <x:c r="D136" s="21" t="n">
        <x:v>2024</x:v>
      </x:c>
      <x:c r="E136" s="21" t="str">
        <x:v>Expert Systems with Applications</x:v>
      </x:c>
      <x:c r="F136" s="21" t="str">
        <x:v>10.1016/j.eswa.2024.123948</x:v>
      </x:c>
      <x:c r="G136" s="21" t="str">
        <x:v>https://www.sciencedirect.com/science/article/pii/S0957417424008145</x:v>
      </x:c>
      <x:c r="H136" s="21" t="str">
        <x:v>Stock price prediction, Variational mode decomposition, Ensemble graph convolutional network, Regularization</x:v>
      </x:c>
      <x:c r="I136" s="21" t="str">
        <x:v>Stock prediction is a prominent and challenging topic of interest for both investors and researchers. With the introduction of Graph Convolutional Networks (GCNs) to financial data analysis, many researchers have attempted to use GCNs to exploit the interrelationships among stock data. However, a notable research gap remains in the application of GCNs to establish associations among transaction data, which inherently exhibit more stable and well-defined correlations. Hence, this study proposes a regularized ensemble framework with graph convolutional networks for stock price prediction. The framework employs multiple multi-graph convolutional networks to construct an ensemble graph convolutional network, elucidating spatiotemporal relationships within transaction data across various time scales. Additionally, the Variational Modal Decomposition (VMD) method is utilized to extract features from each dimensional sequence of the transaction data, enabling the capture of features across different time scales and mitigating non-stationarity and noise in the data. Furthermore, a regularization term incorporating trend accuracy is introduced to strike a balance between numerical precision and trend accuracy, thereby enhancing the overall model performance. Finally, this study presents a specialized investment strategy designed for stock price prediction. Our approach yields substantial improvements on SSE and DJIA datasets, with ACC and R2 improving by over 15% and 10%, respectively, accompanied by reductions of more than 40% in RMSE, MAE, and MAPE compared to the baseline. These results underscore the effectiveness, robustness, and adaptability of our proposed methodology. Our codes and data can be accessed at https://github.com/WonderNothing/REGCN/.</x:v>
      </x:c>
      <x:c r="J136" s="21" t="str">
        <x:v>SD01; SD02</x:v>
      </x:c>
      <x:c r="K136" s="21" t="n">
        <x:v>2</x:v>
      </x:c>
      <x:c r="L136" s="21" t="str">
        <x:v>No</x:v>
      </x:c>
      <x:c r="M136" s="21" t="str">
        <x:v>No</x:v>
      </x:c>
      <x:c r="N136" s="21" t="str">
        <x:v>Pending</x:v>
      </x:c>
    </x:row>
    <x:row r="137">
      <x:c r="A137" s="21" t="str">
        <x:v>SD-0136</x:v>
      </x:c>
      <x:c r="B137" s="21" t="str">
        <x:v>Enhanced stock price prediction with optimized ensemble modeling using multi-source heterogeneous data: Integrating LSTM attention mechanism and multidimensional gray model</x:v>
      </x:c>
      <x:c r="C137" s="21" t="str">
        <x:v>Qingyang Liu and Yanrong Hu and Hongjiu Liu</x:v>
      </x:c>
      <x:c r="D137" s="21" t="n">
        <x:v>2024</x:v>
      </x:c>
      <x:c r="E137" s="21" t="str">
        <x:v>Journal of Industrial Information Integration</x:v>
      </x:c>
      <x:c r="F137" s="21" t="str">
        <x:v>10.1016/j.jii.2024.100711</x:v>
      </x:c>
      <x:c r="G137" s="21" t="str">
        <x:v>https://www.sciencedirect.com/science/article/pii/S2452414X24001547</x:v>
      </x:c>
      <x:c r="H137" s="21" t="str">
        <x:v>Multi-source heterogeneous data, Attention mechanism-long short term memory (ATT-LSTM), Cyclic multidimensional gray model (CMGM), Stock price forecasts, Deep learning</x:v>
      </x:c>
      <x:c r="I137" s="21" t="str">
        <x:v>The prediction of stock prices is a complex task due to the influence of various factors, high noise, and nonlinearity. This paper focuses on addressing the challenges of low prediction accuracy and poor stability, which have been a key area of interest in academic research. We proposed an optimized ensemble model that combines an LSTM-based attention mechanism and a cyclic multidimensional gray model, utilizing multi-source heterogeneous data. Our results demonstrate that the ensemble model achieves improved prediction accuracy, exhibits a good fitting effect, and outperforms individual models. The ensemble model yields smaller Mean Absolute Error (MAE), Mean Absolute Percentage Error (MAPE), and Root Mean Square Error (RMSE) values compared to the LSTM-based attention mechanism model and the multidimensional gray model. Furthermore, the ensemble model shows enhanced coefficient of determination (R2). Comparative analysis with alternative models such as ARIMA, GRU, CNN, and CNN-GRU reveals that the ensemble model achieves significant advancements in prediction accuracy.</x:v>
      </x:c>
      <x:c r="J137" s="21" t="str">
        <x:v>SD01; SD02; SD04</x:v>
      </x:c>
      <x:c r="K137" s="21" t="n">
        <x:v>3</x:v>
      </x:c>
      <x:c r="L137" s="21" t="str">
        <x:v>Yes</x:v>
      </x:c>
      <x:c r="M137" s="21" t="str">
        <x:v>No</x:v>
      </x:c>
      <x:c r="N137" s="21" t="str">
        <x:v>Pending</x:v>
      </x:c>
    </x:row>
    <x:row r="138">
      <x:c r="A138" s="21" t="str">
        <x:v>SD-0137</x:v>
      </x:c>
      <x:c r="B138" s="21" t="str">
        <x:v>Enhancing African market predictions: Integrating quantum computing with Echo State Networks</x:v>
      </x:c>
      <x:c r="C138" s="21" t="str">
        <x:v>Soukaina Seddik and Hayat Routaib and Abdelali Elmounadi and Anass El Haddadi</x:v>
      </x:c>
      <x:c r="D138" s="21" t="n">
        <x:v>2024</x:v>
      </x:c>
      <x:c r="E138" s="21" t="str">
        <x:v>Scientific African</x:v>
      </x:c>
      <x:c r="F138" s="21" t="str">
        <x:v>10.1016/j.sciaf.2024.e02299</x:v>
      </x:c>
      <x:c r="G138" s="21" t="str">
        <x:v>https://www.sciencedirect.com/science/article/pii/S2468227624002436</x:v>
      </x:c>
      <x:c r="H138" s="21" t="str">
        <x:v>Deep learning, Echo state network, Quantum computing, Quantum echo state network, Reservoir computing, Prediction</x:v>
      </x:c>
      <x:c r="I138" s="21" t="str">
        <x:v>The integration of Quantum Computing into Echo State Networks (ESN) materializes in the form of the Quantum Echo State Network (QESN), a methodological innovation that reshapes predictive analytics within the domain of artificial intelligence. This investigation harnesses the novel QESN model alongside traditional ESNs, deploying them within the dynamic and burgeoning financial market of Africa. Our focus zeroes in on the Google Stock Price dataset, which provides a rich tapestry of regional financial activity. The QESN model distinguishes itself by a complex interconnection of qubits that conduct quantum operations, offering a marked amplification of computational capability. The empirical analysis reveals that the QESN model’s predictive prowess substantially exceeds that of its ESN counterpart, achieving an unprecedentedly low Mean Squared Error (MSE) of 0.00021 in forecasting market trends. This exceptional figure redefines the standards of financial prediction models in African markets and establishes the QESN as an instrumental breakthrough, providing unparalleled accuracy in the analysis and prediction of financial data.</x:v>
      </x:c>
      <x:c r="J138" s="21" t="str">
        <x:v>SD01; SD04; SD05</x:v>
      </x:c>
      <x:c r="K138" s="21" t="n">
        <x:v>3</x:v>
      </x:c>
      <x:c r="L138" s="21" t="str">
        <x:v>Yes</x:v>
      </x:c>
      <x:c r="M138" s="21" t="str">
        <x:v>No</x:v>
      </x:c>
      <x:c r="N138" s="21" t="str">
        <x:v>Pending</x:v>
      </x:c>
    </x:row>
    <x:row r="139">
      <x:c r="A139" s="21" t="str">
        <x:v>SD-0138</x:v>
      </x:c>
      <x:c r="B139" s="21" t="str">
        <x:v>Enhancing daily stock trading with a novel fuzzy indicator: Performance analysis using Z-number based fuzzy TOPSIS method</x:v>
      </x:c>
      <x:c r="C139" s="21" t="str">
        <x:v>R. Venugopal and C. Veeramani and S.A. Edalatpanah</x:v>
      </x:c>
      <x:c r="D139" s="21" t="n">
        <x:v>2024</x:v>
      </x:c>
      <x:c r="E139" s="21" t="str">
        <x:v>Results in Control and Optimization</x:v>
      </x:c>
      <x:c r="F139" s="21" t="str">
        <x:v>10.1016/j.rico.2023.100365</x:v>
      </x:c>
      <x:c r="G139" s="21" t="str">
        <x:v>https://www.sciencedirect.com/science/article/pii/S2666720723001674</x:v>
      </x:c>
      <x:c r="H139" s="21" t="str">
        <x:v>Fuzzy inference system, Fuzzy multi criteria decision making, Ranking performance, Technical indicator, Z-number</x:v>
      </x:c>
      <x:c r="I139" s="21" t="str">
        <x:v>In the dynamic realm of financial markets, developing effective strategies for stock exchange transactions is paramount. This research addresses this critical need by introducing a pioneering indicator for daily stock trading, leveraging a robust fuzzy inference system (FIS). The indicator ingeniously integrates key technical indicators including Moving Average Convergence and Divergence (MACD), Relative Strength Index (RSI), Stochastic Oscillator (SO), and On-Balance-Volume (OBV). The FIS is meticulously constructed based on expert opinions and gleaned fuzzy rules. The fuzzified values then serve as inputs to the FIS, which in turn generates signals indicating optimal actions: buy, hold, or sell stocks. To validate the importance of the FIS, a carefully curated selection of stocks from the NASDAQ stock exchange is employed for experimentation. To prove the efficiency of the FIS, the technical indicators and the fuzzy risk-adjusted returns are considered as alternatives and criteria, respectively. A novel Z-number-based technique for order preference by similarity to the ideal solution (TOPSIS) method is used to rank the technical indicators and the FIS. The comparative results unequivocally demonstrate that the developed FIS surpasses existing indicators, yielding superior returns.</x:v>
      </x:c>
      <x:c r="J139" s="21" t="str">
        <x:v>SD01; SD02</x:v>
      </x:c>
      <x:c r="K139" s="21" t="n">
        <x:v>2</x:v>
      </x:c>
      <x:c r="L139" s="21" t="str">
        <x:v>No</x:v>
      </x:c>
      <x:c r="M139" s="21" t="str">
        <x:v>No</x:v>
      </x:c>
      <x:c r="N139" s="21" t="str">
        <x:v>Pending</x:v>
      </x:c>
    </x:row>
    <x:row r="140">
      <x:c r="A140" s="21" t="str">
        <x:v>SD-0139</x:v>
      </x:c>
      <x:c r="B140" s="21" t="str">
        <x:v>Enhancing financial distress prediction through integrated Chinese Whisper clustering and federated learning</x:v>
      </x:c>
      <x:c r="C140" s="21" t="str">
        <x:v>Amel Ibrahim Al Ali and Sheeja Rani S and Ahmed M. Khedr</x:v>
      </x:c>
      <x:c r="D140" s="21" t="n">
        <x:v>2024</x:v>
      </x:c>
      <x:c r="E140" s="21" t="str">
        <x:v>Journal of Open Innovation: Technology, Market, and Complexity</x:v>
      </x:c>
      <x:c r="F140" s="21" t="str">
        <x:v>10.1016/j.joitmc.2024.100344</x:v>
      </x:c>
      <x:c r="G140" s="21" t="str">
        <x:v>https://www.sciencedirect.com/science/article/pii/S2199853124001380</x:v>
      </x:c>
      <x:c r="H140" s="21" t="str">
        <x:v>Financial distress prediction, Hamann Similarity Indexed Chinese Whispers clustering, Simple matching coefficient, Stochastic Gradient Gaussian Kernel Federated Learning, Kriging regression</x:v>
      </x:c>
      <x:c r="I140" s="21" t="str">
        <x:v>Financial distress occurs when individuals or companies struggle to meet financial obligations, often due to factors like high fixed costs, illiquidity, or revenue sensitivity to economic downturns. While various machine learning and deep learning approaches have been developed for predicting financial distress by analyzing financial data to assess the likelihood of a company facing financial difficulties, challenges persist in achieving enhanced prediction accuracy and managing time complexity. To address this, a novel method known as the Chinese Whisper Clustered Stochastic Gradient Descent Federated Learning method (CWCSGDFL) is introduced. It aims to improve the efficiency of financial distress prediction by grouping data samples using the Hamann Similarity Indexed Chinese Whispers clustering process, validating them with a matching coefficient, and addressing data imbalance. Also, Kaiser-Meyer-Olkin correlative targeted projection model is employed to choose the pertinent features for prediction. By achieving balanced clustering results with these selected features, CWCSGDFL reduces time complexity in financial distress prediction. Stochastic Gradient Gaussian Kernel Federated Learning approach is employed to preserve privacy while predicting distress, aided by kriging regression for model analysis. Stochastic gradient descent momentum optimizes the global objective function, ensuring accurate classification with minimal loss. Experimental results demonstrate that CWCSGDFL achieves an average accuracy of 96%, precision of 94%, recall of 98%, F-measure of 98%, and a time complexity of 36 ms, outperforming the existing techniques.</x:v>
      </x:c>
      <x:c r="J140" s="21" t="str">
        <x:v>SD01; SD03; SD04; SD05</x:v>
      </x:c>
      <x:c r="K140" s="21" t="n">
        <x:v>4</x:v>
      </x:c>
      <x:c r="L140" s="21" t="str">
        <x:v>No</x:v>
      </x:c>
      <x:c r="M140" s="21" t="str">
        <x:v>No</x:v>
      </x:c>
      <x:c r="N140" s="21" t="str">
        <x:v>Pending</x:v>
      </x:c>
    </x:row>
    <x:row r="141">
      <x:c r="A141" s="21" t="str">
        <x:v>SD-0140</x:v>
      </x:c>
      <x:c r="B141" s="21" t="str">
        <x:v>Enhancing stock market predictions via hybrid external trend and internal components analysis and long short term memory model</x:v>
      </x:c>
      <x:c r="C141" s="21" t="str">
        <x:v>Fatene Dioubi and Negalign Wake Hundera and Huiying Xu and Xinzhong Zhu</x:v>
      </x:c>
      <x:c r="D141" s="21" t="n">
        <x:v>2024</x:v>
      </x:c>
      <x:c r="E141" s="21" t="str">
        <x:v>Journal of King Saud University - Computer and Information Sciences</x:v>
      </x:c>
      <x:c r="F141" s="21" t="str">
        <x:v>10.1016/j.jksuci.2024.102252</x:v>
      </x:c>
      <x:c r="G141" s="21" t="str">
        <x:v>https://www.sciencedirect.com/science/article/pii/S1319157824003410</x:v>
      </x:c>
      <x:c r="H141" s="21" t="str">
        <x:v>Stock market predictability, Hybrid models, ETICA decomposition method, LSTM model, Financial forecasting</x:v>
      </x:c>
      <x:c r="I141" s="21" t="str">
        <x:v>When it comes to financial decision-making, stock market predictability is extremely important since it offers valuable information that may guide investment strategies, risk management, and portfolio allocation overall. Traditional methods often fail to accurately predict stock prices due to their complexity and inability to handle non-linear and non-stationary patterns in market data. To address these issues, this study introduces an innovative model that combines the External Trend and Internal Components Analysis decomposition method (ETICA) with the Long Short-Term Memory (LSTM) model, aiming to enhance stock market predictions for S&amp;P 500, NASDAQ, Dow Jones, SSE and SZSE indices. Through rigorous testing across various training data proportions and epoch settings, our findings reveal that the proposed hybrid model outperforms the single LSTM model, delivering significantly lower Root Mean Square Error (RMSE) and Mean Absolute Error (MAE) values. This enhanced precision reduces prediction errors, underscoring the model’s robustness and reliability. The superior performance of the ETICA-LSTM model highlights its potential as a powerful financial forecasting tool, promising to transform investment strategies, optimize risk management, and enhance portfolio performance.</x:v>
      </x:c>
      <x:c r="J141" s="21" t="str">
        <x:v>SD01; SD02; SD03; SD05</x:v>
      </x:c>
      <x:c r="K141" s="21" t="n">
        <x:v>4</x:v>
      </x:c>
      <x:c r="L141" s="21" t="str">
        <x:v>Yes</x:v>
      </x:c>
      <x:c r="M141" s="21" t="str">
        <x:v>No</x:v>
      </x:c>
      <x:c r="N141" s="21" t="str">
        <x:v>Pending</x:v>
      </x:c>
    </x:row>
    <x:row r="142">
      <x:c r="A142" s="21" t="str">
        <x:v>SD-0141</x:v>
      </x:c>
      <x:c r="B142" s="21" t="str">
        <x:v>Enhancing stock market trend reversal prediction using feature-enriched neural networks</x:v>
      </x:c>
      <x:c r="C142" s="21" t="str">
        <x:v>Yoojeong Song</x:v>
      </x:c>
      <x:c r="D142" s="21" t="n">
        <x:v>2024</x:v>
      </x:c>
      <x:c r="E142" s="21" t="str">
        <x:v>Heliyon</x:v>
      </x:c>
      <x:c r="F142" s="21" t="str">
        <x:v>10.1016/j.heliyon.2024.e24136</x:v>
      </x:c>
      <x:c r="G142" s="21" t="str">
        <x:v>https://www.sciencedirect.com/science/article/pii/S2405844024001671</x:v>
      </x:c>
      <x:c r="H142" s="21" t="str">
        <x:v>Plunging pattern, Plunge market, Stock price prediction, Neural network, Trend reversal</x:v>
      </x:c>
      <x:c r="I142" s="21" t="str">
        <x:v>According to several previous studies, neural network-based stock price predictors perform better for plunging patterns of stock prices than normal stock price patterns. Focusing on this issue, this study proposes a novel method that uses a neural network-based stock price predictor to predict the upward trend-reversal of the plunging market itself. To achieve more consistent prediction results for plunging patterns, newly designed input features are added to improve the performance of traditionally used neural network-based predictors. The statistics of the prediction scores for past plunging markets and analyzed, and the results are used to predict the upward trend-reversal in the plunging market that occurred during the test period. We demonstrate the superiority of the proposed method through the simulation results of 3-year trading on KOSDAQ, a representative stock market in South Korea.</x:v>
      </x:c>
      <x:c r="J142" s="21" t="str">
        <x:v>SD01; SD05</x:v>
      </x:c>
      <x:c r="K142" s="21" t="n">
        <x:v>2</x:v>
      </x:c>
      <x:c r="L142" s="21" t="str">
        <x:v>No</x:v>
      </x:c>
      <x:c r="M142" s="21" t="str">
        <x:v>No</x:v>
      </x:c>
      <x:c r="N142" s="21" t="str">
        <x:v>Pending</x:v>
      </x:c>
    </x:row>
    <x:row r="143">
      <x:c r="A143" s="21" t="str">
        <x:v>SD-0142</x:v>
      </x:c>
      <x:c r="B143" s="21" t="str">
        <x:v>Enhancing Stock Price Prediction: LSTM-RNN Fusion Model</x:v>
      </x:c>
      <x:c r="C143" s="21" t="str">
        <x:v>Houda Harbaoui and Emna Ammar Elhadjamor</x:v>
      </x:c>
      <x:c r="D143" s="21" t="n">
        <x:v>2024</x:v>
      </x:c>
      <x:c r="E143" s="21" t="str">
        <x:v>Procedia Computer Science</x:v>
      </x:c>
      <x:c r="F143" s="21" t="str">
        <x:v>10.1016/j.procs.2024.09.511</x:v>
      </x:c>
      <x:c r="G143" s="21" t="str">
        <x:v>https://www.sciencedirect.com/science/article/pii/S1877050924025560</x:v>
      </x:c>
      <x:c r="H143" s="21" t="str">
        <x:v>Stock market prediction, Fusion models, Convolutional Neural Networks (CNN), Recurrent Neural Networks (RNN)</x:v>
      </x:c>
      <x:c r="I143" s="21" t="str">
        <x:v>In today’s dynamic stock market, accurate prediction stands as a linchpin for risk mitigation and amplified investment returns. This study introduces an innovative fusion model intertwining Convolutional Neural Networks (CNN) and Recurrent Neural Networks (RNN), inclusive of specialized units like Long Short-Term Memory (LSTM) and SimpleRNN. By leveraging LSTM’s aptitude for capturing long-term dependencies and RNN’s proficiency in short-term patterns, the fusion model amalgamates their predictive capabilities. Trained individually and merged seamlessly, these components yield superior forecasts for next-day stock closing prices. Validated across historical stock data, the model showcases remarkable enhancements in prediction accuracy, notably reducing Mean Absolute Error (MAE) and validation Root Mean Squared Error (RMSE), alongside noteworthy validation loss. Additionally, a comparative analysis against other prominent models such as CNN-BiLSTM, CNN-LSTM, BiLSTM, CNN, RNN, MLP, and LSTM demonstrates the fusion model’s superiority in key evaluation metrics.</x:v>
      </x:c>
      <x:c r="J143" s="21" t="str">
        <x:v>SD01; SD02; SD04</x:v>
      </x:c>
      <x:c r="K143" s="21" t="n">
        <x:v>3</x:v>
      </x:c>
      <x:c r="L143" s="21" t="str">
        <x:v>No</x:v>
      </x:c>
      <x:c r="M143" s="21" t="str">
        <x:v>No</x:v>
      </x:c>
      <x:c r="N143" s="21" t="str">
        <x:v>Pending</x:v>
      </x:c>
    </x:row>
    <x:row r="144">
      <x:c r="A144" s="21" t="str">
        <x:v>SD-0143</x:v>
      </x:c>
      <x:c r="B144" s="21" t="str">
        <x:v>Evaluating the effectiveness of a sliding window technique in machine learning models for mortality prediction in ICU cardiac arrest patients</x:v>
      </x:c>
      <x:c r="C144" s="21" t="str">
        <x:v>Lihi Danay and Roni Ramon-Gonen and Maria Gorodetski and David G. Schwartz</x:v>
      </x:c>
      <x:c r="D144" s="21" t="n">
        <x:v>2024</x:v>
      </x:c>
      <x:c r="E144" s="21" t="str">
        <x:v>International Journal of Medical Informatics</x:v>
      </x:c>
      <x:c r="F144" s="21" t="str">
        <x:v>10.1016/j.ijmedinf.2024.105565</x:v>
      </x:c>
      <x:c r="G144" s="21" t="str">
        <x:v>https://www.sciencedirect.com/science/article/pii/S1386505624002284</x:v>
      </x:c>
      <x:c r="H144" s="21" t="str">
        <x:v>Electronic health records, Mortality prediction, Intensive care unit, Machine learning, Sliding window</x:v>
      </x:c>
      <x:c r="I144" s="21" t="str">
        <x:v>Extensive research has been devoted to predicting ICU mortality, to assist clinical teams managing critical patients. Electronic health records (EHR) contain both static and dynamic medical data, with the latter accumulating during ICU stays. Existing models often rely on a fixed time window (e.g., first 24 h) for prediction, potentially missing vital post-24-hour data. The present study aims to improve mortality prediction for ICU patients following Cardiac Arrest (CA) using a dynamic sliding window approach that accommodates evolving data characteristics. Our cohort included 2331 CA patients, of whom 684 died in the ICU and 1647 survived. Applying the sliding window technique, we created six different time windows and used each separately for model training and validation. We compared our results to a baseline accumulative window. The different time windows created by the sliding window technique differed in their prediction performance and outperformed the baseline 24-hour window significantly. The XGBoost model outperformed all other models, with the 30–42 h time window achieving the best results (AUC = 0.8, accuracy = 0.77). Our work shows that the sliding window technique is effective in improving mortality prediction. We demonstrated how important time-window selection is and showed that enhancing it can save time and thus improve mortality prediction. These findings promise to improve the clinical team’s efficiency in prioritizing patients and giving greater attention to higher-risk patients. To conclude, mortality prediction in the ICU can be improved if we consider alternative time windows instead of the 24-hour window, which is currently the most widely accepted among scoring systems today.</x:v>
      </x:c>
      <x:c r="J144" s="21" t="str">
        <x:v>SD01</x:v>
      </x:c>
      <x:c r="K144" s="21" t="n">
        <x:v>1</x:v>
      </x:c>
      <x:c r="L144" s="21" t="str">
        <x:v>No</x:v>
      </x:c>
      <x:c r="M144" s="21" t="str">
        <x:v>No</x:v>
      </x:c>
      <x:c r="N144" s="21" t="str">
        <x:v>Pending</x:v>
      </x:c>
    </x:row>
    <x:row r="145">
      <x:c r="A145" s="21" t="str">
        <x:v>SD-0144</x:v>
      </x:c>
      <x:c r="B145" s="21" t="str">
        <x:v>Evaluation of emission of the hydrogen-enriched diesel engine through machine learning</x:v>
      </x:c>
      <x:c r="C145" s="21" t="str">
        <x:v>Erlin Tian and Guoning Lv and Zuhe Li</x:v>
      </x:c>
      <x:c r="D145" s="21" t="n">
        <x:v>2024</x:v>
      </x:c>
      <x:c r="E145" s="21" t="str">
        <x:v>Energy</x:v>
      </x:c>
      <x:c r="F145" s="21" t="str">
        <x:v>10.1016/j.energy.2024.132303</x:v>
      </x:c>
      <x:c r="G145" s="21" t="str">
        <x:v>https://www.sciencedirect.com/science/article/pii/S0360544224020772</x:v>
      </x:c>
      <x:c r="H145" s="21" t="str">
        <x:v>Emission, Machine learning, Diesel engine, Hydrogen, Accuracy analysis</x:v>
      </x:c>
      <x:c r="I145" s="21" t="str">
        <x:v>Improving the engine operation by implementing intelligent algorithms is crucial for meeting stricter emissions regulations and enhancing engine performance. Therefore, in this study, hydrogen enrichment effects on emissions from a diesel engine were examined. The diesel engine's intake port was used to add hydrogen. Different quantities of hydrogen (2.5–13 lpm) were used to study the effects of hydrogen on the diesel engine at various engine loads (0–100 %) and speeds. The results of the study indicate that machine learning methods are highly effective modeling techniques with a high level of accuracy. Moreover, XGBoost outperformed other methods regarding its prediction performance, specifically for CO2 (R2 = 0.997) compared to random forest prediction (R2 = 0.964). These techniques strongly agreed with experimental findings, ranging from 97 % to 99 %. Other machine learning algorithms were also used to predict CO and NOx, but their R2 values were slightly lower than those of machine learning models, further highlighting the excellent predictive capabilities of XGBoost modeling.</x:v>
      </x:c>
      <x:c r="J145" s="21" t="str">
        <x:v>SD01</x:v>
      </x:c>
      <x:c r="K145" s="21" t="n">
        <x:v>1</x:v>
      </x:c>
      <x:c r="L145" s="21" t="str">
        <x:v>No</x:v>
      </x:c>
      <x:c r="M145" s="21" t="str">
        <x:v>No</x:v>
      </x:c>
      <x:c r="N145" s="21" t="str">
        <x:v>Pending</x:v>
      </x:c>
    </x:row>
    <x:row r="146">
      <x:c r="A146" s="21" t="str">
        <x:v>SD-0145</x:v>
      </x:c>
      <x:c r="B146" s="21" t="str">
        <x:v>Event representation via contrastive learning with prototype based hard negative sampling</x:v>
      </x:c>
      <x:c r="C146" s="21" t="str">
        <x:v>Jing Kong and Zhouwang Yang</x:v>
      </x:c>
      <x:c r="D146" s="21" t="n">
        <x:v>2024</x:v>
      </x:c>
      <x:c r="E146" s="21" t="str">
        <x:v>Neurocomputing</x:v>
      </x:c>
      <x:c r="F146" s="21" t="str">
        <x:v>10.1016/j.neucom.2024.128047</x:v>
      </x:c>
      <x:c r="G146" s="21" t="str">
        <x:v>https://www.sciencedirect.com/science/article/pii/S092523122400818X</x:v>
      </x:c>
      <x:c r="H146" s="21" t="str">
        <x:v>Event representation, Contrastive learning, Hard negative sampling</x:v>
      </x:c>
      <x:c r="I146" s="21" t="str">
        <x:v>Event representing methods usually use external knowledge to construct potentially more useful positive or negative samples, while neglecting the importance of sampling them during the training process. In this paper, we propose a prototype based negative sampling method to sample useful negatives and better learn the semantic classes. This sampling method has theoretical generalization guarantees and handles false negatives in a natural way. Furthermore, we apply a parametric augmentation strategy to generate positive pairs, which can alleviate BERT embedding bias and decouple the interrelation of augmented positive pairs. Experimental results show that our unsupervised approach has a 0.8%–5.1% improvement over state-of-the-art methods on hard similarity dataset, and a 2.62% improvement on the MCNC dataset. Our proposed method provides a novel insight into negative sampling and augmentation for event representation.</x:v>
      </x:c>
      <x:c r="J146" s="21" t="str">
        <x:v>SD01</x:v>
      </x:c>
      <x:c r="K146" s="21" t="n">
        <x:v>1</x:v>
      </x:c>
      <x:c r="L146" s="21" t="str">
        <x:v>No</x:v>
      </x:c>
      <x:c r="M146" s="21" t="str">
        <x:v>No</x:v>
      </x:c>
      <x:c r="N146" s="21" t="str">
        <x:v>Pending</x:v>
      </x:c>
    </x:row>
    <x:row r="147">
      <x:c r="A147" s="21" t="str">
        <x:v>SD-0146</x:v>
      </x:c>
      <x:c r="B147" s="21" t="str">
        <x:v>Evolution and Prospects of Foundation Models: From Large Language Models to Large Multimodal Models</x:v>
      </x:c>
      <x:c r="C147" s="21" t="str">
        <x:v>Zheyi Chen and Liuchang Xu and Hongting Zheng and Luyao Chen and Amr Tolba and Liang Zhao and Keping Yu and Hailin Feng</x:v>
      </x:c>
      <x:c r="D147" s="21" t="n">
        <x:v>2024</x:v>
      </x:c>
      <x:c r="E147" s="21" t="str">
        <x:v>Computers, Materials and Continua</x:v>
      </x:c>
      <x:c r="F147" s="21" t="str">
        <x:v>10.32604/cmc.2024.052618</x:v>
      </x:c>
      <x:c r="G147" s="21" t="str">
        <x:v>https://www.sciencedirect.com/science/article/pii/S1546221824005472</x:v>
      </x:c>
      <x:c r="H147" s="21" t="str">
        <x:v>Artificial intelligence, large language models, large multimodal models, foundation models</x:v>
      </x:c>
      <x:c r="I147" s="21" t="str">
        <x:v>Since the 1950s, when the Turing Test was introduced, there has been notable progress in machine language intelligence. Language modeling, crucial for AI development, has evolved from statistical to neural models over the last two decades. Recently, transformer-based Pre-trained Language Models (PLM) have excelled in Natural Language Processing (NLP) tasks by leveraging large-scale training corpora. Increasing the scale of these models enhances performance significantly, introducing abilities like context learning that smaller models lack. The advancement in Large Language Models, exemplified by the development of ChatGPT, has made significant impacts both academically and industrially, capturing widespread societal interest. This survey provides an overview of the development and prospects from Large Language Models (LLM) to Large Multimodal Models (LMM). It first discusses the contributions and technological advancements of LLMs in the field of natural language processing, especially in text generation and language understanding. Then, it turns to the discussion of LMMs, which integrates various data modalities such as text, images, and sound, demonstrating advanced capabilities in understanding and generating cross-modal content, paving new pathways for the adaptability and flexibility of AI systems. Finally, the survey highlights the prospects of LMMs in terms of technological development and application potential, while also pointing out challenges in data integration, cross-modal understanding accuracy, providing a comprehensive perspective on the latest developments in this field.</x:v>
      </x:c>
      <x:c r="J147" s="21" t="str">
        <x:v>SD01; SD05</x:v>
      </x:c>
      <x:c r="K147" s="21" t="n">
        <x:v>2</x:v>
      </x:c>
      <x:c r="L147" s="21" t="str">
        <x:v>No</x:v>
      </x:c>
      <x:c r="M147" s="21" t="str">
        <x:v>No</x:v>
      </x:c>
      <x:c r="N147" s="21" t="str">
        <x:v>Pending</x:v>
      </x:c>
    </x:row>
    <x:row r="148">
      <x:c r="A148" s="21" t="str">
        <x:v>SD-0147</x:v>
      </x:c>
      <x:c r="B148" s="21" t="str">
        <x:v>Explainable AI approaches in deep learning: Advancements, applications and challenges</x:v>
      </x:c>
      <x:c r="C148" s="21" t="str">
        <x:v>Md. Tanzib Hosain and Jamin Rahman Jim and M.F. Mridha and Md Mohsin Kabir</x:v>
      </x:c>
      <x:c r="D148" s="21" t="n">
        <x:v>2024</x:v>
      </x:c>
      <x:c r="E148" s="21" t="str">
        <x:v>Computers and Electrical Engineering</x:v>
      </x:c>
      <x:c r="F148" s="21" t="str">
        <x:v>10.1016/j.compeleceng.2024.109246</x:v>
      </x:c>
      <x:c r="G148" s="21" t="str">
        <x:v>https://www.sciencedirect.com/science/article/pii/S0045790624001745</x:v>
      </x:c>
      <x:c r="H148" s="21" t="str">
        <x:v>Explainable artificial intelligence, Transparent artificial intelligence, Explainable deep learning, Interpretable deep learning, Model explanation</x:v>
      </x:c>
      <x:c r="I148" s="21" t="str">
        <x:v>Explainable Artificial Intelligence refers to developing artificial intelligence models and systems that can provide clear, understandable, and transparent explanations for their decisions and predictions. In deep learning, where complex neural networks often operate as “black boxes”, the importance of explainable AI lies in enhancing trust, accountability, and interoperability. For further advancement of explainable artificial intelligence in deep learning, gaining a deep understanding of its applications, approaches, evaluation metrics, current advancements, and challenges is imperative. Therefore, in this article, we began exploring the vast array of applications of explainable AI in different deep learning models, scrutinizing them within the context of existing research. We then explored explainable AI approaches used in Deep Learning models and discussed prevalent evaluation metrics used in evaluating a model’s explainability. Subsequently, we precisely reviewed the experimental results and advancements of recent state-of-the-art experiments related to explainable AI in deep learning. Finally, we discussed the diverse challenges encountered in sentiment analysis and proposed future research directions to mitigate these concerns. This extensive review provides a complete understanding of explainable AI in deep learning, covering its applications, approaches, experimental analysis, challenges, and research directions.</x:v>
      </x:c>
      <x:c r="J148" s="21" t="str">
        <x:v>SD01; SD05</x:v>
      </x:c>
      <x:c r="K148" s="21" t="n">
        <x:v>2</x:v>
      </x:c>
      <x:c r="L148" s="21" t="str">
        <x:v>No</x:v>
      </x:c>
      <x:c r="M148" s="21" t="str">
        <x:v>No</x:v>
      </x:c>
      <x:c r="N148" s="21" t="str">
        <x:v>Pending</x:v>
      </x:c>
    </x:row>
    <x:row r="149">
      <x:c r="A149" s="21" t="str">
        <x:v>SD-0148</x:v>
      </x:c>
      <x:c r="B149" s="21" t="str">
        <x:v>Explainable assessment of financial experts’ credibility by classifying social media forecasts and checking the predictions with actual market data</x:v>
      </x:c>
      <x:c r="C149" s="21" t="str">
        <x:v>Silvia García-Méndez and Francisco de Arriba-Pérez and Jaime González-González and Francisco J. González-Castaño</x:v>
      </x:c>
      <x:c r="D149" s="21" t="n">
        <x:v>2024</x:v>
      </x:c>
      <x:c r="E149" s="21" t="str">
        <x:v>Expert Systems with Applications</x:v>
      </x:c>
      <x:c r="F149" s="21" t="str">
        <x:v>10.1016/j.eswa.2024.124515</x:v>
      </x:c>
      <x:c r="G149" s="21" t="str">
        <x:v>https://www.sciencedirect.com/science/article/pii/S0957417424013824</x:v>
      </x:c>
      <x:c r="H149" s="21" t="str">
        <x:v>Artificial Intelligence, Explainability, Financial user credibility, Machine Learning, Natural Language Processing</x:v>
      </x:c>
      <x:c r="I149" s="21" t="str">
        <x:v>Social media include diverse interaction metrics related to user popularity, the most evident example being the number of user followers. The latter has raised concerns about the credibility of the posts by the most popular creators. However, most existing approaches to assess credibility in social media strictly consider this problem a binary classification, often based on a priori information, without checking if actual real-world facts back the users’ comments. In addition, they do not provide automatic explanations of their predictions to foster their trustworthiness. In this work, we propose a credibility assessment solution for financial creators in social media that combines Natural Language Processing and Machine Learning. The reputation of the contributors is assessed by automatically classifying their forecasts on asset values by type and verifying these predictions with actual market data to approximate their probability of success. The outcome of this verification is a continuous credibility score instead of a binary result, an entirely novel contribution by this work. Moreover, social media metrics (i.e., user context) are exploited by calculating their correlation with the credibility rankings, providing insights on the interest of the end-users in financial posts and their forecasts (i.e., drop or rise). Finally, the system provides natural language explanations of its decisions based on a model-agnostic analysis of relevant features.</x:v>
      </x:c>
      <x:c r="J149" s="21" t="str">
        <x:v>SD01</x:v>
      </x:c>
      <x:c r="K149" s="21" t="n">
        <x:v>1</x:v>
      </x:c>
      <x:c r="L149" s="21" t="str">
        <x:v>No</x:v>
      </x:c>
      <x:c r="M149" s="21" t="str">
        <x:v>No</x:v>
      </x:c>
      <x:c r="N149" s="21" t="str">
        <x:v>Pending</x:v>
      </x:c>
    </x:row>
    <x:row r="150">
      <x:c r="A150" s="21" t="str">
        <x:v>SD-0149</x:v>
      </x:c>
      <x:c r="B150" s="21" t="str">
        <x:v>Explainable deep learning model for stock price forecasting using textual analysis</x:v>
      </x:c>
      <x:c r="C150" s="21" t="str">
        <x:v>Mohammad Abdullah and Zunaidah Sulong and Mohammad Ashraful Ferdous Chowdhury</x:v>
      </x:c>
      <x:c r="D150" s="21" t="n">
        <x:v>2024</x:v>
      </x:c>
      <x:c r="E150" s="21" t="str">
        <x:v>Expert Systems with Applications</x:v>
      </x:c>
      <x:c r="F150" s="21" t="str">
        <x:v>10.1016/j.eswa.2024.123740</x:v>
      </x:c>
      <x:c r="G150" s="21" t="str">
        <x:v>https://www.sciencedirect.com/science/article/pii/S0957417424006067</x:v>
      </x:c>
      <x:c r="H150" s="21" t="str">
        <x:v>Halal tourism, Sentiment analysis, Stock forecasting, Deep learning, CNN</x:v>
      </x:c>
      <x:c r="I150" s="21" t="str">
        <x:v>Stock price forecasting is a challenging task because financial time series are primarily nonlinear, noisy, and disordered systems that are complicated to forecast. Deep learning models show promise in this domain along with natural language processing, to extract relevant features from text data and map them to numerical representations. This study aims to forecast stock prices using text analysis and deep learning approaches and explain the models using explainable AI. We construct a World Halal Tourism Composite Sentiment Index (WHTCSI) using text analysis to forecast halal tourism stock price. The results suggest that Convolutional Neural Networks (CNN) outperform all other models. The results are robust when considering country-level data. In addition, model explanations show that the index contributes 35.55% to the forecasting model, indicating irrational investment activity and herding behavior in the halal tourism industry. The study’s findings have significant implications for investors, analysts, and portfolio managers in making investment decisions.</x:v>
      </x:c>
      <x:c r="J150" s="21" t="str">
        <x:v>SD01; SD03; SD05</x:v>
      </x:c>
      <x:c r="K150" s="21" t="n">
        <x:v>3</x:v>
      </x:c>
      <x:c r="L150" s="21" t="str">
        <x:v>Yes</x:v>
      </x:c>
      <x:c r="M150" s="21" t="str">
        <x:v>No</x:v>
      </x:c>
      <x:c r="N150" s="21" t="str">
        <x:v>Pending</x:v>
      </x:c>
    </x:row>
    <x:row r="151">
      <x:c r="A151" s="21" t="str">
        <x:v>SD-0150</x:v>
      </x:c>
      <x:c r="B151" s="21" t="str">
        <x:v>Explainable hybrid quantum neural networks for analyzing the influence of tweets on stock price prediction</x:v>
      </x:c>
      <x:c r="C151" s="21" t="str">
        <x:v>Manoranjan Gandhudi and Alphonse P.J.A. and Ugo Fiore and Gangadharan G.R.</x:v>
      </x:c>
      <x:c r="D151" s="21" t="n">
        <x:v>2024</x:v>
      </x:c>
      <x:c r="E151" s="21" t="str">
        <x:v>Computers and Electrical Engineering</x:v>
      </x:c>
      <x:c r="F151" s="21" t="str">
        <x:v>10.1016/j.compeleceng.2024.109302</x:v>
      </x:c>
      <x:c r="G151" s="21" t="str">
        <x:v>https://www.sciencedirect.com/science/article/pii/S0045790624002301</x:v>
      </x:c>
      <x:c r="H151" s="21" t="str">
        <x:v>Explainable artificial intelligence, Quantum neural networks, Stock price prediction, Sentiment analysis, Genetic algorithm, Transformer model</x:v>
      </x:c>
      <x:c r="I151" s="21" t="str">
        <x:v>Stock price prediction is a complex and challenging activity for organizations and investors to predict future returns. While machine learning and deep learning methods are widely used for stock closing price prediction, these methods have some drawbacks, including high scalability, slow convergence, and poor generalization performance. Furthermore, because those models are inherently black-box, it is challenging to comprehend the logic underlying their forecasts. This study presents an explainable hybrid quantum neural network to investigate the influence of tweets on a stock price prediction. The datasets used in this analysis include the stock prices of six different organizations as well as the 4 million+ tweets written on X (previously Twitter). The proposed methodology finds the average sentiment score of daily tweets using a transformer model which is combined with historical stock data. The proposed hybrid genetic algorithm based quantum neural network predicts the future stock closing price more accurately and uses explainable artificial intelligence methods to investigate the influence of average sentiment score of tweets and compute each attribute contribution towards the outcome. The proposed hybrid quantum neural network outperforms the other existing classical machine learning and quantum inspired machine learning algorithms by achieving a model accuracy (R2) greater than 99% in the prediction of stock prices for the six different organizations. Further, based on the explainability analysis, we observe that the tweets do not influence stock price to a greater extent.</x:v>
      </x:c>
      <x:c r="J151" s="21" t="str">
        <x:v>SD01; SD02; SD04; SD05</x:v>
      </x:c>
      <x:c r="K151" s="21" t="n">
        <x:v>4</x:v>
      </x:c>
      <x:c r="L151" s="21" t="str">
        <x:v>Yes</x:v>
      </x:c>
      <x:c r="M151" s="21" t="str">
        <x:v>No</x:v>
      </x:c>
      <x:c r="N151" s="21" t="str">
        <x:v>Pending</x:v>
      </x:c>
    </x:row>
    <x:row r="152">
      <x:c r="A152" s="21" t="str">
        <x:v>SD-0151</x:v>
      </x:c>
      <x:c r="B152" s="21" t="str">
        <x:v>Exploring accounting and AI using topic modelling</x:v>
      </x:c>
      <x:c r="C152" s="21" t="str">
        <x:v>Brid Murphy and Orla Feeney and Pierangelo Rosati and Theo Lynn</x:v>
      </x:c>
      <x:c r="D152" s="21" t="n">
        <x:v>2024</x:v>
      </x:c>
      <x:c r="E152" s="21" t="str">
        <x:v>International Journal of Accounting Information Systems</x:v>
      </x:c>
      <x:c r="F152" s="21" t="str">
        <x:v>10.1016/j.accinf.2024.100709</x:v>
      </x:c>
      <x:c r="G152" s="21" t="str">
        <x:v>https://www.sciencedirect.com/science/article/pii/S1467089524000423</x:v>
      </x:c>
      <x:c r="H152" s="21" t="str">
        <x:v>Accounting, Accountant, Artificial intelligence, Topic modelling, Latent Dirichlet Allocation</x:v>
      </x:c>
      <x:c r="I152" s="21" t="str">
        <x:v>Historically, literature suggests that a variety of accounting roles will be replaced by Artificial Intelligence (AI) and related technologies; however, in recent years there is a growing recognition that accounting can in fact harness AI’s potential to add value to organisations. Commentators have highlighted the need for increased research exploring accounting and AI and for accounting scholars to consider multi-disciplinary research in this area. This study uses a form of topic modelling to analyse literature exploring AI and related techniques in an accounting context. Latent Dirichlet Allocation (LDA) has been used to enable probabilistic, machine-based interrogation of large volumes of literature. This study applies LDA to the abstracts of 930 peer-reviewed academic publications from a variety of disciplines to identify the most significant accounting and AI topics discussed in the literature during the period 1990 to 2023. Our findings suggest that prior literature reviews based on more traditional methodologies do not capture a comprehensive picture of accounting and AI research. Eleven topic clusters are identified which provide a comprehensive topology of the extant literature discussing accounting and AI and set out an agenda for future research designed to foster academic progress in the area. It also represents one of the first applications of probabilistic topic modelling to accounting literature.</x:v>
      </x:c>
      <x:c r="J152" s="21" t="str">
        <x:v>SD01; SD03; SD04; SD05</x:v>
      </x:c>
      <x:c r="K152" s="21" t="n">
        <x:v>4</x:v>
      </x:c>
      <x:c r="L152" s="21" t="str">
        <x:v>No</x:v>
      </x:c>
      <x:c r="M152" s="21" t="str">
        <x:v>No</x:v>
      </x:c>
      <x:c r="N152" s="21" t="str">
        <x:v>Pending</x:v>
      </x:c>
    </x:row>
    <x:row r="153">
      <x:c r="A153" s="21" t="str">
        <x:v>SD-0152</x:v>
      </x:c>
      <x:c r="B153" s="21" t="str">
        <x:v>Exploring local interpretability in dimensionality reduction: Analysis and use cases</x:v>
      </x:c>
      <x:c r="C153" s="21" t="str">
        <x:v>Nikolaos Mylonas and Ioannis Mollas and Nick Bassiliades and Grigorios Tsoumakas</x:v>
      </x:c>
      <x:c r="D153" s="21" t="n">
        <x:v>2024</x:v>
      </x:c>
      <x:c r="E153" s="21" t="str">
        <x:v>Expert Systems with Applications</x:v>
      </x:c>
      <x:c r="F153" s="21" t="str">
        <x:v>10.1016/j.eswa.2024.124074</x:v>
      </x:c>
      <x:c r="G153" s="21" t="str">
        <x:v>https://www.sciencedirect.com/science/article/pii/S0957417424009400</x:v>
      </x:c>
      <x:c r="H153" s="21" t="str">
        <x:v>Dimensionality reduction, Interpretability, Local, Model-agnostic</x:v>
      </x:c>
      <x:c r="I153" s="21" t="str">
        <x:v>Dimensionality reduction is a crucial area in artificial intelligence that enables the visualization and analysis of high-dimensional data. The main use of dimensionality reduction is to lower the dimensional complexity of data, improving the performance of machine learning models. Non-linear dimensionality reduction approaches, which provide higher quality representations than linear ones, lack interpretability, prohibiting their application in tasks requiring interpretability. This paper presents LXDR (Local eXplanation of Dimensionality Reduction), a local, model-agnostic technique that can be applied to any DR technique. LXDR trains linear models around a neighborhood of a specific instance and provides local interpretations using a variety of neighborhood generation techniques. Variations of the proposed technique are also introduced. The effectiveness of LXDR’s interpretations is evaluated by quantitative and qualitative experiments, as well as demonstrations of its practical implementation in diverse use cases. The experiments emphasize the importance of interpretability in dimensionality reduction and how LXDR reinforces it.</x:v>
      </x:c>
      <x:c r="J153" s="21" t="str">
        <x:v>SD01; SD05</x:v>
      </x:c>
      <x:c r="K153" s="21" t="n">
        <x:v>2</x:v>
      </x:c>
      <x:c r="L153" s="21" t="str">
        <x:v>No</x:v>
      </x:c>
      <x:c r="M153" s="21" t="str">
        <x:v>No</x:v>
      </x:c>
      <x:c r="N153" s="21" t="str">
        <x:v>Pending</x:v>
      </x:c>
    </x:row>
    <x:row r="154">
      <x:c r="A154" s="21" t="str">
        <x:v>SD-0153</x:v>
      </x:c>
      <x:c r="B154" s="21" t="str">
        <x:v>FE-RNN: A fuzzy embedded recurrent neural network for improving interpretability of underlying neural network</x:v>
      </x:c>
      <x:c r="C154" s="21" t="str">
        <x:v>James Chee Min Tan and Qi Cao and Chai Quek</x:v>
      </x:c>
      <x:c r="D154" s="21" t="n">
        <x:v>2024</x:v>
      </x:c>
      <x:c r="E154" s="21" t="str">
        <x:v>Information Sciences</x:v>
      </x:c>
      <x:c r="F154" s="21" t="str">
        <x:v>10.1016/j.ins.2024.120276</x:v>
      </x:c>
      <x:c r="G154" s="21" t="str">
        <x:v>https://www.sciencedirect.com/science/article/pii/S0020025524001890</x:v>
      </x:c>
      <x:c r="H154" s="21" t="str">
        <x:v>Fuzzy neural networks, Deep neural networks, Fuzzy-embedded recurrent neural network, Data driven implication, Financial assets trading</x:v>
      </x:c>
      <x:c r="I154" s="21" t="str">
        <x:v>Deep learning enables effective predictions. But deep structures face some challenges on human interpretability compared to conventional techniques, e.g., fuzzy inference systems. It motivates more research works to alleviate the black box nature of deep structures with performance maintained. This paper proposes a fuzzy-embedded recurrent neural network (FE-RNN) to improve interpretability of the underlying neural networks. It is a parallel deep structure comprising an RNN and a Pseudo Outer-Product based Fuzzy Neural Network (POPFNN) that share a common set of input and output linguistic concepts. The inference processes undertaken are associated by RNN using fuzzy rules in the embedded POPFNN. Fuzzy IF-THEN rules provide better interpretability of the inference process of the hybrid networks. It allows an effective realisation of a data driven implication using RNN in the modelling of fuzzy entailment within a fuzzy neural networks (FNN) structure. FE-RNN obtains more consistent results than other FNN in the experiment using the Mackey-Glass dataset. FE-RNN achieves about 99% correlation for forecasting prices of market indexes. Its interpretability is also discussed. FE-RNN then acts as a prediction tool in a financial trading system using forecast-assisted technical indicators optimised with Genetic Algorithms. It outperforms the benchmark trading strategies in the trading experiments.</x:v>
      </x:c>
      <x:c r="J154" s="21" t="str">
        <x:v>SD01; SD05</x:v>
      </x:c>
      <x:c r="K154" s="21" t="n">
        <x:v>2</x:v>
      </x:c>
      <x:c r="L154" s="21" t="str">
        <x:v>No</x:v>
      </x:c>
      <x:c r="M154" s="21" t="str">
        <x:v>No</x:v>
      </x:c>
      <x:c r="N154" s="21" t="str">
        <x:v>Pending</x:v>
      </x:c>
    </x:row>
    <x:row r="155">
      <x:c r="A155" s="21" t="str">
        <x:v>SD-0154</x:v>
      </x:c>
      <x:c r="B155" s="21" t="str">
        <x:v>Feeling the heat? Analyzing climate change sentiment in Spain using Twitter data</x:v>
      </x:c>
      <x:c r="C155" s="21" t="str">
        <x:v>Maria L. Loureiro and Maria Alló</x:v>
      </x:c>
      <x:c r="D155" s="21" t="n">
        <x:v>2024</x:v>
      </x:c>
      <x:c r="E155" s="21" t="str">
        <x:v>Resource and Energy Economics</x:v>
      </x:c>
      <x:c r="F155" s="21" t="str">
        <x:v>10.1016/j.reseneeco.2024.101437</x:v>
      </x:c>
      <x:c r="G155" s="21" t="str">
        <x:v>https://www.sciencedirect.com/science/article/pii/S0928765524000137</x:v>
      </x:c>
      <x:c r="H155" s="21" t="str">
        <x:v>Climate change, LabMT, Natural language processing, Sentiment analysis, Social media, VADER</x:v>
      </x:c>
      <x:c r="I155" s="21" t="str">
        <x:v>To shed light on the recent debate about climate change in this post-pandemic scenario, we take advantage of a unique dataset that combines geo-tagged social media data from Twitter in Spain from 2017 to 2022. Twitter conversations have been analyzed with natural language processing techniques to obtain sentiment scores related to climate change. These were merged with additional relevant control variables, aiming to understand the role of the contributing factors on the evolution of the hedonic scores, including external temperatures, the occurrence of heat waves, and deaths related to climate. We find a strong negative effect of external temperatures on sentiment, aggravated by recent increases in the frequency of heat waves and deaths related to climate. Further, this negative sentiment is accentuated after experiencing the recent COVID-19.</x:v>
      </x:c>
      <x:c r="J155" s="21" t="str">
        <x:v>SD01</x:v>
      </x:c>
      <x:c r="K155" s="21" t="n">
        <x:v>1</x:v>
      </x:c>
      <x:c r="L155" s="21" t="str">
        <x:v>No</x:v>
      </x:c>
      <x:c r="M155" s="21" t="str">
        <x:v>No</x:v>
      </x:c>
      <x:c r="N155" s="21" t="str">
        <x:v>Pending</x:v>
      </x:c>
    </x:row>
    <x:row r="156">
      <x:c r="A156" s="21" t="str">
        <x:v>SD-0155</x:v>
      </x:c>
      <x:c r="B156" s="21" t="str">
        <x:v>Financial distress Prediction based on deep learning model</x:v>
      </x:c>
      <x:c r="C156" s="21" t="str">
        <x:v>Yongliang Sun</x:v>
      </x:c>
      <x:c r="D156" s="21" t="n">
        <x:v>2024</x:v>
      </x:c>
      <x:c r="E156" s="21" t="str">
        <x:v>Procedia Computer Science</x:v>
      </x:c>
      <x:c r="F156" s="21" t="str">
        <x:v>10.1016/j.procs.2024.09.127</x:v>
      </x:c>
      <x:c r="G156" s="21" t="str">
        <x:v>https://www.sciencedirect.com/science/article/pii/S1877050924021355</x:v>
      </x:c>
      <x:c r="H156" s="21" t="str">
        <x:v>deep learning, Listed company, Prediction of financial distress</x:v>
      </x:c>
      <x:c r="I156" s="21" t="str">
        <x:v>In order to better solve the problem that the traditional prediction model can not effectively describe the causes of enterprise financial crisis, this article uses deep learning model to further improve the effectiveness of enterprise financial distress prediction. To this end, this article selects A-share (non-financial industry) listed companies in Shanghai and Shenzhen from 2001 to 2018 as ST sample companies, the financial distress prediction model of listed companies including 23 financial indicators based on deep learning was constructed, and the BP algorithm was used to test and verify the model. The prediction accuracy of the model is 78.33%, and the accuracy of predicting ST company is 82%, which verifies the feasibility of the model in predicting financial distress.</x:v>
      </x:c>
      <x:c r="J156" s="21" t="str">
        <x:v>SD01; SD03</x:v>
      </x:c>
      <x:c r="K156" s="21" t="n">
        <x:v>2</x:v>
      </x:c>
      <x:c r="L156" s="21" t="str">
        <x:v>No</x:v>
      </x:c>
      <x:c r="M156" s="21" t="str">
        <x:v>No</x:v>
      </x:c>
      <x:c r="N156" s="21" t="str">
        <x:v>Pending</x:v>
      </x:c>
    </x:row>
    <x:row r="157">
      <x:c r="A157" s="21" t="str">
        <x:v>SD-0156</x:v>
      </x:c>
      <x:c r="B157" s="21" t="str">
        <x:v>Financial stock market forecast using evaluated linear regression based machine learning technique</x:v>
      </x:c>
      <x:c r="C157" s="21" t="str">
        <x:v>J. Margaret Sangeetha and K. Joy Alfia</x:v>
      </x:c>
      <x:c r="D157" s="21" t="n">
        <x:v>2024</x:v>
      </x:c>
      <x:c r="E157" s="21" t="str">
        <x:v>Measurement: Sensors</x:v>
      </x:c>
      <x:c r="F157" s="21" t="str">
        <x:v>10.1016/j.measen.2023.100950</x:v>
      </x:c>
      <x:c r="G157" s="21" t="str">
        <x:v>https://www.sciencedirect.com/science/article/pii/S2665917423002866</x:v>
      </x:c>
      <x:c r="H157" s="21" t="str">
        <x:v>Stock market forecasting (SMF), Prognosis, Evaluated linear regression (ELR) technique based machine learning (ML), Standard and poor's 500 (s &amp; p 500) index, Open, Close, Low, High and volume</x:v>
      </x:c>
      <x:c r="I157" s="21" t="str">
        <x:v>The objective of Stock Market Forecasting (SMF) is to forecast the future value of a company's financial stocks. The availability of Machine Learning (ML), particularly obtains forecasts regarding specific prices of current stock market indexes through training on actual high economic value, constitutes a significant improvement in stock market prediction automation. ML itself utilizes a wide range of models to improve as well as evaluate prediction. Regarding the nonlinearities as well as discontinuities of the factors that are anticipated to effect stock markets, the selection of a modest price of global financial data is frequently acknowledged as a significant basic phase in any stock market prediction model. The fundamental emphasis of the study is the application of Evaluated Linear Regression based Machine Learning (ELR-ML) technique to forecast stock financial values of the Standard and Poor's 500 (s &amp; p 500) index with Open, close, low, high, and volume factors.</x:v>
      </x:c>
      <x:c r="J157" s="21" t="str">
        <x:v>SD01</x:v>
      </x:c>
      <x:c r="K157" s="21" t="n">
        <x:v>1</x:v>
      </x:c>
      <x:c r="L157" s="21" t="str">
        <x:v>Yes</x:v>
      </x:c>
      <x:c r="M157" s="21" t="str">
        <x:v>No</x:v>
      </x:c>
      <x:c r="N157" s="21" t="str">
        <x:v>Pending</x:v>
      </x:c>
    </x:row>
    <x:row r="158">
      <x:c r="A158" s="21" t="str">
        <x:v>SD-0157</x:v>
      </x:c>
      <x:c r="B158" s="21" t="str">
        <x:v>Fine-tune BERT based on Machine Learning Models For Sentiment Analysis</x:v>
      </x:c>
      <x:c r="C158" s="21" t="str">
        <x:v>Nadia Smairi and Houda Abadlia and Hajer Brahim and Wided Lejouad Chaari</x:v>
      </x:c>
      <x:c r="D158" s="21" t="n">
        <x:v>2024</x:v>
      </x:c>
      <x:c r="E158" s="21" t="str">
        <x:v>Procedia Computer Science</x:v>
      </x:c>
      <x:c r="F158" s="21" t="str">
        <x:v>10.1016/j.procs.2024.09.531</x:v>
      </x:c>
      <x:c r="G158" s="21" t="str">
        <x:v>https://www.sciencedirect.com/science/article/pii/S1877050924025766</x:v>
      </x:c>
      <x:c r="H158" s="21" t="str">
        <x:v>Emotion classification, BERT transformer, Machine learning algorithm, SVM, Genetic Algorithm</x:v>
      </x:c>
      <x:c r="I158" s="21" t="str">
        <x:v>Sentiments Analysis is a technique applied to examine emotions expressed by the users of social networks where they massively convey their opinions and permanently share their feelings. Therefore, its main objective is to determine the emotional attitude of a discourse by classifying it into different categories as positive, negative or neutral. However, in some research works, the authors failed to accurately specify the sentiments from the context due to the varying text lengths and the presence of equivocal emotional cues. This paper sets forth the deployment and assessment of the capabilities of applying machine learning sentiment analysis techniques using a publicly available IMDB dataset. Notably, this dataset encompasses numerous instances of irony and sarcasm. Lately, the Bidirectional Encoder Representations from Transformers model (BERT) has showcased its efficacy in the domain of text sentiment analysis classification. However, there remains a scope for enhancing the accuracy of SA. In the current study, BERT, and Word2vec are utilized to extract contextual sentences embeddings, while Support Vector Machine (SVM) is used to classify the emotions of the social networks users. To enhance SVM accuracy, the genetic algorithm is integrated to optimize its hyper-parameters. The comparative study revealed that the developed technique applied on IMDB dataset outperforms other baseline machine learning techniques.</x:v>
      </x:c>
      <x:c r="J158" s="21" t="str">
        <x:v>SD01; SD05</x:v>
      </x:c>
      <x:c r="K158" s="21" t="n">
        <x:v>2</x:v>
      </x:c>
      <x:c r="L158" s="21" t="str">
        <x:v>No</x:v>
      </x:c>
      <x:c r="M158" s="21" t="str">
        <x:v>No</x:v>
      </x:c>
      <x:c r="N158" s="21" t="str">
        <x:v>Pending</x:v>
      </x:c>
    </x:row>
    <x:row r="159">
      <x:c r="A159" s="21" t="str">
        <x:v>SD-0158</x:v>
      </x:c>
      <x:c r="B159" s="21" t="str">
        <x:v>FollowAKOInvestor: Stock recommendation by hearing voices from all kinds of investors with machine learning</x:v>
      </x:c>
      <x:c r="C159" s="21" t="str">
        <x:v>Chuan Qin and Jun Chang and Wenting Tu and Changrui Yu</x:v>
      </x:c>
      <x:c r="D159" s="21" t="n">
        <x:v>2024</x:v>
      </x:c>
      <x:c r="E159" s="21" t="str">
        <x:v>Expert Systems with Applications</x:v>
      </x:c>
      <x:c r="F159" s="21" t="str">
        <x:v>10.1016/j.eswa.2024.123522</x:v>
      </x:c>
      <x:c r="G159" s="21" t="str">
        <x:v>https://www.sciencedirect.com/science/article/pii/S0957417424003877</x:v>
      </x:c>
      <x:c r="H159" s="21" t="str">
        <x:v>Stock recommendation, Machine learning, Investor-based social media, Investor sentiments aggregation</x:v>
      </x:c>
      <x:c r="I159" s="21" t="str">
        <x:v>As an increasing number of investors share their opinions on social networks, a critical challenge is to provide advice and assistance in making well-informed investment decisions by considering enormous online sentiments. A typical way is to aggregate investors’ sentiments into an investing signal. Most previous studies of sentiment aggregation rely on human-defined rules summarized from experience, which are widely accepted for simplicity and interpretability. However, the relations between investor sentiments and wise investment decisions generated by integrating sentiments could be complex and counter-intuitive, which may not be fully described by human-defined rules and require further investigation. This paper proposes a novel machine learning-based method called FollowAKOInvestor to integrate investors’ sentiments more effectively for highly profitable stock recommendations. It divides investors into groups by clustering algorithm or their expertise levels, then extracts sentiment features from each group to train a machine learning model. The outputs are utilized to score stocks and provide investment recommendations. Based on an extensive dataset spanning from January 2017 to December 2019, sourced from StockTwits, we simulate a one-year recommendation procedure to compare and evaluate the performance of the proposed method and baselines. The experimental results support the superiority of machine learning over human-defined rules in making the most of sentiments from various investors for stock recommendations.</x:v>
      </x:c>
      <x:c r="J159" s="21" t="str">
        <x:v>SD01; SD03; SD05</x:v>
      </x:c>
      <x:c r="K159" s="21" t="n">
        <x:v>3</x:v>
      </x:c>
      <x:c r="L159" s="21" t="str">
        <x:v>No</x:v>
      </x:c>
      <x:c r="M159" s="21" t="str">
        <x:v>No</x:v>
      </x:c>
      <x:c r="N159" s="21" t="str">
        <x:v>Pending</x:v>
      </x:c>
    </x:row>
    <x:row r="160">
      <x:c r="A160" s="21" t="str">
        <x:v>SD-0159</x:v>
      </x:c>
      <x:c r="B160" s="21" t="str">
        <x:v>Forecasting air quality Index in yan’an using temporal encoded Informer</x:v>
      </x:c>
      <x:c r="C160" s="21" t="str">
        <x:v>Shuai Ma and Jinrong He and Jinwei He and Qiang Feng and Yingzhou Bi</x:v>
      </x:c>
      <x:c r="D160" s="21" t="n">
        <x:v>2024</x:v>
      </x:c>
      <x:c r="E160" s="21" t="str">
        <x:v>Expert Systems with Applications</x:v>
      </x:c>
      <x:c r="F160" s="21" t="str">
        <x:v>10.1016/j.eswa.2024.124868</x:v>
      </x:c>
      <x:c r="G160" s="21" t="str">
        <x:v>https://www.sciencedirect.com/science/article/pii/S0957417424017354</x:v>
      </x:c>
      <x:c r="H160" s="21" t="str">
        <x:v>Time series, AQI, Informer, Yan’an Air Quality, Air Pollution</x:v>
      </x:c>
      <x:c r="I160" s="21" t="str">
        <x:v>Predictions of the Air Quality Index (AQI) can provide information on air quality, aiding individuals in personal protection and environmental conservation, and facilitating policymakers in implementing measures to control air pollution. In the prediction of AQI time series, single-step forecasting tasks are less challenging. However, as the length of the forecast sequence increases, the prediction error tends to grow remarkably. Furthermore, tacking only univariate features as model inputs can lead to biases in forecasting outputs, as the models fail to capture the overall trends of the series based on a single feature. To address this issue, we developed a novel time series prediction model named Temporal feature Encoded Informer (TE-Informer) using the historical air pollution dataset from Yan’an City. This model incorporates attention mechanisms and periodic encoding, utilizing multiple pollutant series as feature inputs. It enriches the Informer architecture with more comprehensive temporal and global features to predict AQI series. The experimental results demonstrated that the Informer model, enhanced with periodic time encoding, has a significant advantage in extracting features from the input information. In the context of multi-step AQI time series forecasting, the model achieved an MSE (Mean Squared Error) of 24.8692 and an R2-score of 0.9793, outperforming other comparative models in all comprehensive metrics. Consequently, this model can effectively improve prediction accuracy and better capture important characteristic information within the AQI time series. The source code is available at https://github.com/msskx/TE-Informer.</x:v>
      </x:c>
      <x:c r="J160" s="21" t="str">
        <x:v>SD01; SD04; SD05</x:v>
      </x:c>
      <x:c r="K160" s="21" t="n">
        <x:v>3</x:v>
      </x:c>
      <x:c r="L160" s="21" t="str">
        <x:v>No</x:v>
      </x:c>
      <x:c r="M160" s="21" t="str">
        <x:v>No</x:v>
      </x:c>
      <x:c r="N160" s="21" t="str">
        <x:v>Pending</x:v>
      </x:c>
    </x:row>
    <x:row r="161">
      <x:c r="A161" s="21" t="str">
        <x:v>SD-0160</x:v>
      </x:c>
      <x:c r="B161" s="21" t="str">
        <x:v>Forecasting Bitcoin prices using artificial intelligence: Combination of ML, SARIMA, and Facebook Prophet models</x:v>
      </x:c>
      <x:c r="C161" s="21" t="str">
        <x:v>Jiyang Cheng and Sunil Tiwari and Djebbouri Khaled and Mandeep Mahendru and Umer Shahzad</x:v>
      </x:c>
      <x:c r="D161" s="21" t="n">
        <x:v>2024</x:v>
      </x:c>
      <x:c r="E161" s="21" t="str">
        <x:v>Technological Forecasting and Social Change</x:v>
      </x:c>
      <x:c r="F161" s="21" t="str">
        <x:v>10.1016/j.techfore.2023.122938</x:v>
      </x:c>
      <x:c r="G161" s="21" t="str">
        <x:v>https://www.sciencedirect.com/science/article/pii/S0040162523006236</x:v>
      </x:c>
      <x:c r="H161" s="21" t="str">
        <x:v>Bitcoin, ML, Fb-Prophet, SARIMA, Volatility, Forecasting</x:v>
      </x:c>
      <x:c r="I161" s="21" t="str">
        <x:v>In recent years, investors, corporations, and enterprises have shown great interest in the Bitcoin network; thus, promoting its products and services is crucial. This study utilizes an empirical analysis for financial time series and machine learning to perform prediction of bitcoin price and Garman-Klass (GK) volatility using Long Short-Term Memory (LSTM), Seasonal Autoregressive Integrated Moving Average (SARIMA), and Facebook prophet models. The performance findings show that the LTSM boost has a noticeable improvement compared to SARIMA and Facebook Prophet in terms of MSE (Mean Squared Error) and MAE (Mean Average Error). Unlike Long Short-Term Memory (LSTM), a component of Deep Learning (DL), the finding explains why the bitcoin and its volatility forecasting difficulty has been partially met by traditional time series forecasting (SARIMA) and auto-machine-learning technique (Fb-Prophet). Furthermore, the finding confirmed that Bitcoin values are extremely seasonally volatile and random and are frequently influenced by external variables (or news) such as cryptocurrency laws, investments, or social media rumors. Additionally, results show a robust optimistic trend, and the days when most people commute are Monday and Saturday and an annual seasonality. The trend of the price and volatility of bitcoin using SARIMA and FB-Prophet is more predictable. The Fb-Prophet cannot easily fit within the Russian-Ukrainian conflict period, and in some COVID-19 periods, its performance will suffer during the turbulent era. Moreover, Garman-Klass (GK) forecasting seems more effective than the squared returns price measure, which has implications for investors and fund managers. The research presents innovative insights pertaining to forthcoming cryptocurrency regulations, stock market dynamics, and global resource allocation.</x:v>
      </x:c>
      <x:c r="J161" s="21" t="str">
        <x:v>SD01; SD02; SD05</x:v>
      </x:c>
      <x:c r="K161" s="21" t="n">
        <x:v>3</x:v>
      </x:c>
      <x:c r="L161" s="21" t="str">
        <x:v>No</x:v>
      </x:c>
      <x:c r="M161" s="21" t="str">
        <x:v>No</x:v>
      </x:c>
      <x:c r="N161" s="21" t="str">
        <x:v>Pending</x:v>
      </x:c>
    </x:row>
    <x:row r="162">
      <x:c r="A162" s="21" t="str">
        <x:v>SD-0161</x:v>
      </x:c>
      <x:c r="B162" s="21" t="str">
        <x:v>Forecasting exchange rate volatility: An amalgamation approach</x:v>
      </x:c>
      <x:c r="C162" s="21" t="str">
        <x:v>Antonios K. Alexandridis and Ekaterini Panopoulou and Ioannis Souropanis</x:v>
      </x:c>
      <x:c r="D162" s="21" t="n">
        <x:v>2024</x:v>
      </x:c>
      <x:c r="E162" s="21" t="str">
        <x:v>Journal of International Financial Markets, Institutions and Money</x:v>
      </x:c>
      <x:c r="F162" s="21" t="str">
        <x:v>10.1016/j.intfin.2024.102067</x:v>
      </x:c>
      <x:c r="G162" s="21" t="str">
        <x:v>https://www.sciencedirect.com/science/article/pii/S1042443124001331</x:v>
      </x:c>
      <x:c r="H162" s="21" t="str">
        <x:v>Exchange rates, Volatility forecasting, Forecast combination, Machine learning, Dimensionality reduction, Wavelet decomposition</x:v>
      </x:c>
      <x:c r="I162" s="21" t="str">
        <x:v>The importance of exchange rate volatility forecasting has both practical and academic merit. Our aim is to provide a comprehensive analysis of the forecasting ability of financial and macroeconomics variables for future exchange rate volatility. We employ seven widely traded currencies against the US dollar and examine linear models and a variety of machine learning, dimensionality reduction and forecast combination approaches, along with creating a grand forecast (amalgamation approach) from these approaches. Our findings highlight the predictive power of the amalgamation approach, as well as the positive contribution of macroeconomic and financial variables in the forecasting experiment. Furthermore, we generate forecasts on the separate frequencies of volatility using wavelet analysis, in order to extract frequency-related information and examine timing effects in the performance of the methods.</x:v>
      </x:c>
      <x:c r="J162" s="21" t="str">
        <x:v>SD01</x:v>
      </x:c>
      <x:c r="K162" s="21" t="n">
        <x:v>1</x:v>
      </x:c>
      <x:c r="L162" s="21" t="str">
        <x:v>No</x:v>
      </x:c>
      <x:c r="M162" s="21" t="str">
        <x:v>No</x:v>
      </x:c>
      <x:c r="N162" s="21" t="str">
        <x:v>Pending</x:v>
      </x:c>
    </x:row>
    <x:row r="163">
      <x:c r="A163" s="21" t="str">
        <x:v>SD-0162</x:v>
      </x:c>
      <x:c r="B163" s="21" t="str">
        <x:v>Forecasting multistep daily stock prices for long-term investment decisions: A study of deep learning models on global indices</x:v>
      </x:c>
      <x:c r="C163" s="21" t="str">
        <x:v>Mohit Beniwal and Archana Singh and Nand Kumar</x:v>
      </x:c>
      <x:c r="D163" s="21" t="n">
        <x:v>2024</x:v>
      </x:c>
      <x:c r="E163" s="21" t="str">
        <x:v>Engineering Applications of Artificial Intelligence</x:v>
      </x:c>
      <x:c r="F163" s="21" t="str">
        <x:v>10.1016/j.engappai.2023.107617</x:v>
      </x:c>
      <x:c r="G163" s="21" t="str">
        <x:v>https://www.sciencedirect.com/science/article/pii/S0952197623018018</x:v>
      </x:c>
      <x:c r="H163" s="21" t="str">
        <x:v>Deep learning, Bi-LSTM, DNN, RNN, CNN, GRU, Forcasting, Index, LSTM, Long-term, Prediction, Machine learning, Artificial intelligence, Technical analysis, Fundamental analysis</x:v>
      </x:c>
      <x:c r="I163" s="21" t="str">
        <x:v>Deep machine learning algorithms play an important role in facilitating the development of predictive models for the stock market. However, most studies focus on predicting next-day stock prices or movements, limiting the usability of the predictive model for investors. This study extensively explores the ability of deep learning models to predict out-of-sample the daily prices of global stock indices over a long term, up to a year. The performance of six models, including Deep Neural Network (DNN), Recurrent Neural Network (RNN), Long Short-Term Memory (LSTM), Bidirectional Long Short-Term Memory (Bi-LSTM), Gated Recurrent Unit (GRU), and Convolutional Neural Network (CNN), are compared using Root Mean Squared Error (RMSE) and Mean Absolute Percentage Error (MAPE). The models predict the long-term daily prices of five global stock indices, namely the Nifty, the Dow Jones Industrial Average (DJIA), the DAX performance index (DAX), the Nikkei 225 (NI225), and the Shanghai Stock Exchange composite Index (SSE). The results confirm the superiority of LSTM for predicting long-term daily prices. The Bi-LSTM does not improve the result of LSTM but performs better than other algorithms. CNN overfits the training data and poorly forecasts the long-term stock prices of global indices on the testing data. This research demonstrates the potential of deep learning models for long-term stock price forecasting, offering valuable insights for investors. Additionally, the patterns of predicted daily prices can be helpful in building trading and risk management decision systems.</x:v>
      </x:c>
      <x:c r="J163" s="21" t="str">
        <x:v>SD01; SD03; SD04; SD05</x:v>
      </x:c>
      <x:c r="K163" s="21" t="n">
        <x:v>4</x:v>
      </x:c>
      <x:c r="L163" s="21" t="str">
        <x:v>Yes</x:v>
      </x:c>
      <x:c r="M163" s="21" t="str">
        <x:v>No</x:v>
      </x:c>
      <x:c r="N163" s="21" t="str">
        <x:v>Pending</x:v>
      </x:c>
    </x:row>
    <x:row r="164">
      <x:c r="A164" s="21" t="str">
        <x:v>SD-0163</x:v>
      </x:c>
      <x:c r="B164" s="21" t="str">
        <x:v>Forecasting of coal and electricity prices in China: Evidence from the quantum bee colony-support vector regression neural network</x:v>
      </x:c>
      <x:c r="C164" s="21" t="str">
        <x:v>Wenchao Pan and Zhichen Guo and Jiayan Shi Yaxuan Zhang and Lingle Luo</x:v>
      </x:c>
      <x:c r="D164" s="21" t="n">
        <x:v>2024</x:v>
      </x:c>
      <x:c r="E164" s="21" t="str">
        <x:v>Energy Economics</x:v>
      </x:c>
      <x:c r="F164" s="21" t="str">
        <x:v>10.1016/j.eneco.2024.107565</x:v>
      </x:c>
      <x:c r="G164" s="21" t="str">
        <x:v>https://www.sciencedirect.com/science/article/pii/S0140988324002731</x:v>
      </x:c>
      <x:c r="H164" s="21" t="str">
        <x:v>Coal prices, Electricity prices, Quantum theory, Neural network, Machine learning</x:v>
      </x:c>
      <x:c r="I164" s="21" t="str">
        <x:v>Energy, the backbone of modern society, plays a crucial role in the development and productivity of a nation. Predictive analysis in energy management is becoming increasingly important. In addition, predicting the price fluctuations of the energy market can help energy companies formulate reasonable policies, reduce economic risks, and also provide a reference for the government to formulate energy policies.These optimized algorithms are then employed to optimize the Support Vector Regression (SVR) neural network further, aiming to enhance its prediction capability. The findings indicate that the quantum swarm model demonstrates the highest optimization level among the four models, emerging as the most effective tool for energy price prediction. The outcomes of this research can offer valuable insights for policymakers and investors in related fields, ultimately contributing to the stability and development of the energy market. Inclusion and diversity We worked to ensure gender balance in the recruitment of human subjects.We worked to ensure that the study questionnaires were prepared in an inclusive way.While citing references scientifically relevant for this work, we also activelyworked to promote gender balance in our reference list.The author list of this paper includes contributors from the location where the research was conducted who participated in the data collection, design, analysis, and/or interpretation of the work.</x:v>
      </x:c>
      <x:c r="J164" s="21" t="str">
        <x:v>SD01; SD05</x:v>
      </x:c>
      <x:c r="K164" s="21" t="n">
        <x:v>2</x:v>
      </x:c>
      <x:c r="L164" s="21" t="str">
        <x:v>No</x:v>
      </x:c>
      <x:c r="M164" s="21" t="str">
        <x:v>No</x:v>
      </x:c>
      <x:c r="N164" s="21" t="str">
        <x:v>Pending</x:v>
      </x:c>
    </x:row>
    <x:row r="165">
      <x:c r="A165" s="21" t="str">
        <x:v>SD-0164</x:v>
      </x:c>
      <x:c r="B165" s="21" t="str">
        <x:v>Forecasting price in a new hybrid neural network model with machine learning</x:v>
      </x:c>
      <x:c r="C165" s="21" t="str">
        <x:v>Rui Zhu and Guang-Yan Zhong and Jiang-Cheng Li</x:v>
      </x:c>
      <x:c r="D165" s="21" t="n">
        <x:v>2024</x:v>
      </x:c>
      <x:c r="E165" s="21" t="str">
        <x:v>Expert Systems with Applications</x:v>
      </x:c>
      <x:c r="F165" s="21" t="str">
        <x:v>10.1016/j.eswa.2024.123697</x:v>
      </x:c>
      <x:c r="G165" s="21" t="str">
        <x:v>https://www.sciencedirect.com/science/article/pii/S0957417424005633</x:v>
      </x:c>
      <x:c r="H165" s="21" t="str">
        <x:v>Machine learning, Composite data preprocessing method, Neural network, Forecasting, Stock price</x:v>
      </x:c>
      <x:c r="I165" s="21" t="str">
        <x:v>A key aspect of asset investment and risk management is the study of forecasting stock prices. We investigate the machine learning stock price prediction in a new hybrid neural network model and put forth a forecasting method based on machine learning, composite data preprocessing method and the proposed new neural network model. To address the challenge of predicting stock prices in the face of market complexity and noise, we use the complete ensemble empirical mode decomposition with adaptive noise (CEEMDAN) algorithm and the Savitzky–Golay (SG) filter to de-noise and enhance the data, and employ a neural network with three convolutional layers and a long short-term memory (LSTM) layer that enables it to capture complex temporal patterns in the data. We propose a new hybrid neural network prediction model (CEEMDAN-S-C-LSTM) and adopt a machine learning approach to compare it with the benchmark model using CSI 300 index data. The empirical results validate the effectiveness of the frequency decomposition algorithm and the convolutional layer, and demonstrate that our proposed model outperforms the benchmark model. Compared to the best benchmark model, the CEEMDAN-S-C-LSTM model proposed in this study demonstrates a significant improvement in performance. Specifically, it shows a 45.33% reduction in mean absolute error (MAE), 43.44% reduction in root mean square error (RMSE), 45.01% reduction in mean absolute percentage error (MAPE), and 3.90% improvement in coefficient of determination (R2). The study also explores the effect of different numbers of convolution layers and SG filters on the hybrid model. Our research expands on the use of neural networks and machine learning, offering a novel technical approach to making investment decisions and managing risks in financial systems.</x:v>
      </x:c>
      <x:c r="J165" s="21" t="str">
        <x:v>SD01; SD03; SD05</x:v>
      </x:c>
      <x:c r="K165" s="21" t="n">
        <x:v>3</x:v>
      </x:c>
      <x:c r="L165" s="21" t="str">
        <x:v>Yes</x:v>
      </x:c>
      <x:c r="M165" s="21" t="str">
        <x:v>No</x:v>
      </x:c>
      <x:c r="N165" s="21" t="str">
        <x:v>Pending</x:v>
      </x:c>
    </x:row>
    <x:row r="166">
      <x:c r="A166" s="21" t="str">
        <x:v>SD-0165</x:v>
      </x:c>
      <x:c r="B166" s="21" t="str">
        <x:v>Forecasting stock prices of fintech companies of India using random forest with high-frequency data</x:v>
      </x:c>
      <x:c r="C166" s="21" t="str">
        <x:v>Bharat Kumar Meher and Manohar Singh and Ramona Birau and Abhishek Anand</x:v>
      </x:c>
      <x:c r="D166" s="21" t="n">
        <x:v>2024</x:v>
      </x:c>
      <x:c r="E166" s="21" t="str">
        <x:v>Journal of Open Innovation: Technology, Market, and Complexity</x:v>
      </x:c>
      <x:c r="F166" s="21" t="str">
        <x:v>10.1016/j.joitmc.2023.100180</x:v>
      </x:c>
      <x:c r="G166" s="21" t="str">
        <x:v>https://www.sciencedirect.com/science/article/pii/S2199853123002822</x:v>
      </x:c>
      <x:c r="H166" s="21" t="str">
        <x:v>Forecasting, Random Forest, Fintech, High-frequency data, Python</x:v>
      </x:c>
      <x:c r="I166" s="21" t="str">
        <x:v>The fintech segment is currently one of the most rapidly growing industries, attracting numerous investors who anticipate substantial returns in the future. Notably, not only individual retail investors but also mutual fund agencies are actively engaged in predicting stock prices within this sector to maximize their trading gains. The purpose of the study is to formulate stock forecasting models for top three Fintech Companies of India i.e., Policy Bazar, One 97 Communications Paytm Ltd., and Niyogin Ltd. Using Random Forest model with high-frequency data in Python. The literature review section also proves that this study is a novel piece of work as none of the existing research study focused on predicting stock prices of Fintech Companies of India using Random Forest model. The data is extracted from www.moneycontrol.com and www.kotaksecurities.com, for the period from 1st October, 2022–30 th September, 2023. The study deals about 293,280 data points i.e., 3 companies @ 97,760 each. It has been found that the forecasting model of random forest provides very successful results for prediction as the co-efficient of determination of all the selected companies is more than 95%.</x:v>
      </x:c>
      <x:c r="J166" s="21" t="str">
        <x:v>SD01; SD05</x:v>
      </x:c>
      <x:c r="K166" s="21" t="n">
        <x:v>2</x:v>
      </x:c>
      <x:c r="L166" s="21" t="str">
        <x:v>No</x:v>
      </x:c>
      <x:c r="M166" s="21" t="str">
        <x:v>No</x:v>
      </x:c>
      <x:c r="N166" s="21" t="str">
        <x:v>Pending</x:v>
      </x:c>
    </x:row>
    <x:row r="167">
      <x:c r="A167" s="21" t="str">
        <x:v>SD-0166</x:v>
      </x:c>
      <x:c r="B167" s="21" t="str">
        <x:v>Forecasting the volatility of educational firms based on HAR model and LSTM models considering sentiment and educational policy</x:v>
      </x:c>
      <x:c r="C167" s="21" t="str">
        <x:v>Xuefan Li and Donghua Li and Yuxiang Cheng and Wen Li</x:v>
      </x:c>
      <x:c r="D167" s="21" t="n">
        <x:v>2024</x:v>
      </x:c>
      <x:c r="E167" s="21" t="str">
        <x:v>Heliyon</x:v>
      </x:c>
      <x:c r="F167" s="21" t="str">
        <x:v>10.1016/j.heliyon.2024.e38560</x:v>
      </x:c>
      <x:c r="G167" s="21" t="str">
        <x:v>https://www.sciencedirect.com/science/article/pii/S2405844024145914</x:v>
      </x:c>
      <x:c r="H167" s="21" t="str">
        <x:v>Education stock volatility prediction, Investor sentiment, Political policy, LSTM model, HAR model</x:v>
      </x:c>
      <x:c r="I167" s="21" t="str">
        <x:v>This study aims to investigate the impact of sentiment and policy on the volatility of educational stock prices by using HAR (Heterogeneous Auto Regressive) and LSTM (Long Short-Term Memory) models. We construct a weighted educational index volatility composed of nine publicly traded educational companies from the Shenzhen Stock Exchange and Shanghai Stock Exchange, and analyze the impact of sentiment and policy variables on the volatility of educational stock prices. We use OLS regression models and LSTM prediction models to analyze the data by developing various of models to investigate the impact of sentiment, education policies and their intersection effect. The empirical results show that the sentiment index and policy index have significant impacts on different time horizons of educational stock price volatility. The LSTM model confirms the effectiveness of including sentiment and policy variables in predicting educational stock price volatility. These findings carry several practical implications, particularly for investors, education-listed companies, and policymakers. And this study contributes to the literature by providing new evidence on the impact of sentiment and policy on the volatility of educational stock prices and by demonstrating the usefulness of combining HAR and LSTM models in predicting stock price volatility.</x:v>
      </x:c>
      <x:c r="J167" s="21" t="str">
        <x:v>SD01; SD02; SD05</x:v>
      </x:c>
      <x:c r="K167" s="21" t="n">
        <x:v>3</x:v>
      </x:c>
      <x:c r="L167" s="21" t="str">
        <x:v>Yes</x:v>
      </x:c>
      <x:c r="M167" s="21" t="str">
        <x:v>No</x:v>
      </x:c>
      <x:c r="N167" s="21" t="str">
        <x:v>Pending</x:v>
      </x:c>
    </x:row>
    <x:row r="168">
      <x:c r="A168" s="21" t="str">
        <x:v>SD-0167</x:v>
      </x:c>
      <x:c r="B168" s="21" t="str">
        <x:v>Graph Spatial-Temporal Transformer Network for Traffic Prediction</x:v>
      </x:c>
      <x:c r="C168" s="21" t="str">
        <x:v>Zhenzhen Zhao and Guojiang Shen and Lei Wang and Xiangjie Kong</x:v>
      </x:c>
      <x:c r="D168" s="21" t="n">
        <x:v>2024</x:v>
      </x:c>
      <x:c r="E168" s="21" t="str">
        <x:v>Big Data Research</x:v>
      </x:c>
      <x:c r="F168" s="21" t="str">
        <x:v>10.1016/j.bdr.2024.100427</x:v>
      </x:c>
      <x:c r="G168" s="21" t="str">
        <x:v>https://www.sciencedirect.com/science/article/pii/S2214579624000030</x:v>
      </x:c>
      <x:c r="H168" s="21" t="str">
        <x:v>Spatial-temporal dependencies, Graph convolutional network, Transformer networks, Traffic prediction</x:v>
      </x:c>
      <x:c r="I168" s="21" t="str">
        <x:v>Traffic information can reflect the operating status of a city, and accurate traffic forecasting is critical in intelligent transportation systems (ITS) and urban planning. However, traffic information has complex nonlinearity and dynamic spatial-temporal dependencies due to human mobility, bringing new traffic forecasting challenges. This paper proposed a graph spatial-temporal transformer network for traffic prediction (GSTTN) to cope with the above problems. Specifically, the proposed framework explores spatial characteristics of the across-road network of traffic information hidden in human behavior patterns via a multi-view graph convolutional network (GCN). Furthermore, the transformer network with a multi-head attention mechanism is adopted to capture the random disturbance in the time series characteristics of traffic information. As a result, these two components can be used to model spatial relations and temporal trends. Finally, we examine real-world datasets, and the experiments show that the proposed framework outperforms the current state-of-the-art baselines.</x:v>
      </x:c>
      <x:c r="J168" s="21" t="str">
        <x:v>SD01</x:v>
      </x:c>
      <x:c r="K168" s="21" t="n">
        <x:v>1</x:v>
      </x:c>
      <x:c r="L168" s="21" t="str">
        <x:v>No</x:v>
      </x:c>
      <x:c r="M168" s="21" t="str">
        <x:v>No</x:v>
      </x:c>
      <x:c r="N168" s="21" t="str">
        <x:v>Pending</x:v>
      </x:c>
    </x:row>
    <x:row r="169">
      <x:c r="A169" s="21" t="str">
        <x:v>SD-0168</x:v>
      </x:c>
      <x:c r="B169" s="21" t="str">
        <x:v>Green energy forecasting using multiheaded convolutional LSTM model for sustainable life</x:v>
      </x:c>
      <x:c r="C169" s="21" t="str">
        <x:v>Peng Liu and Feng Quan and Yuxuan Gao and Badr Alotaibi and Theyab R. Alsenani and Mohammed Abuhussain</x:v>
      </x:c>
      <x:c r="D169" s="21" t="n">
        <x:v>2024</x:v>
      </x:c>
      <x:c r="E169" s="21" t="str">
        <x:v>Sustainable Energy Technologies and Assessments</x:v>
      </x:c>
      <x:c r="F169" s="21" t="str">
        <x:v>10.1016/j.seta.2024.103609</x:v>
      </x:c>
      <x:c r="G169" s="21" t="str">
        <x:v>https://www.sciencedirect.com/science/article/pii/S2213138824000055</x:v>
      </x:c>
      <x:c r="H169" s="21" t="str">
        <x:v>Green energy forecasting, Sustainability, Multiheaded convolutional LSTM, Wind speed, Solar irradiance</x:v>
      </x:c>
      <x:c r="I169" s="21" t="str">
        <x:v>Using distributed energy resources can fulfil an individual's energy requirement, reducing electricity bills and creating sustainable energy solutions. Earlier, customers needed help utilising energy resources due to their limited knowledge. Technological advancement helps to utilise distributed energy sources using machine learning, deep learning, the Internet of Things, Wireless technologies, big data, etc. Although there are a lot of provisions for utilisation, the central issue is forecasting the generated renewable energy without wasting the generated power. Data is generated based on long periods of energy generated from wind and solar irradiance. Then, the generated data is trained using deep learning models. The trained models can predict the generated power through green energy resources by accurately forecasting the wind speed and solar irradiance. In this research, we propose an efficient approach for microgrid-level energy management in an intelligent community based on integrating energy resources and forecasting wind speed and solar irradiance using a deep learning model. An intellectual community with several smart homes and a microgrid is considered. This work proposes a multiheaded convolutional LSTM and particle swarm optimisation (PSO) technique (MHCLSTM-PSO). The results are obtained from data using wind speed and solar irradiance. The accuracy rate of CNN was 72.52%, LSTM was 78.16%, CLSTM was 85.56%, and our proposed work produced 93.54 %.</x:v>
      </x:c>
      <x:c r="J169" s="21" t="str">
        <x:v>SD01; SD04</x:v>
      </x:c>
      <x:c r="K169" s="21" t="n">
        <x:v>2</x:v>
      </x:c>
      <x:c r="L169" s="21" t="str">
        <x:v>No</x:v>
      </x:c>
      <x:c r="M169" s="21" t="str">
        <x:v>No</x:v>
      </x:c>
      <x:c r="N169" s="21" t="str">
        <x:v>Pending</x:v>
      </x:c>
    </x:row>
    <x:row r="170">
      <x:c r="A170" s="21" t="str">
        <x:v>SD-0169</x:v>
      </x:c>
      <x:c r="B170" s="21" t="str">
        <x:v>HCEG: A heterogeneous clustering ensemble learning approach with gravity-based strategy for data assets intelligent pricing</x:v>
      </x:c>
      <x:c r="C170" s="21" t="str">
        <x:v>Jun Hao and Jiaxin Yuan and Jianping Li</x:v>
      </x:c>
      <x:c r="D170" s="21" t="n">
        <x:v>2024</x:v>
      </x:c>
      <x:c r="E170" s="21" t="str">
        <x:v>Information Sciences</x:v>
      </x:c>
      <x:c r="F170" s="21" t="str">
        <x:v>10.1016/j.ins.2024.121082</x:v>
      </x:c>
      <x:c r="G170" s="21" t="str">
        <x:v>https://www.sciencedirect.com/science/article/pii/S0020025524009964</x:v>
      </x:c>
      <x:c r="H170" s="21" t="str">
        <x:v>Data pricing, Data market, Ensemble pricing, Intelligent pricing, Deep learning</x:v>
      </x:c>
      <x:c r="I170" s="21" t="str">
        <x:v>Data pricing plays a pivotal role in fostering the growth of data markets, enhancing the efficiency of data utilization, and realizing the full potential of data value. Nevertheless, the intricate nature and specificity of data assets render accurate pricing a formidable challenge. To tackle this challenge, we adopt the “divide and conquer” approach and introduce a heterogeneous ensemble pricing model grounded in clustering strategies to enhance the precision of data asset pricing. Initially, our study generates 15 diverse pricing models as potential candidates, leveraging clustering strategies to achieve an adaptive aggregation of data assets. Notably, we introduce an innovative weight generation strategy based on the concept of universal gravitational force to integrate the pricing results. To validate the effectiveness of our Heterogeneous Clustering Ensemble Gravity-based pricing model (HCEG), we conduct computational experiments on transaction platform data assets. The results unequivocally demonstrate the superiority of the proposed HCEG pricing model in data asset pricing. Furthermore, our study delves deeper into the impact of clustering centers, feature selection, and integration strategies on the performance of the pricing model. This comprehensive analysis provides valuable insights for optimizing and enhancing the precision of data asset pricing.</x:v>
      </x:c>
      <x:c r="J170" s="21" t="str">
        <x:v>SD01; SD05</x:v>
      </x:c>
      <x:c r="K170" s="21" t="n">
        <x:v>2</x:v>
      </x:c>
      <x:c r="L170" s="21" t="str">
        <x:v>No</x:v>
      </x:c>
      <x:c r="M170" s="21" t="str">
        <x:v>No</x:v>
      </x:c>
      <x:c r="N170" s="21" t="str">
        <x:v>Pending</x:v>
      </x:c>
    </x:row>
    <x:row r="171">
      <x:c r="A171" s="21" t="str">
        <x:v>SD-0170</x:v>
      </x:c>
      <x:c r="B171" s="21" t="str">
        <x:v>High and low frequency wind power prediction based on Transformer and BiGRU-Attention</x:v>
      </x:c>
      <x:c r="C171" s="21" t="str">
        <x:v>Shuangxin Wang and Jiarong Shi and Wei Yang and Qingyan Yin</x:v>
      </x:c>
      <x:c r="D171" s="21" t="n">
        <x:v>2024</x:v>
      </x:c>
      <x:c r="E171" s="21" t="str">
        <x:v>Energy</x:v>
      </x:c>
      <x:c r="F171" s="21" t="str">
        <x:v>10.1016/j.energy.2023.129753</x:v>
      </x:c>
      <x:c r="G171" s="21" t="str">
        <x:v>https://www.sciencedirect.com/science/article/pii/S036054422303147X</x:v>
      </x:c>
      <x:c r="H171" s="21" t="str">
        <x:v>Wind power prediction, Sample entropy, Transformer, Gated recurrent unit, Attention mechanism, Ensemble empirical mode decomposition</x:v>
      </x:c>
      <x:c r="I171" s="21" t="str">
        <x:v>An accurate and reliable wind power prediction model has important significance for the operation of power systems and large-scale grid connection. This paper proposes a hybrid deep learning model, CEEMDAN-SE-TR-BiGRU-Attention, for high and low frequency wind power prediction by combining complete ensemble empirical mode decomposition with adaptive noise (CEEMDAN), sample entropy (SE), Transformer (TR) and bidirectional gated recurrent unit with attention mechanism (BiGRU-Attention). Firstly, the CEEMDAN decomposes the original wind power sequence into multiple sub-modes and a residual, and the sample entropy of each sub-sequence is calculated by restructuring the sequence, which can effectively alleviate the impact of the original non-stationary series on the accuracy and computational complexity. Next, the reconstructed sequences are further divided into high and low frequency sequences according to the sample entropy value of the original sequence. The Transformer and BiGRU-Attention models are respectively applied to the prediction of high frequency and low frequency sequences according to the characteristics of each sequence. Finally, the predicted values of all components are superimposed to obtain the final prediction results. Experiments are carried out on four datasets with different seasons, and different models are compared to illustrate the effectiveness and superiority of the proposed model. The experimental results show that the proposed model achieves better prediction accuracy.</x:v>
      </x:c>
      <x:c r="J171" s="21" t="str">
        <x:v>SD01; SD05</x:v>
      </x:c>
      <x:c r="K171" s="21" t="n">
        <x:v>2</x:v>
      </x:c>
      <x:c r="L171" s="21" t="str">
        <x:v>No</x:v>
      </x:c>
      <x:c r="M171" s="21" t="str">
        <x:v>No</x:v>
      </x:c>
      <x:c r="N171" s="21" t="str">
        <x:v>Pending</x:v>
      </x:c>
    </x:row>
    <x:row r="172">
      <x:c r="A172" s="21" t="str">
        <x:v>SD-0171</x:v>
      </x:c>
      <x:c r="B172" s="21" t="str">
        <x:v>How can we predict transportation stock prices using artificial intelligence? Findings from experiments with Long Short-Term Memory based algorithms</x:v>
      </x:c>
      <x:c r="C172" s="21" t="str">
        <x:v>Dinar Ajeng Kristiyanti and Willibrordus Bayu Nova Pramudya and Samuel Ady Sanjaya</x:v>
      </x:c>
      <x:c r="D172" s="21" t="n">
        <x:v>2024</x:v>
      </x:c>
      <x:c r="E172" s="21" t="str">
        <x:v>International Journal of Information Management Data Insights</x:v>
      </x:c>
      <x:c r="F172" s="21" t="str">
        <x:v>10.1016/j.jjimei.2024.100293</x:v>
      </x:c>
      <x:c r="G172" s="21" t="str">
        <x:v>https://www.sciencedirect.com/science/article/pii/S266709682400082X</x:v>
      </x:c>
      <x:c r="H172" s="21" t="str">
        <x:v>Activation, Long short-term memory, Optimizer, Prediction, Transportation stock</x:v>
      </x:c>
      <x:c r="I172" s="21" t="str">
        <x:v>Inflation growth in Indonesia and other countries impacts the currency value and investors' purchasing power, particularly in the transportation sector. This research explores the impact of inflation growth in Indonesia and comparable nations on currency valuation and the purchasing power of investors, with a focus on the transportation sector. Data collection was carried out from April to October 2023 by scraping stock data from several transportation stocks such as: AKSI.JK, CMPP.JK, SAFE.JK, SMDR.JK, TMAS.JK, and WEHA. The research primarily aims to forecast stock prices in Indonesia's transportation sector, utilizing data mining techniques within the Cross Industry Standard Process for Data Mining (CRISP-DM) framework, which includes stages such as business understanding, data preparation, modeling, evaluation, and deployment. It employs the Long Short-Term Memory (LSTM) algorithm, assessing different hyperparameter activation functions (linear, ReLU, sigmoid, tanh) and optimizers (ADAM, ADAGRAD, NADAM, RMSPROP, ADADELTA, SGD, ADAMAX) to refine prediction accuracy. Findings demonstrate the ReLU activation function and ADAM optimizer's effectiveness, highlighted by evaluation metrics such as Mean Absolute Error (MAE) of 0.0092918, Mean Absolute Percentage Error (MAPE) of 0.06422, and R-Squared of 96 %. The study notably identifies significant growth in Temas (TMAS.JK) stock from April to October 2023, surpassing other sector stocks. Additionally, a web-based application for predicting transportation stock prices has been developed, facilitating user inputs like ticker, activation-optimizer choice, and date range.</x:v>
      </x:c>
      <x:c r="J172" s="21" t="str">
        <x:v>SD01; SD04; SD05</x:v>
      </x:c>
      <x:c r="K172" s="21" t="n">
        <x:v>3</x:v>
      </x:c>
      <x:c r="L172" s="21" t="str">
        <x:v>Yes</x:v>
      </x:c>
      <x:c r="M172" s="21" t="str">
        <x:v>No</x:v>
      </x:c>
      <x:c r="N172" s="21" t="str">
        <x:v>Pending</x:v>
      </x:c>
    </x:row>
    <x:row r="173">
      <x:c r="A173" s="21" t="str">
        <x:v>SD-0172</x:v>
      </x:c>
      <x:c r="B173" s="21" t="str">
        <x:v>How do seasonal, significant events, and policies affect China's REE export prices? Based on deep learning perspective</x:v>
      </x:c>
      <x:c r="C173" s="21" t="str">
        <x:v>Qing Guo and Zishan Mai</x:v>
      </x:c>
      <x:c r="D173" s="21" t="n">
        <x:v>2024</x:v>
      </x:c>
      <x:c r="E173" s="21" t="str">
        <x:v>Resources Policy</x:v>
      </x:c>
      <x:c r="F173" s="21" t="str">
        <x:v>10.1016/j.resourpol.2024.105205</x:v>
      </x:c>
      <x:c r="G173" s="21" t="str">
        <x:v>https://www.sciencedirect.com/science/article/pii/S0301420724005725</x:v>
      </x:c>
      <x:c r="H173" s="21" t="str">
        <x:v>Rare earths, Prices, TFT model, Prediction, Influential factors</x:v>
      </x:c>
      <x:c r="I173" s="21" t="str">
        <x:v>This paper aims to accurately predict China's rare earth export prices and reveal the impact of variables such as seasonality, significant events, finance, and supply and demand on rare earth price volatility. Daily datasets of light and heavy rare earths from 2011 to 2023 were used, and the Tree-structured Parzen Estimator-Temporal Fusion Transformer model was employed to predict rare earth prices. Complete Ensemble Empirical Mode Decomposition with Adaptive Noise and partial dependence plots were used to reveal the factors affecting price volatility. The following conclusions were drawn: (1) The Tree-structured Parzen Estimator-Temporal Fusion Transformer deep learning model can provide more accurate rare earth price prediction information; (2) Light rare earth prices are more susceptible to cyclical influences, while heavy rare earth prices are more affected by significant events. The outbreak of COVID-19 has had a long-term impact on both light and heavy rare earth prices; (3) The fluctuations in heavy rare earth prices are mainly influenced by financial factors, while the fluctuations in light rare earth prices are influenced by multiple factors such as finance, supply and demand, and macroeconomics; (4) An increase in resource tax rates may lead to a decrease in rare earth prices, while an increase in restrictions on rare earth mining may lead to an increase in rare earth prices.</x:v>
      </x:c>
      <x:c r="J173" s="21" t="str">
        <x:v>SD01; SD02; SD04; SD05</x:v>
      </x:c>
      <x:c r="K173" s="21" t="n">
        <x:v>4</x:v>
      </x:c>
      <x:c r="L173" s="21" t="str">
        <x:v>No</x:v>
      </x:c>
      <x:c r="M173" s="21" t="str">
        <x:v>No</x:v>
      </x:c>
      <x:c r="N173" s="21" t="str">
        <x:v>Pending</x:v>
      </x:c>
    </x:row>
    <x:row r="174">
      <x:c r="A174" s="21" t="str">
        <x:v>SD-0173</x:v>
      </x:c>
      <x:c r="B174" s="21" t="str">
        <x:v>How does user-generated content on Social Media affect stock predictions? A case study on GameStop</x:v>
      </x:c>
      <x:c r="C174" s="21" t="str">
        <x:v>Antonino Ferraro and Giancarlo Sperlì</x:v>
      </x:c>
      <x:c r="D174" s="21" t="n">
        <x:v>2024</x:v>
      </x:c>
      <x:c r="E174" s="21" t="str">
        <x:v>Online Social Networks and Media</x:v>
      </x:c>
      <x:c r="F174" s="21" t="str">
        <x:v>10.1016/j.osnem.2024.100293</x:v>
      </x:c>
      <x:c r="G174" s="21" t="str">
        <x:v>https://www.sciencedirect.com/science/article/pii/S2468696424000181</x:v>
      </x:c>
      <x:c r="H174" s="21" t="str">
        <x:v>Stock forecasting, Deep learning, Online social networks, Financial systems, GameStop</x:v>
      </x:c>
      <x:c r="I174" s="21" t="str">
        <x:v>One of the main challenges in the financial market concerns the forecasting of stock behavior, which plays a key role in supporting the financial decisions of investors. In recent years, the large amount of available financial data and the heterogeneous contextual information led researchers to investigate data-driven models using Artificial Intelligence (AI)-based approaches for forecasting stock prices. Recent methodologies focus mainly on analyzing participants from Reddit without considering other social media and how their combination affects the stock market, which remains an open challenge. In this paper, we combine financial data and textual user-generated information, which are provided as input to various deep learning models, to develop a stock forecasting system. The main novelties of the proposal concern the design of a multi-modal approach combining historical stock prices and sentiment scores extracted by different Online Social Networks (OSNs), also unveiling possible correlations about heterogeneous information evaluated during the GameStop squeeze. In particular, we have examined several AI-based models and investigated the impact of textual data inferred from well-known Online Social Networks (i.e., Reddit and Twitter) on stock market behavior by conducting a case study on GameStop. Although users’ dynamic opinions on social networks may have a detrimental impact on the stock prediction task, our investigation has demonstrated the usefulness of assessing user-generated content inferred from various OSNs on the market forecasting problem.</x:v>
      </x:c>
      <x:c r="J174" s="21" t="str">
        <x:v>SD01; SD03; SD05</x:v>
      </x:c>
      <x:c r="K174" s="21" t="n">
        <x:v>3</x:v>
      </x:c>
      <x:c r="L174" s="21" t="str">
        <x:v>Yes</x:v>
      </x:c>
      <x:c r="M174" s="21" t="str">
        <x:v>No</x:v>
      </x:c>
      <x:c r="N174" s="21" t="str">
        <x:v>Pending</x:v>
      </x:c>
    </x:row>
    <x:row r="175">
      <x:c r="A175" s="21" t="str">
        <x:v>SD-0174</x:v>
      </x:c>
      <x:c r="B175" s="21" t="str">
        <x:v>How to select oil price prediction models — The effect of statistical and financial performance metrics and sentiment scores</x:v>
      </x:c>
      <x:c r="C175" s="21" t="str">
        <x:v>Christian Haas and Constantin Budin and Anne d’Arcy</x:v>
      </x:c>
      <x:c r="D175" s="21" t="n">
        <x:v>2024</x:v>
      </x:c>
      <x:c r="E175" s="21" t="str">
        <x:v>Energy Economics</x:v>
      </x:c>
      <x:c r="F175" s="21" t="str">
        <x:v>10.1016/j.eneco.2024.107466</x:v>
      </x:c>
      <x:c r="G175" s="21" t="str">
        <x:v>https://www.sciencedirect.com/science/article/pii/S0140988324001749</x:v>
      </x:c>
      <x:c r="H175" s="21" t="str">
        <x:v>Oil-price prediction, Machine learning, Sentiment analysis, Performance metrics, Model selection, Forecasting models</x:v>
      </x:c>
      <x:c r="I175" s="21" t="str">
        <x:v>Predicting crude oil prices is an important yet challenging forecasting problem due to various influencing quantitative and qualitative factors. To address the growing number of potential prediction models and model parameters to consider during model selection, we highlight the need to systematically compare alternative prediction models and variables while taking the specific context of their application into account. Specifically, we provide a novel perspective on oil price prediction models by comparing a variety of different forecasting models and considering both their statistical and financial performance. In addition to common statistical measures, to assess the usefulness in a practical setting we evaluate the potential financial impact of the predictions in a simulation of a simple trading strategy. We show that the ranking of different approaches depends on the selected evaluation metric and that small differences between models in one evaluation metric can translate into large differences in another metric. For instance, forecasts that are not considered statistically different can lead to substantially different financial performance when the forecasts are used in a trading strategy. Finally, we show that including qualitative information in the prediction models through sentiment analysis can yield both statistical and financial performance improvements.</x:v>
      </x:c>
      <x:c r="J175" s="21" t="str">
        <x:v>SD01; SD05</x:v>
      </x:c>
      <x:c r="K175" s="21" t="n">
        <x:v>2</x:v>
      </x:c>
      <x:c r="L175" s="21" t="str">
        <x:v>No</x:v>
      </x:c>
      <x:c r="M175" s="21" t="str">
        <x:v>No</x:v>
      </x:c>
      <x:c r="N175" s="21" t="str">
        <x:v>Pending</x:v>
      </x:c>
    </x:row>
    <x:row r="176">
      <x:c r="A176" s="21" t="str">
        <x:v>SD-0175</x:v>
      </x:c>
      <x:c r="B176" s="21" t="str">
        <x:v>Hybrid of jellyfish and particle swarm optimization algorithm-based support vector machine for stock market trend prediction</x:v>
      </x:c>
      <x:c r="C176" s="21" t="str">
        <x:v>R.J. Kuo and Tzu-Hsuan Chiu</x:v>
      </x:c>
      <x:c r="D176" s="21" t="n">
        <x:v>2024</x:v>
      </x:c>
      <x:c r="E176" s="21" t="str">
        <x:v>Applied Soft Computing</x:v>
      </x:c>
      <x:c r="F176" s="21" t="str">
        <x:v>10.1016/j.asoc.2024.111394</x:v>
      </x:c>
      <x:c r="G176" s="21" t="str">
        <x:v>https://www.sciencedirect.com/science/article/pii/S1568494624001686</x:v>
      </x:c>
      <x:c r="H176" s="21" t="str">
        <x:v>Market prediction, Hybrid metaheuristics, Support vector machine, Classification, Feature selection, Parameter optimization, Rule extraction, Text mining</x:v>
      </x:c>
      <x:c r="I176" s="21" t="str">
        <x:v>Market prediction is a pivotal research domain within the financial market. The continuous evolution of information and communication technology has not only led to an exponential increase in data volume but has also introduced greater diversity in data formats. Thus, this study proposes a novel prediction model employing a hybrid of jellyfish and particle swarm optimization (HJPSO) algorithms. This hybrid model is designed to effectively manage the overwhelming volume of data, including technical indicators and financial news, while simultaneously optimizing the parameters of the support vector machine (SVM). In addition to its predictive capabilities, the study incorporates a rule extraction method, shedding light on the decision rules inherent in the SVM post-prediction. Computational results indicate that the proposed HJPSO-SVM is superior to existing algorithms in terms of accuracy and trading simulation. The incorporation of both stock indicators and news data emerges as a key factor contributing to enhanced predictive performance. This comprehensive approach reveals the significance of integrating diverse data sources for more robust market predictions.</x:v>
      </x:c>
      <x:c r="J176" s="21" t="str">
        <x:v>SD01; SD02; SD03</x:v>
      </x:c>
      <x:c r="K176" s="21" t="n">
        <x:v>3</x:v>
      </x:c>
      <x:c r="L176" s="21" t="str">
        <x:v>Yes</x:v>
      </x:c>
      <x:c r="M176" s="21" t="str">
        <x:v>No</x:v>
      </x:c>
      <x:c r="N176" s="21" t="str">
        <x:v>Pending</x:v>
      </x:c>
    </x:row>
    <x:row r="177">
      <x:c r="A177" s="21" t="str">
        <x:v>SD-0176</x:v>
      </x:c>
      <x:c r="B177" s="21" t="str">
        <x:v>Hybrid preprocessing for neural network-based stock price prediction</x:v>
      </x:c>
      <x:c r="C177" s="21" t="str">
        <x:v>Jian-Lei Li and Wei-Kang Shi</x:v>
      </x:c>
      <x:c r="D177" s="21" t="n">
        <x:v>2024</x:v>
      </x:c>
      <x:c r="E177" s="21" t="str">
        <x:v>Heliyon</x:v>
      </x:c>
      <x:c r="F177" s="21" t="str">
        <x:v>10.1016/j.heliyon.2024.e40819</x:v>
      </x:c>
      <x:c r="G177" s="21" t="str">
        <x:v>https://www.sciencedirect.com/science/article/pii/S2405844024168508</x:v>
      </x:c>
      <x:c r="H177" s="21" t="str">
        <x:v>Empirical wavelet transform (EWT), Dynamic time warping (DTW), Principal component analysis (PCA), Neural network, Stock price prediction</x:v>
      </x:c>
      <x:c r="I177" s="21" t="str">
        <x:v>In the domain of stock price prediction, the intricate interdependencies within multivariate time series data present significant challenges for accurate forecasting. This paper introduces a groundbreaking hybrid preprocessing technique to tackle this issue. By leveraging the Empirical Wavelet Transform (EWT), we adeptly extract both low-frequency and high-frequency components from the time series. We then apply Dynamic Time Warping (DTW) and Differential Dynamic Time Warping (DDTW) to measure component similarities, identifying correlated patterns within the stock price series. High-frequency components are managed using sliding windows and Principal Component Analysis (PCA), while PCA is directly applied to low-frequency components. Integrating these techniques into neural network models, our approach yields a substantial 30% improvement in prediction accuracy compared to traditional methods. This significant advancement underscores the potential of our hybrid preprocessing method in enhancing stock price prediction accuracy, offering valuable insights for financial market analysis.</x:v>
      </x:c>
      <x:c r="J177" s="21" t="str">
        <x:v>SD01; SD05</x:v>
      </x:c>
      <x:c r="K177" s="21" t="n">
        <x:v>2</x:v>
      </x:c>
      <x:c r="L177" s="21" t="str">
        <x:v>No</x:v>
      </x:c>
      <x:c r="M177" s="21" t="str">
        <x:v>No</x:v>
      </x:c>
      <x:c r="N177" s="21" t="str">
        <x:v>Pending</x:v>
      </x:c>
    </x:row>
    <x:row r="178">
      <x:c r="A178" s="21" t="str">
        <x:v>SD-0177</x:v>
      </x:c>
      <x:c r="B178" s="21" t="str">
        <x:v>Hybrid price prediction method combining TCN-BiGRU and attention mechanism for battery-grade lithium carbonate</x:v>
      </x:c>
      <x:c r="C178" s="21" t="str">
        <x:v>Zhanglin Peng and Tianci Yin and Xuhui Zhu and Xiaonong Lu and Xiaoyu Li</x:v>
      </x:c>
      <x:c r="D178" s="21" t="n">
        <x:v>2024</x:v>
      </x:c>
      <x:c r="E178" s="21" t="str">
        <x:v>Kybernetes</x:v>
      </x:c>
      <x:c r="F178" s="21" t="str">
        <x:v>10.1108/k-05-2024-1228</x:v>
      </x:c>
      <x:c r="G178" s="21" t="str">
        <x:v>https://www.sciencedirect.com/science/article/pii/S0368492X24001786</x:v>
      </x:c>
      <x:c r="H178" s="21" t="str">
        <x:v>Price prediction, TCN, BiGRU, Attention mechanism, Battery-grade lithium carbonate</x:v>
      </x:c>
      <x:c r="I178" s="21" t="str">
        <x:v>Purpose To predict the price of battery-grade lithium carbonate accurately and provide proper guidance to investors, a method called MFTBGAM is proposed in this study. This method integrates textual and numerical information using TCN-BiGRU–Attention. Design/methodology/approach The Word2Vec model is initially employed to process the gathered textual data concerning battery-grade lithium carbonate. Subsequently, a dual-channel text-numerical extraction model, integrating TCN and BiGRU, is constructed to extract textual and numerical features separately. Following this, the attention mechanism is applied to extract fusion features from the textual and numerical data. Finally, the market price prediction results for battery-grade lithium carbonate are calculated and outputted using the fully connected layer. Findings Experiments in this study are carried out using datasets consisting of news and investor commentary. The findings reveal that the MFTBGAM model exhibits superior performance compared to alternative models, showing its efficacy in precisely forecasting the future market price of battery-grade lithium carbonate. Research limitations/implications The dataset analyzed in this study spans from 2020 to 2023, and thus, the forecast results are specifically relevant to this timeframe. Altering the sample data would necessitate repetition of the experimental process, resulting in different outcomes. Furthermore, recognizing that raw data might include noise and irrelevant information, future endeavors will explore efficient data preprocessing techniques to mitigate such issues, thereby enhancing the model’s predictive capabilities in long-term forecasting tasks. Social implications The price prediction model serves as a valuable tool for investors in the battery-grade lithium carbonate industry, facilitating informed investment decisions. By using the results of price prediction, investors can discern opportune moments for investment. Moreover, this study utilizes two distinct types of text information – news and investor comments – as independent sources of textual data input. This approach provides investors with a more precise and comprehensive understanding of market dynamics. Originality/value We propose a novel price prediction method based on TCN-BiGRU Attention for “text-numerical” information fusion. We separately use two types of textual information, news and investor comments, for prediction to enhance the model's effectiveness and generalization ability. Additionally, we utilize news datasets including both titles and content to improve the accuracy of battery-grade lithium carbonate market price predictions.</x:v>
      </x:c>
      <x:c r="J178" s="21" t="str">
        <x:v>SD01; SD02; SD05</x:v>
      </x:c>
      <x:c r="K178" s="21" t="n">
        <x:v>3</x:v>
      </x:c>
      <x:c r="L178" s="21" t="str">
        <x:v>No</x:v>
      </x:c>
      <x:c r="M178" s="21" t="str">
        <x:v>No</x:v>
      </x:c>
      <x:c r="N178" s="21" t="str">
        <x:v>Pending</x:v>
      </x:c>
    </x:row>
    <x:row r="179">
      <x:c r="A179" s="21" t="str">
        <x:v>SD-0178</x:v>
      </x:c>
      <x:c r="B179" s="21" t="str">
        <x:v>Identifying Bulls and bears? A bibliometric review of applying artificial intelligence innovations for stock market prediction</x:v>
      </x:c>
      <x:c r="C179" s="21" t="str">
        <x:v>Ritika Chopra and Gagan Deep Sharma and Vijay Pereira</x:v>
      </x:c>
      <x:c r="D179" s="21" t="n">
        <x:v>2024</x:v>
      </x:c>
      <x:c r="E179" s="21" t="str">
        <x:v>Technovation</x:v>
      </x:c>
      <x:c r="F179" s="21" t="str">
        <x:v>10.1016/j.technovation.2024.103067</x:v>
      </x:c>
      <x:c r="G179" s="21" t="str">
        <x:v>https://www.sciencedirect.com/science/article/pii/S0166497224001172</x:v>
      </x:c>
      <x:c r="H179" s="21" t="str">
        <x:v>Artificial intelligence, Innovation, Bibliometric review, Prediction, Stock market</x:v>
      </x:c>
      <x:c r="I179" s="21" t="str">
        <x:v>The literature on stock forecasting using the innovative technique of Artificial Intelligence (AI) has become overwhelming, making it quite challenging for academics and relevant researchers to gain an elaborative, structured, and organised overview of the relevant information. We fill this gap by contributing and conducting a robust bibliometric review on the application of AI innovations for stock market prediction. More specifically, we conducted a bibliometric review by identifying 241 relevant papers related to stock forecasting using AI by taking a quantitative approach. A quantitative approach uses an examination of linked articles to look at the development of research topics and the structure of existing knowledge. We identified five significant themes based on exploratory factor and hierarchical cluster analyses. We posited that successful AI-based models could aid stock traders, brokers, and investors in better decision-making, a task that had previously been fraught with difficulties. Overall, this paper is aimed at benefiting stock traders, brokers, businesses, investors, government, financial institutions, depositories, and banks. This paper concludes with a future research agenda.</x:v>
      </x:c>
      <x:c r="J179" s="21" t="str">
        <x:v>SD01; SD02; SD03; SD05</x:v>
      </x:c>
      <x:c r="K179" s="21" t="n">
        <x:v>4</x:v>
      </x:c>
      <x:c r="L179" s="21" t="str">
        <x:v>Yes</x:v>
      </x:c>
      <x:c r="M179" s="21" t="str">
        <x:v>No</x:v>
      </x:c>
      <x:c r="N179" s="21" t="str">
        <x:v>Pending</x:v>
      </x:c>
    </x:row>
    <x:row r="180">
      <x:c r="A180" s="21" t="str">
        <x:v>SD-0179</x:v>
      </x:c>
      <x:c r="B180" s="21" t="str">
        <x:v>Impact analysis of real and virtual concept drifts on the predictive performance of classifiers</x:v>
      </x:c>
      <x:c r="C180" s="21" t="str">
        <x:v>Rashmi Benni and Shashikumar Totad and Deepa Mulimani and Karibasappa KG</x:v>
      </x:c>
      <x:c r="D180" s="21" t="n">
        <x:v>2024</x:v>
      </x:c>
      <x:c r="E180" s="21" t="str">
        <x:v>Procedia Computer Science</x:v>
      </x:c>
      <x:c r="F180" s="21" t="str">
        <x:v>10.1016/j.procs.2024.04.061</x:v>
      </x:c>
      <x:c r="G180" s="21" t="str">
        <x:v>https://www.sciencedirect.com/science/article/pii/S1877050924007373</x:v>
      </x:c>
      <x:c r="H180" s="21" t="str">
        <x:v>Concept Drift, Ensemble Models, Real Drift, Virtual Drift, Streaming Random Patches (SRP), Adaptive Windowing (ADWIN), Streaming Random Patches with Adaptive Windowing (SRP-ADWIN), Classifiers, and Data Stream</x:v>
      </x:c>
      <x:c r="I180" s="21" t="str">
        <x:v>In the domain of machine learning and predictive analytics, classifiers hold significant importance as they are instrumental in extracting valuable patterns and enabling precise predictions from data. However, data distributions in streams are rarely stable in real-world circumstances and may evolve over time. Concept drifts, or dynamic changes in the data, have a major impact on how well classifiers predict outcomes. Furthermore, virtual concept drifts have become equally essential when dealing with the development of virtual environments and synthetic data production tools. This study employs a range of conventional classifiers, and ensemble models to examine the effects of real and virtual concept drifts on the predictive performance of classifiers. In order to ensure the conclusions are applicable to a wide range of domains, the study will be undertaken on a variety of datasets. The generation of incremental data streams from historical records with drifting patterns will replicate real concept drifts. Synthetic data will be incorporated into the training and testing sets to introduce virtual concept drifts. The classifier models are then assessed using the benchmark metrics for performance on these datasets. Comparative evaluations are conducted to evaluate the classifiers’ robustness and adaptability in the face of real and virtual concept drifts. The results of this study will shed light on the performance of various classifiers and models in dynamic data environments while offering helpful insights to businesses for developing machine learning applications that are more resilient. The research examined the impact of real and virtual concept drifts on classifier performance, using three models: Streaming Random Patches (SRP), Adaptive Windowing (ADWIN), and Streaming Random Patches with Adaptive Windowing (SRP-ADWIN). The study found that the SRP-ADWIN ensemble model outperformed SRP and ADWIN individually, effectively adapting to changing data distributions, and showed improved predictive accuracy of 98.63% for virtual drift and 86.46% for real drift.</x:v>
      </x:c>
      <x:c r="J180" s="21" t="str">
        <x:v>SD01; SD05</x:v>
      </x:c>
      <x:c r="K180" s="21" t="n">
        <x:v>2</x:v>
      </x:c>
      <x:c r="L180" s="21" t="str">
        <x:v>No</x:v>
      </x:c>
      <x:c r="M180" s="21" t="str">
        <x:v>No</x:v>
      </x:c>
      <x:c r="N180" s="21" t="str">
        <x:v>Pending</x:v>
      </x:c>
    </x:row>
    <x:row r="181">
      <x:c r="A181" s="21" t="str">
        <x:v>SD-0180</x:v>
      </x:c>
      <x:c r="B181" s="21" t="str">
        <x:v>Improved prediction of global gold prices: An innovative Hurst-reconfiguration-based machine learning approach</x:v>
      </x:c>
      <x:c r="C181" s="21" t="str">
        <x:v>Mo Yang and Ruotong Wang and Zixun Zeng and Peizhi Li</x:v>
      </x:c>
      <x:c r="D181" s="21" t="n">
        <x:v>2024</x:v>
      </x:c>
      <x:c r="E181" s="21" t="str">
        <x:v>Resources Policy</x:v>
      </x:c>
      <x:c r="F181" s="21" t="str">
        <x:v>10.1016/j.resourpol.2023.104430</x:v>
      </x:c>
      <x:c r="G181" s="21" t="str">
        <x:v>https://www.sciencedirect.com/science/article/pii/S0301420723011418</x:v>
      </x:c>
      <x:c r="H181" s="21" t="str">
        <x:v>Hurst exponent, Decomposition and ensemble, Gold price forecasting, Swarm intelligence optimization</x:v>
      </x:c>
      <x:c r="I181" s="21" t="str">
        <x:v>With gold being one of the most important precious metals that play irreplaceable roles in the global market, understanding the future movement of the gold price is of significant importance for investment and risk management worldwide. However, gold prices are subject to volatility and can experience significant fluctuations over time due to economic uncertainty shocks such as the China-US Trade War, Russia-Ukraine war, and COVID-19, which make the forecasting of gold price a challenging task. In this paper, we propose a hybrid forecasting model for gold prices based on the Hurst-oriented reconfiguration and machine learning approach and illustrate its usefulness by analyzing the gold prices of three major markets. We conduct a multifractal analysis of the decomposed series and scrutinize the predictability of each sub-series and its relationship with the Hurst exponent. Empirical results show that there are negative relationships between forecasting error and the Hurst exponent and between the number of embedding dimensions and the Hurst exponent. Our Hurst-based hybrid model outperforms other conventional prediction models in terms of prediction errors and accuracy of direction prediction. The findings of this study shed light on a better understanding of the temporal features of the gold market and provide references for improving investment and hedging strategies.</x:v>
      </x:c>
      <x:c r="J181" s="21" t="str">
        <x:v>SD01; SD04; SD05</x:v>
      </x:c>
      <x:c r="K181" s="21" t="n">
        <x:v>3</x:v>
      </x:c>
      <x:c r="L181" s="21" t="str">
        <x:v>No</x:v>
      </x:c>
      <x:c r="M181" s="21" t="str">
        <x:v>No</x:v>
      </x:c>
      <x:c r="N181" s="21" t="str">
        <x:v>Pending</x:v>
      </x:c>
    </x:row>
    <x:row r="182">
      <x:c r="A182" s="21" t="str">
        <x:v>SD-0181</x:v>
      </x:c>
      <x:c r="B182" s="21" t="str">
        <x:v>Improving forecasting model for fuzzy time series using the Self-updating clustering and Bi-directional Long Short Term Memory algorithm</x:v>
      </x:c>
      <x:c r="C182" s="21" t="str">
        <x:v>Dinh PhamToan and Nga VoThiHang and Bich PhamThi</x:v>
      </x:c>
      <x:c r="D182" s="21" t="n">
        <x:v>2024</x:v>
      </x:c>
      <x:c r="E182" s="21" t="str">
        <x:v>Expert Systems with Applications</x:v>
      </x:c>
      <x:c r="F182" s="21" t="str">
        <x:v>10.1016/j.eswa.2023.122767</x:v>
      </x:c>
      <x:c r="G182" s="21" t="str">
        <x:v>https://www.sciencedirect.com/science/article/pii/S0957417423032694</x:v>
      </x:c>
      <x:c r="H182" s="21" t="str">
        <x:v>Bi-LSTM, Fuzzy time series, Forecasting, M3, M4 and M5 competition dataset, Self-updating clustering algorithm</x:v>
      </x:c>
      <x:c r="I182" s="21" t="str">
        <x:v>This paper proposes a new model for creating fuzzy time series and conducting future forecasts using the Bi-directional Long Short-term Memory model (Bi-LSTM). This study contributes by using both classical machine learning and deep learning techniques. Firstly, a self-updating clustering algorithm is used to determine the optimal number of clusters for time series. Secondly, the study describes a method for determining the fuzzy relationship between elements of time series and the identified clusters. Thirdly, the developed model creates the fuzzy time series based on the established rules. Finally, forecasting for the future value using the Bi-LSTM model with some improvement in optimizing the parameters and increasing the accuracy of forecasting result. The steps of the proposed model are clearly illustrated by a numerical example. Moreover, this model also tested on various datasets, including M3, M4, and M5 datasets. By evaluating its performance using parameters such as sMAPE and RMSSE, the proposed model has shown significant enhancements when compared to existing models. Additionally, the model’s effectiveness is further demonstrated through its successful application in forecasting the VN index stock in Vietnam.</x:v>
      </x:c>
      <x:c r="J182" s="21" t="str">
        <x:v>SD01; SD04; SD05</x:v>
      </x:c>
      <x:c r="K182" s="21" t="n">
        <x:v>3</x:v>
      </x:c>
      <x:c r="L182" s="21" t="str">
        <x:v>No</x:v>
      </x:c>
      <x:c r="M182" s="21" t="str">
        <x:v>No</x:v>
      </x:c>
      <x:c r="N182" s="21" t="str">
        <x:v>Pending</x:v>
      </x:c>
    </x:row>
    <x:row r="183">
      <x:c r="A183" s="21" t="str">
        <x:v>SD-0182</x:v>
      </x:c>
      <x:c r="B183" s="21" t="str">
        <x:v>Improving sentiment analysis of financial news headlines using hybrid Word2Vec-TFIDF feature extraction technique</x:v>
      </x:c>
      <x:c r="C183" s="21" t="str">
        <x:v>Meera George and R. Murugesan</x:v>
      </x:c>
      <x:c r="D183" s="21" t="n">
        <x:v>2024</x:v>
      </x:c>
      <x:c r="E183" s="21" t="str">
        <x:v>Procedia Computer Science</x:v>
      </x:c>
      <x:c r="F183" s="21" t="str">
        <x:v>10.1016/j.procs.2024.10.172</x:v>
      </x:c>
      <x:c r="G183" s="21" t="str">
        <x:v>https://www.sciencedirect.com/science/article/pii/S1877050924029739</x:v>
      </x:c>
      <x:c r="H183" s="21" t="str">
        <x:v>Sentiment analysis, Feature extraction, Financial news, Word2Vec-TFIDF, SVM classifier</x:v>
      </x:c>
      <x:c r="I183" s="21" t="str">
        <x:v>With the evolution of big data and information technology, sentiment analysis has become a research hotspot in the financial market. Researchers are increasingly focused on improving the efficiency of sentiment analysis using different machine learning and deep learning architectures. Feature extraction is a fundamental process in sentiment analysis that enhances text representation and classification. Though various feature extraction techniques are present in the field, limited attention has been given to hybrid feature extraction techniques. The primary objective of this study is to improve the sentiment analysis of financial news headlines using a hybrid Word2Vec-TFIDF feature extraction technique. The study evaluates the performance of Word2Vec, Doc2Vec, TFIDF, Word2Vec-TFIDF, and Doc2Vec-TFIDF with six machine learning classifiers. The results find that the hybrid feature extraction technique, Word2vec-TFIDF with SVM classifier, outperforms all other sentiment analysis models with an accuracy of 82 percent.</x:v>
      </x:c>
      <x:c r="J183" s="21" t="str">
        <x:v>SD01</x:v>
      </x:c>
      <x:c r="K183" s="21" t="n">
        <x:v>1</x:v>
      </x:c>
      <x:c r="L183" s="21" t="str">
        <x:v>No</x:v>
      </x:c>
      <x:c r="M183" s="21" t="str">
        <x:v>No</x:v>
      </x:c>
      <x:c r="N183" s="21" t="str">
        <x:v>Pending</x:v>
      </x:c>
    </x:row>
    <x:row r="184">
      <x:c r="A184" s="21" t="str">
        <x:v>SD-0183</x:v>
      </x:c>
      <x:c r="B184" s="21" t="str">
        <x:v>Improving sporadic demand forecasting using a modified k-nearest neighbor framework</x:v>
      </x:c>
      <x:c r="C184" s="21" t="str">
        <x:v>Nazmul Hasan and Nafi Ahmed and Syed Mithun Ali</x:v>
      </x:c>
      <x:c r="D184" s="21" t="n">
        <x:v>2024</x:v>
      </x:c>
      <x:c r="E184" s="21" t="str">
        <x:v>Engineering Applications of Artificial Intelligence</x:v>
      </x:c>
      <x:c r="F184" s="21" t="str">
        <x:v>10.1016/j.engappai.2023.107633</x:v>
      </x:c>
      <x:c r="G184" s="21" t="str">
        <x:v>https://www.sciencedirect.com/science/article/pii/S0952197623018171</x:v>
      </x:c>
      <x:c r="H184" s="21" t="str">
        <x:v>Demand forecasting, Nearest neighbor, Pattern recognition, Sporadic demand, Intermittent demand, Supply chain management</x:v>
      </x:c>
      <x:c r="I184" s="21" t="str">
        <x:v>Forecasting sporadic or intermittent demand presents significant challenges in supply chain management, primarily due to the frequent occurrence of zero demand values and the inherent difficulty in capturing underlying hidden patterns in sporadic dataset. Although various parametric and non-parametric methods are available for sporadic demand forecasting, they often fail to detect these hidden patterns, underscoring the need for artificial intelligence (AI) algorithms which are effective in identifying irregular patterns. Among AI algorithms, the k-Nearest Neighbor (k-NN) is particularly good at identifying patterns with limited data. In the past, k-NN based frameworks have been recognized for their ability to effectively forecast sporadic demand, particularly when it is anticipated that patterns will reoccur in subsequent non-zero demand values. However, this assumption does not always hold true in different real-world scenario. In sporadic time series data, zero values often comprise a significant proportion (&gt;30%). To address this, this paper proposes a “zero-inclusive k-NN framework” that leverages both zero and non-zero demand data to identify patterns. The proposed framework offers two significant features: it enables industrial managers to utilize a large number of nearest neighbors and provides adaptability in demand-vector length. Numerical investigations with both synthetic and real datasets affirm the superior forecasting performance of the proposed k-NN method when compared to existing k-NN framework and conventional parametric benchmark methods. The implications of our findings extend to domains where sporadic or intermittent demand forecasting plays a vital role.</x:v>
      </x:c>
      <x:c r="J184" s="21" t="str">
        <x:v>SD01</x:v>
      </x:c>
      <x:c r="K184" s="21" t="n">
        <x:v>1</x:v>
      </x:c>
      <x:c r="L184" s="21" t="str">
        <x:v>No</x:v>
      </x:c>
      <x:c r="M184" s="21" t="str">
        <x:v>No</x:v>
      </x:c>
      <x:c r="N184" s="21" t="str">
        <x:v>Pending</x:v>
      </x:c>
    </x:row>
    <x:row r="185">
      <x:c r="A185" s="21" t="str">
        <x:v>SD-0184</x:v>
      </x:c>
      <x:c r="B185" s="21" t="str">
        <x:v>Incorporating stock prices and text for stock movement prediction based on information fusion</x:v>
      </x:c>
      <x:c r="C185" s="21" t="str">
        <x:v>Qiuyue Zhang and Yunfeng Zhang and Fangxun Bao and Yifang Liu and Caiming Zhang and Peide Liu</x:v>
      </x:c>
      <x:c r="D185" s="21" t="n">
        <x:v>2024</x:v>
      </x:c>
      <x:c r="E185" s="21" t="str">
        <x:v>Engineering Applications of Artificial Intelligence</x:v>
      </x:c>
      <x:c r="F185" s="21" t="str">
        <x:v>10.1016/j.engappai.2023.107377</x:v>
      </x:c>
      <x:c r="G185" s="21" t="str">
        <x:v>https://www.sciencedirect.com/science/article/pii/S0952197623015610</x:v>
      </x:c>
      <x:c r="H185" s="21" t="str">
        <x:v>Stock prediction, Fusion model, Transformer</x:v>
      </x:c>
      <x:c r="I185" s="21" t="str">
        <x:v>Forecasting stock market via historical financial data is an important issue for market participants because even if the prediction accuracy is only slightly improved, better trading decisions can be made. Historical financial data has evolved from the initial single text or stock price to the fusion of multisource information. However, how to adopt a method that adaptively fuses numerical data and text so that the prediction model can learn time series information in parallel remains a challenging problem. In this paper, we propose a collaborative attention Transformer fusion model for stock movement prediction (CoATSMP), including parallel extraction of text and prices features, parameter-level fusion and a joint feature processing module, that can successfully deeply fuse text and stock prices in view of the soft fusion method. The experiments show that (1) the proposed approach outperforms the baselines, (2) the soft fusion method proposed in this paper has better modeling performance under the CoATSMP framework, which brings greater improvement in the prediction performance, (3) models containing prices and text are better than those using only one data source, and (4) quantitative analysis of experimental results indicates that text plays a relatively more critical role in the CoATSMP framework. Real simulation trading shows that the trading strategy based on CoATSMP can significantly improve profits; thus, the model has practical application value.</x:v>
      </x:c>
      <x:c r="J185" s="21" t="str">
        <x:v>SD01; SD02; SD03; SD05</x:v>
      </x:c>
      <x:c r="K185" s="21" t="n">
        <x:v>4</x:v>
      </x:c>
      <x:c r="L185" s="21" t="str">
        <x:v>Yes</x:v>
      </x:c>
      <x:c r="M185" s="21" t="str">
        <x:v>Yes</x:v>
      </x:c>
      <x:c r="N185" s="21" t="str">
        <x:v>Pending</x:v>
      </x:c>
    </x:row>
    <x:row r="186">
      <x:c r="A186" s="21" t="str">
        <x:v>SD-0185</x:v>
      </x:c>
      <x:c r="B186" s="21" t="str">
        <x:v>Index</x:v>
      </x:c>
      <x:c r="C186" s="21" t="str"/>
      <x:c r="D186" s="21" t="n">
        <x:v>2024</x:v>
      </x:c>
      <x:c r="E186" s="21" t="str"/>
      <x:c r="F186" s="21" t="str">
        <x:v>10.1016/b978-0-443-22009-8.00020-3</x:v>
      </x:c>
      <x:c r="G186" s="21" t="str">
        <x:v>https://www.sciencedirect.com/science/article/pii/B9780443220098000203</x:v>
      </x:c>
      <x:c r="H186" s="21" t="str"/>
      <x:c r="I186" s="21" t="str"/>
      <x:c r="J186" s="21" t="str">
        <x:v>SD01; SD04; SD05</x:v>
      </x:c>
      <x:c r="K186" s="21" t="n">
        <x:v>3</x:v>
      </x:c>
      <x:c r="L186" s="21" t="str">
        <x:v>No</x:v>
      </x:c>
      <x:c r="M186" s="21" t="str">
        <x:v>No</x:v>
      </x:c>
      <x:c r="N186" s="21" t="str">
        <x:v>Pending</x:v>
      </x:c>
    </x:row>
    <x:row r="187">
      <x:c r="A187" s="21" t="str">
        <x:v>SD-0186</x:v>
      </x:c>
      <x:c r="B187" s="21" t="str">
        <x:v>Influence factor studies based on ensemble learning on the innovation performance of technology mergers and acquisitions</x:v>
      </x:c>
      <x:c r="C187" s="21" t="str">
        <x:v>Jinwei Zhou and Qi Luo</x:v>
      </x:c>
      <x:c r="D187" s="21" t="n">
        <x:v>2024</x:v>
      </x:c>
      <x:c r="E187" s="21" t="str">
        <x:v>Mathematics and Computers in Simulation</x:v>
      </x:c>
      <x:c r="F187" s="21" t="str">
        <x:v>10.1016/j.matcom.2023.07.012</x:v>
      </x:c>
      <x:c r="G187" s="21" t="str">
        <x:v>https://www.sciencedirect.com/science/article/pii/S0378475423002926</x:v>
      </x:c>
      <x:c r="H187" s="21" t="str">
        <x:v>Technology mergers and acquisitions, Machine learning, Ensemble learning, Innovation performance</x:v>
      </x:c>
      <x:c r="I187" s="21" t="str">
        <x:v>Technology merger and acquisition (M&amp;A) is an important way for companies to enhance their innovation capabilities, and it is important to clarify the factors that affect the innovation performance of technology M&amp;A. Existing studies only focus on the association between individual factors and technology M&amp;A innovation performance, lack comparative analysis of different dimensions. Additionally, most studies discuss within-sample prediction results, whose findings may not apply to the full sample. Based on ensemble learning approaches in machine learning, we discuss the differences in the predictive power of multidimensional influence factors on the technology M&amp;A innovation performance and then identify the main factors and the variables with the strongest predictive power. It is found that: (i) the M&amp;A motivation of the acquirer is the most significant factor affecting the innovation performance of technology M&amp;A; (ii) AdaBoost has the strongest explanatory power and the highest predictive accuracy among traditional machine learning approaches; (iii) among the multidimensional feature variables, the total asset turnover, overhead rate, executive compensation ratio, industry-wide misvaluation, average R&amp;D investment ratio, average R&amp;D staff number ratio, corporate risk-taking level, analyst attention, and media attention have the best predictive effect on technology M&amp;A innovation performance. Ensemble learning approaches have a better out-of-sample generalization and can identify key influencing factors by comparing multiple dimensions in the performance of technology M&amp;A innovation prediction.</x:v>
      </x:c>
      <x:c r="J187" s="21" t="str">
        <x:v>SD01; SD05</x:v>
      </x:c>
      <x:c r="K187" s="21" t="n">
        <x:v>2</x:v>
      </x:c>
      <x:c r="L187" s="21" t="str">
        <x:v>No</x:v>
      </x:c>
      <x:c r="M187" s="21" t="str">
        <x:v>No</x:v>
      </x:c>
      <x:c r="N187" s="21" t="str">
        <x:v>Pending</x:v>
      </x:c>
    </x:row>
    <x:row r="188">
      <x:c r="A188" s="21" t="str">
        <x:v>SD-0187</x:v>
      </x:c>
      <x:c r="B188" s="21" t="str">
        <x:v>Innovation in Financial Enterprise Risk Prediction Model:</x:v>
      </x:c>
      <x:c r="C188" s="21" t="str">
        <x:v>Jing Jin and Yongqing Zhang</x:v>
      </x:c>
      <x:c r="D188" s="21" t="n">
        <x:v>2024</x:v>
      </x:c>
      <x:c r="E188" s="21" t="str">
        <x:v>Journal of Organizational and End User Computing</x:v>
      </x:c>
      <x:c r="F188" s="21" t="str">
        <x:v>10.4018/joeuc.361650</x:v>
      </x:c>
      <x:c r="G188" s="21" t="str">
        <x:v>https://www.sciencedirect.com/science/article/pii/S154622342400011X</x:v>
      </x:c>
      <x:c r="H188" s="21" t="str">
        <x:v>Financial Risk Prediction, Convolutional Neural Network (CNN), Transformer Model, Wavelet Transform (WT), Deep Learning, Financial Data Analysis</x:v>
      </x:c>
      <x:c r="I188" s="21" t="str">
        <x:v>ABSTRACT In the context of predicting financial risks for enterprises, traditional methods are inadequate in capturing complex multidimensional data features, resulting in suboptimal prediction performance. Although existing deep learning techniques have shown some improvements, they still face challenges in processing time series data and detecting extended dependencies. To address these issues, this paper proposes an integrated deep learning framework utilizing Convolutional Neural Network (CNN), Transformer model, and Wavelet Transform (WT). The proposed model leverages CNN to derive local features from the data, employs the Transformer to capture long-term dependencies, and uses WT for multiscale analysis, thereby enhancing the accuracy and stability of predictions. Experimental results demonstrate that the CNN-Transformer-WT model performs excellently across various datasets, including Kaggle Dataset (Credit Card Fraud Detection Dataset), Bank Marketing Dataset, and Yahoo Finance Historical Stock Market Dataset.</x:v>
      </x:c>
      <x:c r="J188" s="21" t="str">
        <x:v>SD01; SD04; SD05</x:v>
      </x:c>
      <x:c r="K188" s="21" t="n">
        <x:v>3</x:v>
      </x:c>
      <x:c r="L188" s="21" t="str">
        <x:v>Yes</x:v>
      </x:c>
      <x:c r="M188" s="21" t="str">
        <x:v>No</x:v>
      </x:c>
      <x:c r="N188" s="21" t="str">
        <x:v>Pending</x:v>
      </x:c>
    </x:row>
    <x:row r="189">
      <x:c r="A189" s="21" t="str">
        <x:v>SD-0188</x:v>
      </x:c>
      <x:c r="B189" s="21" t="str">
        <x:v>Integrating deep transformer and temporal convolutional networks for SMEs revenue and employment growth prediction</x:v>
      </x:c>
      <x:c r="C189" s="21" t="str">
        <x:v>Dening Lu and Shimon Schwartz and Linlin Xu and Mohammad Javad Shafiee and Norman G. Vinson and Krzysztof J. Czarnecki and Alexander Wong</x:v>
      </x:c>
      <x:c r="D189" s="21" t="n">
        <x:v>2024</x:v>
      </x:c>
      <x:c r="E189" s="21" t="str">
        <x:v>Expert Systems with Applications</x:v>
      </x:c>
      <x:c r="F189" s="21" t="str">
        <x:v>10.1016/j.eswa.2024.124129</x:v>
      </x:c>
      <x:c r="G189" s="21" t="str">
        <x:v>https://www.sciencedirect.com/science/article/pii/S0957417424009953</x:v>
      </x:c>
      <x:c r="H189" s="21" t="str">
        <x:v>Transformer, BERT, Temporal convolutional network, Revenue growth prediction, Feature importance evaluation, Heterogeneous data modeling</x:v>
      </x:c>
      <x:c r="I189" s="21" t="str">
        <x:v>Although the accurate potential for growth prediction is very important for Government grants and contributions programs to better support Small and Medium-sized Enterprises (SMEs), it is a challenging task due to the data heterogeneity (both structured data and free text data bilingual in English and French), the class imbalance issue, and the difficulties in efficient feature learning. To address these challenges, this paper presents a novel BERT-TCN model for portfolio predictions in government funding programs, with the following key contributions. First, we describe the application of a novel architecture to a prediction task involving sequential, structured, partially quantitative input data and free text input data. Specifically, our novel model predicts the growth of firms receiving government funding for innovation. Our model also deals with class imbalance in the data and the difficulties in efficient feature learning. Our model integrates a Transformer model, i.e., BERT, for text modeling with a Temporal Convolutional Network (TCN) for sequential prediction. Second, we also developed various performance evaluation criteria in Section 4.3, allowing comprehensive assessments of the proposed approach from both the machine learning perspective and funding program-specific perspective. Third, the importance of features (both text and numerical features) is quantified and evaluated, allowing insights into how different features contribute to the prediction and explainability of the proposed model. The proposed approach is trained and tested on a large dataset from a rich database, demonstrating that the proposed approach can greatly help individual human experts improve their results.</x:v>
      </x:c>
      <x:c r="J189" s="21" t="str">
        <x:v>SD01; SD02; SD05</x:v>
      </x:c>
      <x:c r="K189" s="21" t="n">
        <x:v>3</x:v>
      </x:c>
      <x:c r="L189" s="21" t="str">
        <x:v>No</x:v>
      </x:c>
      <x:c r="M189" s="21" t="str">
        <x:v>No</x:v>
      </x:c>
      <x:c r="N189" s="21" t="str">
        <x:v>Pending</x:v>
      </x:c>
    </x:row>
    <x:row r="190">
      <x:c r="A190" s="21" t="str">
        <x:v>SD-0189</x:v>
      </x:c>
      <x:c r="B190" s="21" t="str">
        <x:v>Integrating PCA with deep learning models for stock market Forecasting: An analysis of Turkish stocks markets</x:v>
      </x:c>
      <x:c r="C190" s="21" t="str">
        <x:v>Taner Uçkan</x:v>
      </x:c>
      <x:c r="D190" s="21" t="n">
        <x:v>2024</x:v>
      </x:c>
      <x:c r="E190" s="21" t="str">
        <x:v>Journal of King Saud University - Computer and Information Sciences</x:v>
      </x:c>
      <x:c r="F190" s="21" t="str">
        <x:v>10.1016/j.jksuci.2024.102162</x:v>
      </x:c>
      <x:c r="G190" s="21" t="str">
        <x:v>https://www.sciencedirect.com/science/article/pii/S1319157824002519</x:v>
      </x:c>
      <x:c r="H190" s="21" t="str">
        <x:v>BIST, Deep learning, Feature Selection, Technical indicators, PCA, Stock price prediction</x:v>
      </x:c>
      <x:c r="I190" s="21" t="str">
        <x:v>Financial data such as stock prices are rich time series data that contain valuable information for investors and financial professionals. Analysis of such data is critical to understanding market behaviour and predicting future price movements. However, stock price predictions are complex and difficult due to the intense noise, non-linear structures, and high volatility contained in this data. While this situation increases the difficulty of making accurate predictions, it also creates an important area for investors and analysts to identify opportunities in the market. One of the effective methods used in predicting stock prices is technical analysis. Multiple indicators are used to predict stock prices with technical analysis. These indicators formulate past stock price movements in different ways and produce signals such as buy, sell, and hold. In this study, the most frequently used ten different indicators were analyzed with PCA (Principal Component Analysis. This study aims to investigate the integration of PCA and deep learning models into the Turkish stock market using indicator values and to assess the effect of this integration on market prediction performance. The most effective indicators used as input for market prediction were selected with the PCA method, and then 4 different models were created using different deep learning architectures (LSTM, CNN, BiLSTM, GRU). The performance values of the proposed models were evaluated with MSE, MAE, MAPE and R2 measurement metrics. The results obtained show that using the indicators selected by PCA together with deep learning models improves market prediction performance. In particular, it was observed that one of the proposed models, the PCA-LSTM-CNN model, produced very successful results.</x:v>
      </x:c>
      <x:c r="J190" s="21" t="str">
        <x:v>SD01; SD02; SD03; SD05</x:v>
      </x:c>
      <x:c r="K190" s="21" t="n">
        <x:v>4</x:v>
      </x:c>
      <x:c r="L190" s="21" t="str">
        <x:v>Yes</x:v>
      </x:c>
      <x:c r="M190" s="21" t="str">
        <x:v>No</x:v>
      </x:c>
      <x:c r="N190" s="21" t="str">
        <x:v>Pending</x:v>
      </x:c>
    </x:row>
    <x:row r="191">
      <x:c r="A191" s="21" t="str">
        <x:v>SD-0190</x:v>
      </x:c>
      <x:c r="B191" s="21" t="str">
        <x:v>Integrating sentiment analysis with graph neural networks for enhanced stock prediction: A comprehensive survey</x:v>
      </x:c>
      <x:c r="C191" s="21" t="str">
        <x:v>Nabanita Das and Bikash Sadhukhan and Rajdeep Chatterjee and Satyajit Chakrabarti</x:v>
      </x:c>
      <x:c r="D191" s="21" t="n">
        <x:v>2024</x:v>
      </x:c>
      <x:c r="E191" s="21" t="str">
        <x:v>Decision Analytics Journal</x:v>
      </x:c>
      <x:c r="F191" s="21" t="str">
        <x:v>10.1016/j.dajour.2024.100417</x:v>
      </x:c>
      <x:c r="G191" s="21" t="str">
        <x:v>https://www.sciencedirect.com/science/article/pii/S2772662224000213</x:v>
      </x:c>
      <x:c r="H191" s="21" t="str">
        <x:v>Graph neural networks, Stock prediction, Sentiment analysis, Market sentiment</x:v>
      </x:c>
      <x:c r="I191" s="21" t="str">
        <x:v>There has been significant interest in integrating sentiment analysis with graph neural networks (GNNs) for stock prediction tasks. This article thoroughly reviews the application of GNNs in conjunction with sentiment analysis for stock prediction. This study introduces the fundamental concepts of GNNs and sentiment analysis, emphasizing their respective contributions to the stock prediction domain and underlining the limitations of conventional methods. The potential advantages of combining GNNs and sentiment analysis in this context are highlighted. A comprehensive review of the literature on this subject is subsequently undertaken, covering diverse approaches and techniques utilized for sentiment analysis and stock prediction through the application of GNNs. Various graph structures, such as stock and investor networks, are used to represent financial data, and methodologies employed to incorporate sentiment analysis within these networks are explored. Challenges related to data collection, preprocessing, and annotation are discussed, along with the sources of sentiment data, including news articles, social media feeds, and financial reports. Evaluation metrics and performance benchmarks utilized to assess the precision and efficacy of GNN-based stock prediction models are also examined. This article highlights the limitations and unanswered research questions in this field, paving the way for future investigations. This article provides a comprehensive roadmap for utilizing GNNs with sentiment analysis to enhance stock prediction accuracy. It is a valuable resource for researchers and practitioners interested in exploring and advancing this emerging interdisciplinary domain.</x:v>
      </x:c>
      <x:c r="J191" s="21" t="str">
        <x:v>SD01; SD02; SD03; SD05</x:v>
      </x:c>
      <x:c r="K191" s="21" t="n">
        <x:v>4</x:v>
      </x:c>
      <x:c r="L191" s="21" t="str">
        <x:v>No</x:v>
      </x:c>
      <x:c r="M191" s="21" t="str">
        <x:v>No</x:v>
      </x:c>
      <x:c r="N191" s="21" t="str">
        <x:v>Pending</x:v>
      </x:c>
    </x:row>
    <x:row r="192">
      <x:c r="A192" s="21" t="str">
        <x:v>SD-0191</x:v>
      </x:c>
      <x:c r="B192" s="21" t="str">
        <x:v>Integrating technical indicators, chip factors and stock news for enhanced stock price predictions: A multi-kernel approach</x:v>
      </x:c>
      <x:c r="C192" s="21" t="str">
        <x:v>Hei-Chia Wang and Wei-Ching Hsiao and Ru-Siang Liou</x:v>
      </x:c>
      <x:c r="D192" s="21" t="n">
        <x:v>2024</x:v>
      </x:c>
      <x:c r="E192" s="21" t="str">
        <x:v>Asia Pacific Management Review</x:v>
      </x:c>
      <x:c r="F192" s="21" t="str">
        <x:v>10.1016/j.apmrv.2023.10.001</x:v>
      </x:c>
      <x:c r="G192" s="21" t="str">
        <x:v>https://www.sciencedirect.com/science/article/pii/S1029313223000787</x:v>
      </x:c>
      <x:c r="H192" s="21" t="str">
        <x:v>Stock movement prediction, Feature selection, Text analysis, Support vector regression, Multiple-kernel learning</x:v>
      </x:c>
      <x:c r="I192" s="21" t="str">
        <x:v>In the field of stock price forecasting, we are actively seeking to integrate various information to more accurately grasp market dynamics. Although historical stock prices and financial news have been widely used in previous studies, it is relatively rare to find research considering news-based, technical, and chip factors simultaneously and evaluating their combined effect. In this study, we innovatively propose a multi-kernel model that not only combines news-based, technical, and chip factor analysis but also utilizes market data provided by the Taiwan Stock Exchange, including institutional trading situations and stock price technical indicators. The aim is to further enhance the prediction accuracy of stock price dynamics. Based on the frequency of word occurrences, we design a new discriminant index to extract features highly correlated with stock prices from financial news. The empirical results show that our multi-kernel model significantly surpasses the single-kernel model in prediction accuracy. However, we also find that although financial news is somewhat correlated with stock price dynamics, information such as chip factors and stock price technical indicators contribute more significantly in our model. This further validates that our multi-kernel learning algorithm can effectively handle multifaceted data sources and give appropriate weights according to the importance of each data point, thereby enhancing the comprehensiveness of prediction. Through this research, we hope to bring new perspectives and inspirations to the field of stock price forecasting.</x:v>
      </x:c>
      <x:c r="J192" s="21" t="str">
        <x:v>SD01; SD02; SD03; SD05</x:v>
      </x:c>
      <x:c r="K192" s="21" t="n">
        <x:v>4</x:v>
      </x:c>
      <x:c r="L192" s="21" t="str">
        <x:v>Yes</x:v>
      </x:c>
      <x:c r="M192" s="21" t="str">
        <x:v>No</x:v>
      </x:c>
      <x:c r="N192" s="21" t="str">
        <x:v>Pending</x:v>
      </x:c>
    </x:row>
    <x:row r="193">
      <x:c r="A193" s="21" t="str">
        <x:v>SD-0192</x:v>
      </x:c>
      <x:c r="B193" s="21" t="str">
        <x:v>Intelligent portfolio construction via news sentiment analysis</x:v>
      </x:c>
      <x:c r="C193" s="21" t="str">
        <x:v>Ming-Chin Hung and Ping-Hung Hsia and Xian-Ji Kuang and Shih-Kuei Lin</x:v>
      </x:c>
      <x:c r="D193" s="21" t="n">
        <x:v>2024</x:v>
      </x:c>
      <x:c r="E193" s="21" t="str">
        <x:v>International Review of Economics &amp; Finance</x:v>
      </x:c>
      <x:c r="F193" s="21" t="str">
        <x:v>10.1016/j.iref.2023.07.103</x:v>
      </x:c>
      <x:c r="G193" s="21" t="str">
        <x:v>https://www.sciencedirect.com/science/article/pii/S1059056023003131</x:v>
      </x:c>
      <x:c r="H193" s="21" t="str">
        <x:v>Portfolio theory, Sentiment analysis, Deep learning method, Natural language processing</x:v>
      </x:c>
      <x:c r="I193" s="21" t="str">
        <x:v>In this study, we apply deep learning and natural language processing methods to construct the view distribution in the Black–Litterman model. We implement this approach for portfolio allocation and perform statistical analysis to assess portfolio performance. The empirical analysis yields two main results. For the three deep learning models, we use mean square error to compare the model prediction results. The gated recurrent unit (GRU) model outperforms the other two models in the price prediction of seven stock assets. Moreover, it is more effective in capturing future trends and stock prices. The long short-term memory (LSTM) model outperforms the recurrent neural network (RNN) model. Moreover, in the comparison of the portfolio models, the Black–Litterman model, constructed by using Google’s Bidirectional Encoder Representations from Transformers (BERT) to measure news sentiment and by using the GRU model to predict stock prices, yields the highest annualized return rate of 46.6%. In addition, it has the highest Sharpe and Sortino ratios of 13.0% and 17.9%, respectively, which means that under a certain degree of risk, the Black–Litterman model still outperforms other constructed portfolios.</x:v>
      </x:c>
      <x:c r="J193" s="21" t="str">
        <x:v>SD01; SD05</x:v>
      </x:c>
      <x:c r="K193" s="21" t="n">
        <x:v>2</x:v>
      </x:c>
      <x:c r="L193" s="21" t="str">
        <x:v>Yes</x:v>
      </x:c>
      <x:c r="M193" s="21" t="str">
        <x:v>No</x:v>
      </x:c>
      <x:c r="N193" s="21" t="str">
        <x:v>Pending</x:v>
      </x:c>
    </x:row>
    <x:row r="194">
      <x:c r="A194" s="21" t="str">
        <x:v>SD-0193</x:v>
      </x:c>
      <x:c r="B194" s="21" t="str">
        <x:v>Intelligent risk management system for enhancing performance of stock market applications</x:v>
      </x:c>
      <x:c r="C194" s="21" t="str">
        <x:v>Abdelaziz Darwiesh and A.H. El-Baz and Mohamed Elhoseny</x:v>
      </x:c>
      <x:c r="D194" s="21" t="n">
        <x:v>2024</x:v>
      </x:c>
      <x:c r="E194" s="21" t="str">
        <x:v>Expert Systems with Applications</x:v>
      </x:c>
      <x:c r="F194" s="21" t="str">
        <x:v>10.1016/j.eswa.2024.123493</x:v>
      </x:c>
      <x:c r="G194" s="21" t="str">
        <x:v>https://www.sciencedirect.com/science/article/pii/S0957417424003580</x:v>
      </x:c>
      <x:c r="H194" s="21" t="str">
        <x:v>Stock markets, Risk management, Social media big data analysis, Natural language processing, Twitter</x:v>
      </x:c>
      <x:c r="I194" s="21" t="str">
        <x:v>This paper proposes an intelligent risk management system in stock markets based on indications of social media platforms. Based on a brief survey, we found that the literature focuses on identifying, assessing and optimizing risks in stock markets using classical data sources as well as utilizing mathematical, statistical and machine learning techniques. So, we suggest a trendy data source that is social media and employing natural language processing as an advanced technique to identify and estimate risks in stock markets. This NLP model can help the investors of stock markets to be aware of the potential risks, its types and magnitudes which can help them to take the best decisions. In addition, we describe this model and some important expressions for risk analysis, risk recognition and risk estimation are driven. Besides, a practical experiment is provided to identify and evaluate the potential risks in NASDAQ stock market. Moreover, several performance measures are used to validate the efficiency of the proposed model such as the mean accuracy for the processes of risk analysis, risk identification and risk assessment is 73.33 %.</x:v>
      </x:c>
      <x:c r="J194" s="21" t="str">
        <x:v>SD01</x:v>
      </x:c>
      <x:c r="K194" s="21" t="n">
        <x:v>1</x:v>
      </x:c>
      <x:c r="L194" s="21" t="str">
        <x:v>No</x:v>
      </x:c>
      <x:c r="M194" s="21" t="str">
        <x:v>No</x:v>
      </x:c>
      <x:c r="N194" s="21" t="str">
        <x:v>Pending</x:v>
      </x:c>
    </x:row>
    <x:row r="195">
      <x:c r="A195" s="21" t="str">
        <x:v>SD-0194</x:v>
      </x:c>
      <x:c r="B195" s="21" t="str">
        <x:v>Interpretable multi-horizon time series forecasting of cryptocurrencies by leverage temporal fusion transformer</x:v>
      </x:c>
      <x:c r="C195" s="21" t="str">
        <x:v>Arslan Farooq and M. Irfan Uddin and Muhammad Adnan and Ala Abdulsalam Alarood and Eesa Alsolami and Safa Habibullah</x:v>
      </x:c>
      <x:c r="D195" s="21" t="n">
        <x:v>2024</x:v>
      </x:c>
      <x:c r="E195" s="21" t="str">
        <x:v>Heliyon</x:v>
      </x:c>
      <x:c r="F195" s="21" t="str">
        <x:v>10.1016/j.heliyon.2024.e40142</x:v>
      </x:c>
      <x:c r="G195" s="21" t="str">
        <x:v>https://www.sciencedirect.com/science/article/pii/S2405844024161737</x:v>
      </x:c>
      <x:c r="H195" s="21" t="str">
        <x:v>Block chain, Deep learning, Cryptocurrency, Sentiment analysis, Artificial intelligence, Transformers, Temporal data</x:v>
      </x:c>
      <x:c r="I195" s="21" t="str">
        <x:v>This research delves into the obstacles and difficulties associated with predicting cryptocurrency movements in the volatile global financial market. This study develops and evaluates an advanced Deep Learning-Enhanced Temporal Fusion Transformer (ADE-TFT) model to estimate Bitcoin values more accurately. This research employs cutting-edge artificial intelligence (AI) and machine learning (ML) techniques to comprehensively examine various aspects of cryptocurrency forecasting, including geopolitical implications, market sentiment analysis, and pattern detection in transactional datasets. The study demonstrates that the ADE-TFT model outperforms its lower-layer counterparts in terms of forecasting accuracy, with reduced Mean Absolute Percentage Error (MAPE), Mean Squared Error (MSE), and Root Mean Square Error (RMSE) values, particularly when using a higher hidden layer configuration (h=8). The study emphasizes the importance of experimenting with different normalization strategies and utilizing various market-related data to enhance the model's performance. The results suggest that improving forecasting accuracy may require addressing these limitations and incorporating additional factors, such as market sentiment. By providing investors with more precise market predictions, the techniques and information presented in this research have the potential to significantly increase investor power in an unpredictable digital currency market, enabling wise investment choices.</x:v>
      </x:c>
      <x:c r="J195" s="21" t="str">
        <x:v>SD01; SD02; SD05</x:v>
      </x:c>
      <x:c r="K195" s="21" t="n">
        <x:v>3</x:v>
      </x:c>
      <x:c r="L195" s="21" t="str">
        <x:v>No</x:v>
      </x:c>
      <x:c r="M195" s="21" t="str">
        <x:v>No</x:v>
      </x:c>
      <x:c r="N195" s="21" t="str">
        <x:v>Pending</x:v>
      </x:c>
    </x:row>
    <x:row r="196">
      <x:c r="A196" s="21" t="str">
        <x:v>SD-0195</x:v>
      </x:c>
      <x:c r="B196" s="21" t="str">
        <x:v>Interpretable rough neural network for lung nodule diagnosis</x:v>
      </x:c>
      <x:c r="C196" s="21" t="str">
        <x:v>Huanan Bao and Guoyin Wang and Chen Liu and Qun Liu and Qiuyu Mei and Changhua Xu and Xin Wang</x:v>
      </x:c>
      <x:c r="D196" s="21" t="n">
        <x:v>2024</x:v>
      </x:c>
      <x:c r="E196" s="21" t="str">
        <x:v>Applied Soft Computing</x:v>
      </x:c>
      <x:c r="F196" s="21" t="str">
        <x:v>10.1016/j.asoc.2024.112450</x:v>
      </x:c>
      <x:c r="G196" s="21" t="str">
        <x:v>https://www.sciencedirect.com/science/article/pii/S1568494624012249</x:v>
      </x:c>
      <x:c r="H196" s="21" t="str">
        <x:v>Rough neuron, Rough set, Interpretable deep learning, Computer-aided diagnosis</x:v>
      </x:c>
      <x:c r="I196" s="21" t="str">
        <x:v>Computer-aided diagnosis (CAD) systems based on deep learning have shown significant potential in lung nodule diagnosis, providing substantial assistance to medical professionals. However, the inherent lack of interpretability in deep learning models and the uncertainty of annotations limit their widespread application. We propose that uncertain annotations actually imply additional valuable information that can enhance both model performance and interpretability. To address these challenges, we have developed a novel soft computing methodology integrating rough sets with deep neural networks. Firstly, this methodology employs rough sets to process uncertain region of interest (ROI) annotations into upper and lower approximations. Secondly, a novel rough neuron is designed to predict these approximations. Thirdly, the newly proposed region-constraint strategy embeds interpretable radiological domain knowledge into the neural network. Finally, this methodology proposes interpretation curves and regional consistency metrics to quantitatively evaluate the model’s interpretability. We conducted extensive comparison experiments on LIDC-IDRI and LNDb public benchmarks. Detailed experimental results demonstrate that by maximally retaining uncertain samples, the proposed method achieves classification accuracies of 84.6% and 89.74%, and mean absolute errors of 0.4988 and 0.5208 in attribute prediction, representing improvements of 3.4% and 2.5%, respectively, over the backbone networks.</x:v>
      </x:c>
      <x:c r="J196" s="21" t="str">
        <x:v>SD01; SD05</x:v>
      </x:c>
      <x:c r="K196" s="21" t="n">
        <x:v>2</x:v>
      </x:c>
      <x:c r="L196" s="21" t="str">
        <x:v>No</x:v>
      </x:c>
      <x:c r="M196" s="21" t="str">
        <x:v>No</x:v>
      </x:c>
      <x:c r="N196" s="21" t="str">
        <x:v>Pending</x:v>
      </x:c>
    </x:row>
    <x:row r="197">
      <x:c r="A197" s="21" t="str">
        <x:v>SD-0196</x:v>
      </x:c>
      <x:c r="B197" s="21" t="str">
        <x:v>Intersecting reinforcement learning and deep factor methods for optimizing locality and globality in forecasting: A review</x:v>
      </x:c>
      <x:c r="C197" s="21" t="str">
        <x:v>João Sousa and Roberto Henriques</x:v>
      </x:c>
      <x:c r="D197" s="21" t="n">
        <x:v>2024</x:v>
      </x:c>
      <x:c r="E197" s="21" t="str">
        <x:v>Engineering Applications of Artificial Intelligence</x:v>
      </x:c>
      <x:c r="F197" s="21" t="str">
        <x:v>10.1016/j.engappai.2024.108082</x:v>
      </x:c>
      <x:c r="G197" s="21" t="str">
        <x:v>https://www.sciencedirect.com/science/article/pii/S0952197624002409</x:v>
      </x:c>
      <x:c r="H197" s="21" t="str">
        <x:v>Time series forecasting, Global models, Local models, Reinforcement learning, PRISMA</x:v>
      </x:c>
      <x:c r="I197" s="21" t="str">
        <x:v>Operational forecasting often requires predicting collections of related, multivariate time series data that are high-dimensional in nature. This can be tackled by fitting a single function to all series (global approach) or assuming each series as a separate prediction problem and fitting one function to each (local approach) – the global–local trade-off. Deep learning models inspired by different data generation processes aim to combine the benefits of global and local approaches. Specifically, these frequently propose feeding the statistical expressiveness of classical local models into more complex global networks. Following recent trends in neural networks, the theoretical foundations of these hybrid models can also explain the surge of Transformer-based time series forecasting applications, which showcase potential benefits for the global and local equilibrium. Dynamic reinforcement learning (RL) models have also been explored to optimize the balance of global and local signals in general prediction problems, frequently through Q-learning algorithms. RL models can be proposed to dynamically adjust the influence of global versus local information to improve predictive performance at both scales. This paper conducted a concise literature review focused on these two research streams to optimize the balance between globality and locality in forecasting collections of time series. It focuses on their evolution across time and hints at opportunities to close some of the research gaps by intersecting both propositions. We followed the Preferred Reporting Items for Systematic Reviews and Meta-analyzes (PRISMA) guidelines and achieved a selection of 143 publications since 2000. The main findings reveal that global models have achieved strong expressiveness in capturing the most complex structural patterns while still enabling probabilistic outcomes to be delivered through uncertainty estimates. On the other hand, RL based methods depict great benefits in mitigating the risks of generalization by imprinting contextual diversity when predicting each step ahead for each series. Within those, the adoption of other computational learning or evolutionary-based methods (e.g. Genetic Programming) to improve the parametrization of the learning policies is also highlighted as an area of future work yet to be uncovered. This review advances knowledge at the intersection of two distinct yet potentially complementary research areas, identifying opportunities to combine different methodological approaches in addressing the global–local trade-off in forecasting collections of time series. This is achieved by surfacing shared limitations in current research and presenting avenues for integrating distinct methodologies, namely by further developing the theoretical underpinnings of reinforcement learning techniques. With this work we seek to enhance understanding of the relevant research landscape and help inform future solutions by establishing a foundation for collaborative work.</x:v>
      </x:c>
      <x:c r="J197" s="21" t="str">
        <x:v>SD01; SD04; SD05</x:v>
      </x:c>
      <x:c r="K197" s="21" t="n">
        <x:v>3</x:v>
      </x:c>
      <x:c r="L197" s="21" t="str">
        <x:v>No</x:v>
      </x:c>
      <x:c r="M197" s="21" t="str">
        <x:v>No</x:v>
      </x:c>
      <x:c r="N197" s="21" t="str">
        <x:v>Pending</x:v>
      </x:c>
    </x:row>
    <x:row r="198">
      <x:c r="A198" s="21" t="str">
        <x:v>SD-0197</x:v>
      </x:c>
      <x:c r="B198" s="21" t="str">
        <x:v>Judgmental adjustment of demand forecasting models using social media data and sentiment analysis within industry 5.0 ecosystems</x:v>
      </x:c>
      <x:c r="C198" s="21" t="str">
        <x:v>Yvonne Badulescu and Fernan Cañas and Naoufel Cheikhrouhou</x:v>
      </x:c>
      <x:c r="D198" s="21" t="n">
        <x:v>2024</x:v>
      </x:c>
      <x:c r="E198" s="21" t="str">
        <x:v>International Journal of Information Management Data Insights</x:v>
      </x:c>
      <x:c r="F198" s="21" t="str">
        <x:v>10.1016/j.jjimei.2024.100272</x:v>
      </x:c>
      <x:c r="G198" s="21" t="str">
        <x:v>https://www.sciencedirect.com/science/article/pii/S2667096824000612</x:v>
      </x:c>
      <x:c r="H198" s="21" t="str">
        <x:v>Social media, Demand forecasting, Sentiment analysis, Judgmental adjustment</x:v>
      </x:c>
      <x:c r="I198" s="21" t="str">
        <x:v>Industry 5.0 ecosystems focus on a human-centric approach to operations and supply chain management by integrating stakeholders, advanced technologies, and processes. While incorporating social media (SM) information into demand forecasting can significantly improve accuracy, it also brings about several challenges. This paper proposes an approach to leverage Big Data originating from SM networks combined with human judgment to build demand forecasts for new products. The structured methodology is demonstrated to improve forecast accuracy in a real case of a F&amp;B company while providing several insights into the challenges and opportunities of integrating advanced information technology into the demand forecasting process. The main challenges include effectively categorising the impact factors of SM on demand forecasting, translating insights from SM into actionable decisions, and ensuring the accuracy and reliability of the data obtained from SM networks. Future studies should involve collaborative expert input and validating the approach across various companies and industries.</x:v>
      </x:c>
      <x:c r="J198" s="21" t="str">
        <x:v>SD01</x:v>
      </x:c>
      <x:c r="K198" s="21" t="n">
        <x:v>1</x:v>
      </x:c>
      <x:c r="L198" s="21" t="str">
        <x:v>No</x:v>
      </x:c>
      <x:c r="M198" s="21" t="str">
        <x:v>No</x:v>
      </x:c>
      <x:c r="N198" s="21" t="str">
        <x:v>Pending</x:v>
      </x:c>
    </x:row>
    <x:row r="199">
      <x:c r="A199" s="21" t="str">
        <x:v>SD-0198</x:v>
      </x:c>
      <x:c r="B199" s="21" t="str">
        <x:v>Kernel multi-granularity double-quantitative rough set based on ensemble empirical mode decomposition: Application to stock price trends prediction</x:v>
      </x:c>
      <x:c r="C199" s="21" t="str">
        <x:v>Lin Zhang and Juncheng Bai and Bingzhen Sun and Yuqi Guo and Xiangtang Chen</x:v>
      </x:c>
      <x:c r="D199" s="21" t="n">
        <x:v>2024</x:v>
      </x:c>
      <x:c r="E199" s="21" t="str">
        <x:v>International Journal of Approximate Reasoning</x:v>
      </x:c>
      <x:c r="F199" s="21" t="str">
        <x:v>10.1016/j.ijar.2024.109217</x:v>
      </x:c>
      <x:c r="G199" s="21" t="str">
        <x:v>https://www.sciencedirect.com/science/article/pii/S0888613X2400104X</x:v>
      </x:c>
      <x:c r="H199" s="21" t="str">
        <x:v>Multi-granularity double-quantitative rough set, Kernel function, Attribute reduction, Ensemble empirical mode decomposition, Stock trends prediction</x:v>
      </x:c>
      <x:c r="I199" s="21" t="str">
        <x:v>As financial markets grow increasingly complex and dynamic, accurately predicting stock price trends becomes crucial for investors and financial analysts. Effectively identifying and selecting the most predictive attributes has become a challenge in stock trends prediction. To address this problem, this study proposes a new attribute reduction model. A rough set theory model is built by simplifying the prediction process and combining it with the long short-term memory network (LSTM) to enhance the accuracy of stock trends prediction. Firstly, the Ensemble Empirical Mode Decomposition (EEMD) is utilized to decompose the stock price data into a multi-granularity information system. Secondly, due to the numerical characteristics of stock data, a kernel function is applied to construct binary relationships. Thirdly, recognizing the noise inherent in stock data, the double-quantitative rough set theory is utilized to improve fault tolerance during the construction of decision attributes' lower and upper approximations. Moreover, calculate the correlation between conditional and decision attributes, and retain highly correlated conditional attributes for prediction. The kernel multi-granularity double-quantitative rough set based on the EEMD (EEMD-KMGDQRS) model proposed identifies the key factors behind stock data. Finally, the efficacy of the proposed model is validated by selecting 356 stocks from diverse industries in the Shanghai and Shenzhen stock markets as experimental samples. The results show that the proposed model improves the generalization of attribute reduction results through a fault tolerance mechanism by combining kernel function with multi-granularity double-quantitative rough set, thereby enhancing the accuracy of stock trends prediction in subsequent LSTM prediction processes.</x:v>
      </x:c>
      <x:c r="J199" s="21" t="str">
        <x:v>SD01; SD02; SD05</x:v>
      </x:c>
      <x:c r="K199" s="21" t="n">
        <x:v>3</x:v>
      </x:c>
      <x:c r="L199" s="21" t="str">
        <x:v>Yes</x:v>
      </x:c>
      <x:c r="M199" s="21" t="str">
        <x:v>No</x:v>
      </x:c>
      <x:c r="N199" s="21" t="str">
        <x:v>Pending</x:v>
      </x:c>
    </x:row>
    <x:row r="200">
      <x:c r="A200" s="21" t="str">
        <x:v>SD-0199</x:v>
      </x:c>
      <x:c r="B200" s="21" t="str">
        <x:v>LCDFormer: Long-term correlations dual-graph transformer for traffic forecasting</x:v>
      </x:c>
      <x:c r="C200" s="21" t="str">
        <x:v>Jiongbiao Cai and Chia-Hung Wang and Kun Hu</x:v>
      </x:c>
      <x:c r="D200" s="21" t="n">
        <x:v>2024</x:v>
      </x:c>
      <x:c r="E200" s="21" t="str">
        <x:v>Expert Systems with Applications</x:v>
      </x:c>
      <x:c r="F200" s="21" t="str">
        <x:v>10.1016/j.eswa.2024.123721</x:v>
      </x:c>
      <x:c r="G200" s="21" t="str">
        <x:v>https://www.sciencedirect.com/science/article/pii/S0957417424005876</x:v>
      </x:c>
      <x:c r="H200" s="21" t="str">
        <x:v>Traffic forecasting, Transformer, Spatial–temporal graph data, Attention mechanism, Spatio-temporal correlations</x:v>
      </x:c>
      <x:c r="I200" s="21" t="str">
        <x:v>Traffic forecasting has always been a critical component of intelligent transportation systems. Due to the complexity of traffic prediction models, most research just only consider short-term historical data in the temporal dimension. However, learning temporal patterns necessitates the involvement of long-term historical data. Additionally, many models are limited in capturing spatial features by only considering short-distance spatial information connected to the target node. To solve these problems, we propose a dual-graph transformer, namely Long-term Correlations Dual-graph transFormer (LCDFormer), designed to capture long-term correlations and long-distance spatial correlations. It is entirely based on attention mechanisms, and as far as we know, there is limited research adopting this approach. Our work addresses this gap in the literature. In particular, we have devised a time aggregation method capable of consolidating long-term historical time series, concurrently addressing the impact of long-term temporal correlations while minimizing the influence of redundant data. Subsequently, we have introduced a novel spatio-temporal attention module that compresses spatial information to generate short-term input sequences while modeling dynamic long-range spatial correlations. We conducted extensive experiments with LCDFormer on five real-world traffic datasets. The results indicate that LCDFormer, considering long-term spatio-temporal correlations, is better able to learn the spatio-temporal patterns of traffic data. Compared to the current state-of-the-art baseline, our model has demonstrated outstanding predictive performance with a maximum improvement of 5.02% in mean absolute error, 4.33% in root mean square error and 7.32% in mean absolute percentage error. The source codes are available at: https://github.com/NanakiC/LCDFormer.</x:v>
      </x:c>
      <x:c r="J200" s="21" t="str">
        <x:v>SD01</x:v>
      </x:c>
      <x:c r="K200" s="21" t="n">
        <x:v>1</x:v>
      </x:c>
      <x:c r="L200" s="21" t="str">
        <x:v>No</x:v>
      </x:c>
      <x:c r="M200" s="21" t="str">
        <x:v>No</x:v>
      </x:c>
      <x:c r="N200" s="21" t="str">
        <x:v>Pending</x:v>
      </x:c>
    </x:row>
    <x:row r="201">
      <x:c r="A201" s="21" t="str">
        <x:v>SD-0200</x:v>
      </x:c>
      <x:c r="B201" s="21" t="str">
        <x:v>Learning and processing framework using Fuzzy Deep Neural Network for trading and portfolio rebalancing</x:v>
      </x:c>
      <x:c r="C201" s="21" t="str">
        <x:v>Nicole Hui Lin Kan and Qi Cao and Chai Quek</x:v>
      </x:c>
      <x:c r="D201" s="21" t="n">
        <x:v>2024</x:v>
      </x:c>
      <x:c r="E201" s="21" t="str">
        <x:v>Applied Soft Computing</x:v>
      </x:c>
      <x:c r="F201" s="21" t="str">
        <x:v>10.1016/j.asoc.2024.111233</x:v>
      </x:c>
      <x:c r="G201" s="21" t="str">
        <x:v>https://www.sciencedirect.com/science/article/pii/S1568494624000073</x:v>
      </x:c>
      <x:c r="H201" s="21" t="str">
        <x:v>Moving Average Convergence Divergence, Fuzzy Deep Neural Network, Portfolio rebalancing, Reinforcement Learning, Genetic Algorithm</x:v>
      </x:c>
      <x:c r="I201" s="21" t="str">
        <x:v>Trading strategies are an interesting topic of financial research. Moving Average Convergence Divergence (MACD) indicator is susceptible to performing worse than expected in unstable financial markets. This paper first presents a data-driven Interpretable Fuzzy Deep Neural Network (IFDNN) that provides insight into neural network inferences using fuzzy logic. Fuzzy rules are induced from the inference process of Neural Networks. Next, a learning and processing framework is proposed using IFDNN to detect trend reversals by forecasting look-ahead prices. IFDNN not only learns the drifts and shifts in market patterns, but also provides traders an option to dive into the reasoning behind why Neural Networks predict certain values. Genetic Algorithms are used to optimise trading parameters of the proposed framework. The proposed framework can perform portfolio rebalancing. The effectiveness of the framework is evaluated on three financial market indexes. The whipsaw effects cause frequent entrances and exits from the market. In this paper, a custom percentage oscillator is implemented to avoid this issue. The performances of the proposed framework using f-MACD are compared with those of the vanilla MACD. Two types of Reinforcement Learning models, Advantage Actor Critic and Deep Deterministic Policy Gradient are incorporated into the proposed framework with results compared.</x:v>
      </x:c>
      <x:c r="J201" s="21" t="str">
        <x:v>SD01; SD05</x:v>
      </x:c>
      <x:c r="K201" s="21" t="n">
        <x:v>2</x:v>
      </x:c>
      <x:c r="L201" s="21" t="str">
        <x:v>No</x:v>
      </x:c>
      <x:c r="M201" s="21" t="str">
        <x:v>No</x:v>
      </x:c>
      <x:c r="N201" s="21" t="str">
        <x:v>Pending</x:v>
      </x:c>
    </x:row>
    <x:row r="202">
      <x:c r="A202" s="21" t="str">
        <x:v>SD-0201</x:v>
      </x:c>
      <x:c r="B202" s="21" t="str">
        <x:v>Long Short-Term Memory and Gated Recurrent Unit for Stock Price Prediction</x:v>
      </x:c>
      <x:c r="C202" s="21" t="str">
        <x:v>Akhas Rahmadeyan and Mustakim</x:v>
      </x:c>
      <x:c r="D202" s="21" t="n">
        <x:v>2024</x:v>
      </x:c>
      <x:c r="E202" s="21" t="str">
        <x:v>Procedia Computer Science</x:v>
      </x:c>
      <x:c r="F202" s="21" t="str">
        <x:v>10.1016/j.procs.2024.02.167</x:v>
      </x:c>
      <x:c r="G202" s="21" t="str">
        <x:v>https://www.sciencedirect.com/science/article/pii/S1877050924003533</x:v>
      </x:c>
      <x:c r="H202" s="21" t="str">
        <x:v>Gated Recurrent Unit, Long Short-Term Memory, Prediction, Stock Price, Time Series</x:v>
      </x:c>
      <x:c r="I202" s="21" t="str">
        <x:v>Stocks are a popular investment with high risk due to rapid price fluctuations that are difficult to predict. Many investors do not understand the analysis of buying and selling stocks, making them hesitant to invest. For this reason, an analytical technique is needed that can determine the movement of stock prices in order to carry out planning, risk management, and decision-making. Banking stocks are among the important and popular stock sectors. One of the go public banking stocks is Bank Rakyat Indonesia stock. This research applies Long Short-Term Memory and Gated Recurrent Unit to produce a model that can accurately predict the stock price of Bank Rakyat Indonesia. Based on the implementation, GRU is the best model with MSE value of 4958.9168, RMSE 70.4195, and MAPE 1.1699%. The GRU model predict that there will be a decrease in stock prices in the next month.</x:v>
      </x:c>
      <x:c r="J202" s="21" t="str">
        <x:v>SD01</x:v>
      </x:c>
      <x:c r="K202" s="21" t="n">
        <x:v>1</x:v>
      </x:c>
      <x:c r="L202" s="21" t="str">
        <x:v>No</x:v>
      </x:c>
      <x:c r="M202" s="21" t="str">
        <x:v>No</x:v>
      </x:c>
      <x:c r="N202" s="21" t="str">
        <x:v>Pending</x:v>
      </x:c>
    </x:row>
    <x:row r="203">
      <x:c r="A203" s="21" t="str">
        <x:v>SD-0202</x:v>
      </x:c>
      <x:c r="B203" s="21" t="str">
        <x:v>Machine Learning Approach for Predicting the Net Asset Value (NAV) of Mutual Funds based on Portfolio Holdings</x:v>
      </x:c>
      <x:c r="C203" s="21" t="str">
        <x:v>Rohit Kumar Sachan and Shabanam Kumari and Vipul Khandelwal and Tarun Kumar</x:v>
      </x:c>
      <x:c r="D203" s="21" t="n">
        <x:v>2024</x:v>
      </x:c>
      <x:c r="E203" s="21" t="str">
        <x:v>Procedia Computer Science</x:v>
      </x:c>
      <x:c r="F203" s="21" t="str">
        <x:v>10.1016/j.procs.2024.03.205</x:v>
      </x:c>
      <x:c r="G203" s="21" t="str">
        <x:v>https://www.sciencedirect.com/science/article/pii/S1877050924005647</x:v>
      </x:c>
      <x:c r="H203" s="21" t="str">
        <x:v>Decision tree, Machine learning, Mutual funds, Portfolio, Regression, Stocks</x:v>
      </x:c>
      <x:c r="I203" s="21" t="str">
        <x:v>Mutual funds, a cornerstone of modern investment portfolios, offer investors a diversified and professionally managed approach to financial growth. These investment vehicles collect small amount from multiple investors and invests the collective investment further in diversified portfolio of stocks, bonds, or other securities. Mutual funds are characterized by their net asset value (NAV), which represents the per-share value of the fund's assets minus its liabilities. Investors benefit from the expertise of seasoned fund managers who make investment decisions based on their analysis of market trends and company performance. By providing an accessible and diversified investment option, mutual funds have become a popular choice for both novice and seasoned investors seeking to achieve their financial goals. Apart from that, the role of AI is increasing exponentially in various areas. Such AI based tools and algorithms are utilized by various MFs expert to identify the suitable investment portfolios. This paper proposes a technique to analyse the performance of the different stock's portfolios based on the past data. Combining the isolated analysis of different stocks portfolios may be utilized to predict the net asset value prediction (NAV) of MFs. The experiments carried out in this research work uses linear regression analysis to analyse the stock's performance at sub level of the MFs. A case study for the Axis Bluechip fund's is also carried out by using the proposed ML approach. The Yahoo Finance dataset is used for the case study. Previously, machine learning algorithms like linear regression (LR), decision tree regression (DTR), and multivariate regression (MR) are taken to predict and analyse the dataset. These algorithms calculate the NAV of the mutual fund with good accuracy and analyse the best result for the test dataset. The various models are being created from different portfolios to analyse the NAV of the mutual funds. This work proposed hierarchical method to perform the linear regression analysis for the NAV predicting. This work uses R-Square (R2) statistical measures to determine the goodness of models. The obtained R2 is 0.86, implying that the created models have good accuracy and performance on the dataset.</x:v>
      </x:c>
      <x:c r="J203" s="21" t="str">
        <x:v>SD01; SD02</x:v>
      </x:c>
      <x:c r="K203" s="21" t="n">
        <x:v>2</x:v>
      </x:c>
      <x:c r="L203" s="21" t="str">
        <x:v>No</x:v>
      </x:c>
      <x:c r="M203" s="21" t="str">
        <x:v>No</x:v>
      </x:c>
      <x:c r="N203" s="21" t="str">
        <x:v>Pending</x:v>
      </x:c>
    </x:row>
    <x:row r="204">
      <x:c r="A204" s="21" t="str">
        <x:v>SD-0203</x:v>
      </x:c>
      <x:c r="B204" s="21" t="str">
        <x:v>Machine learning approaches for modelling water futures</x:v>
      </x:c>
      <x:c r="C204" s="21" t="str">
        <x:v>Anindyo Kamal Sen and Parthajit Kayal and Moinak Maiti</x:v>
      </x:c>
      <x:c r="D204" s="21" t="n">
        <x:v>2024</x:v>
      </x:c>
      <x:c r="E204" s="21" t="str">
        <x:v>Development and Sustainability in Economics and Finance</x:v>
      </x:c>
      <x:c r="F204" s="21" t="str">
        <x:v>10.1016/j.dsef.2024.100029</x:v>
      </x:c>
      <x:c r="G204" s="21" t="str">
        <x:v>https://www.sciencedirect.com/science/article/pii/S2950524024000295</x:v>
      </x:c>
      <x:c r="H204" s="21" t="str">
        <x:v>Machine Learning, Sustainability, LSTM, Random Forest, GBM, SVM, XGBoost</x:v>
      </x:c>
      <x:c r="I204" s="21" t="str">
        <x:v>Modelling water futures is challenging due to the dynamics of several variables and non-linearity. The traditional models are often inefficient to capture such hidden patterns. Thus, utilizing datasets that include daily price and volume information of water futures, this study evaluates the performance of SVM, Random Forest Regressor, LSTM, GBM, and XGBoost models. The findings indicate that XGBoost outperforms other models in accuracy; however, all models tested perform well and provide accurate predictions. Consequently, it makes valuable contributions to the field of modelling financial products based on water-adjacent entities. Furthermore, it underscores the potential for machine learning in enhancing market predictions for emerging and niche sectors that have thus far been overlooked by market participants but will increasingly become more important as climate change progresses. Lastly, as futures markets for water as a commodity mature (with higher trading volume of futures contracts), this study will serve as a benchmark for better modelling of water futures.</x:v>
      </x:c>
      <x:c r="J204" s="21" t="str">
        <x:v>SD01; SD05</x:v>
      </x:c>
      <x:c r="K204" s="21" t="n">
        <x:v>2</x:v>
      </x:c>
      <x:c r="L204" s="21" t="str">
        <x:v>No</x:v>
      </x:c>
      <x:c r="M204" s="21" t="str">
        <x:v>No</x:v>
      </x:c>
      <x:c r="N204" s="21" t="str">
        <x:v>Pending</x:v>
      </x:c>
    </x:row>
    <x:row r="205">
      <x:c r="A205" s="21" t="str">
        <x:v>SD-0204</x:v>
      </x:c>
      <x:c r="B205" s="21" t="str">
        <x:v>Machine learning Ethereum cryptocurrency prediction and knowledge-based investment strategies</x:v>
      </x:c>
      <x:c r="C205" s="21" t="str">
        <x:v>Adrián Viéitez and Matilde Santos and Rodrigo Naranjo</x:v>
      </x:c>
      <x:c r="D205" s="21" t="n">
        <x:v>2024</x:v>
      </x:c>
      <x:c r="E205" s="21" t="str">
        <x:v>Knowledge-Based Systems</x:v>
      </x:c>
      <x:c r="F205" s="21" t="str">
        <x:v>10.1016/j.knosys.2024.112088</x:v>
      </x:c>
      <x:c r="G205" s="21" t="str">
        <x:v>https://www.sciencedirect.com/science/article/pii/S0950705124007226</x:v>
      </x:c>
      <x:c r="H205" s="21" t="str">
        <x:v>Machine learning, Knowledge-based systems, Neural networks, Cryptocurrency market, Ethereum, Forecasting, Investment decision system</x:v>
      </x:c>
      <x:c r="I205" s="21" t="str">
        <x:v>This work proposes a novel methodology to help in decision making in the cryptocurrency market. Two investment strategies have been designed for Ethereum (ETH), based on predictions of the price and trend of this cryptocurrency using real data. The two Ethereum cryptocurrency prediction systems rely solely on past values of other contextual stock indices, market indicators and online trends, and ignore any technical indicators of price evolution. Real data from cryptocurrency market has been collected and processed with different feature selection methods. Applying a regression approach with Gated Recurrent Unit (GRU) and Long Short-Term Memory (LSTM) networks, prediction models for the ETH price for 1, 7 and 15 days are obtained and compared. Also, support vector machine (SVM) is applied to predict the ETH price trend by applying a classification approach. In both approaches, sentiment analysis has been included to check its effect on the prediction results. The reliability of these prediction models in the current market has been evaluated by designing two original knowledge-based investment strategies. They are tested over two different time periods with real cryptocurrency market data. The results show that it is possible to generate up to 5.16 profit factor with few operations using these models. Furthermore, adding sentiment analysis has shown to have little influence. In this way, we contribute to the advancement of our knowledge of this volatile and still young cryptocurrency market, and specifically of the evolution of Ethereum and the factors that can influence its behavior.</x:v>
      </x:c>
      <x:c r="J205" s="21" t="str">
        <x:v>SD01; SD02; SD05</x:v>
      </x:c>
      <x:c r="K205" s="21" t="n">
        <x:v>3</x:v>
      </x:c>
      <x:c r="L205" s="21" t="str">
        <x:v>No</x:v>
      </x:c>
      <x:c r="M205" s="21" t="str">
        <x:v>No</x:v>
      </x:c>
      <x:c r="N205" s="21" t="str">
        <x:v>Pending</x:v>
      </x:c>
    </x:row>
    <x:row r="206">
      <x:c r="A206" s="21" t="str">
        <x:v>SD-0205</x:v>
      </x:c>
      <x:c r="B206" s="21" t="str">
        <x:v>Machine learning techniques via ensemble approaches in stock exchange index prediction: Systematic review and bibliometric analysis</x:v>
      </x:c>
      <x:c r="C206" s="21" t="str">
        <x:v>João Victor Ribeiro Ferro and Roberio Jose Rogerio Dos Santos and Evandro de Barros Costa and José Rubens da Silva Brito</x:v>
      </x:c>
      <x:c r="D206" s="21" t="n">
        <x:v>2024</x:v>
      </x:c>
      <x:c r="E206" s="21" t="str">
        <x:v>Applied Soft Computing</x:v>
      </x:c>
      <x:c r="F206" s="21" t="str">
        <x:v>10.1016/j.asoc.2024.112359</x:v>
      </x:c>
      <x:c r="G206" s="21" t="str">
        <x:v>https://www.sciencedirect.com/science/article/pii/S1568494624011335</x:v>
      </x:c>
      <x:c r="H206" s="21" t="str">
        <x:v>Machine learning, Ensemble methods, Stock exchange index, Prediction, Systematic literature review, Financial time series prediction</x:v>
      </x:c>
      <x:c r="I206" s="21" t="str">
        <x:v>The prediction of time series indices in stock markets has become an area of growing interest, providing investors with an advanced insight into a country’s economic prospects in the short, medium, and long term. Much of this type of prediction has been conducted using machine learning techniques, aiming to develop effective and efficient models that can provide greater accuracy in forecasting. In this context, however, single-predict model approaches have shown limitations, such as the inability to handle diverse information efficiently, the non-linearity, and chaos in financial data. In the face of these limitations, ensemble approaches emerge as a strategy to mitigate these challenges. Although these ensemble approaches can be promising, there is no structured understanding related to their application in activities to predict time series indices in stock markets. Within this context, this study aims to investigate to what extent the literature has proposed and evaluated solutions that contribute to characterizing the state of the art in predicting the Stock Market Index through ensemble machine learning approaches. Fifty-three articles resulting from a systematic review, focused on scientific production between 2017 and the first half of 2023, were analyzed. The study performs a bibliometric analysis and categorization of the results, detailing and highlighting the main themes in the field. The bibliometric analysis identifies key authors, countries, conferences, and approaches to predict the Stock Market Index. The qualitative analysis reveals the benefits arising from the combination of algorithms in mitigating accuracy problems in index prediction, as well as systematizing information to characterize the state of the art in the field of study. Our results show that combined algorithms are an effective strategy to increase accuracy in predicting the Stock Market Index, which can benefit investors and financial institutions. This paper presents the future research scope by highlighting gaps in the existing literature for developing techniques to handle concept drifts.</x:v>
      </x:c>
      <x:c r="J206" s="21" t="str">
        <x:v>SD01; SD02; SD04; SD05</x:v>
      </x:c>
      <x:c r="K206" s="21" t="n">
        <x:v>4</x:v>
      </x:c>
      <x:c r="L206" s="21" t="str">
        <x:v>Yes</x:v>
      </x:c>
      <x:c r="M206" s="21" t="str">
        <x:v>No</x:v>
      </x:c>
      <x:c r="N206" s="21" t="str">
        <x:v>Pending</x:v>
      </x:c>
    </x:row>
    <x:row r="207">
      <x:c r="A207" s="21" t="str">
        <x:v>SD-0206</x:v>
      </x:c>
      <x:c r="B207" s="21" t="str">
        <x:v>Machine Learning-Based Volatility Prediction Performance</x:v>
      </x:c>
      <x:c r="C207" s="21" t="str">
        <x:v>Rafik Nafkha and Dorota Żebrowska Suchodolska and Paweł Hoser</x:v>
      </x:c>
      <x:c r="D207" s="21" t="n">
        <x:v>2024</x:v>
      </x:c>
      <x:c r="E207" s="21" t="str">
        <x:v>Procedia Computer Science</x:v>
      </x:c>
      <x:c r="F207" s="21" t="str">
        <x:v>10.1016/j.procs.2024.09.407</x:v>
      </x:c>
      <x:c r="G207" s="21" t="str">
        <x:v>https://www.sciencedirect.com/science/article/pii/S1877050924024475</x:v>
      </x:c>
      <x:c r="H207" s="21" t="str">
        <x:v>Machine learning, Support Vector Regression, Volatility</x:v>
      </x:c>
      <x:c r="I207" s="21" t="str">
        <x:v>Searching for better and more efficient algorithms to predict stock return and volatility, given the importance of prediction for the stock market return and volatility, is never enough. There are different approaches: econometric, machine learning based and many hybrids between machine learning, neural networks and parametric methods to predict stock market parameters. Almost all of these approaches have demonstrated the superiority of machine learning models in predicting stock volatility. The motivation for this work is the estimation of volatilities on the Warsaw Stock Exchange benchmark price index WIG, which is a relatively less researched stock model, using Support Vector Regression (SVR), Machine Learning (ML) and in particular Deep Learning (DL) approach. The paper also checks these models’ volatility outperformance regarding the traditional and parametric ARCH and GARCH models, using the Root Mean Square Error metric (RMSE). The obtained results are compared to those derived from the New York Stock Exchange Index S&amp;P 500.</x:v>
      </x:c>
      <x:c r="J207" s="21" t="str">
        <x:v>SD01</x:v>
      </x:c>
      <x:c r="K207" s="21" t="n">
        <x:v>1</x:v>
      </x:c>
      <x:c r="L207" s="21" t="str">
        <x:v>No</x:v>
      </x:c>
      <x:c r="M207" s="21" t="str">
        <x:v>No</x:v>
      </x:c>
      <x:c r="N207" s="21" t="str">
        <x:v>Pending</x:v>
      </x:c>
    </x:row>
    <x:row r="208">
      <x:c r="A208" s="21" t="str">
        <x:v>SD-0207</x:v>
      </x:c>
      <x:c r="B208" s="21" t="str">
        <x:v>Machine learning: An accelerator for the exploration and application of advanced metal-organic frameworks</x:v>
      </x:c>
      <x:c r="C208" s="21" t="str">
        <x:v>Ruolin Du and Ruiqi Xin and Han Wang and Wenkai Zhu and Rui Li and Wei Liu</x:v>
      </x:c>
      <x:c r="D208" s="21" t="n">
        <x:v>2024</x:v>
      </x:c>
      <x:c r="E208" s="21" t="str">
        <x:v>Chemical Engineering Journal</x:v>
      </x:c>
      <x:c r="F208" s="21" t="str">
        <x:v>10.1016/j.cej.2024.151828</x:v>
      </x:c>
      <x:c r="G208" s="21" t="str">
        <x:v>https://www.sciencedirect.com/science/article/pii/S1385894724033151</x:v>
      </x:c>
      <x:c r="H208" s="21" t="str">
        <x:v>Metal-organic frameworks, Machine learning, Algorithms, MOFs design</x:v>
      </x:c>
      <x:c r="I208" s="21" t="str">
        <x:v>Metal-organic framework (MOF) materials have the advantages of high specific surface area, large pore volume and adjustable organizational structure. It has received widespread attention in gas storage, adsorption separation, catalysis and other fields. The quantity of MOFs has shown an explosive growth trend in recent years. In addition, as a branch of artificial intelligence, the powerful adaptability, scalability, and automation of machine learning (ML) provide a powerful tool for comprehensively evaluating the application performance of MOFs in various scenarios. This makes up for the shortcomings of complex, time-consuming and safety hazards in the preparation and design of traditional porous materials. By building models using ML algorithms such as linear regression, random forests, and neural networks, it is able to predict high-performance MOFs with adsorption properties, electrical properties, catalytic properties, mechanical properties, and thermodynamics. It promotes the joint development of ML and MOFs. This review provides an overview of the general implementation methods and processes for ML assisted MOF design, including data collection, feature selection, algorithm design, and evaluation. In addition, a summary of the classic algorithms of ML and their applications in the classification and prediction for MOFs are summarized. In the end, we clarify challenges faced in current research and subsequent development directions and providing impetus for MOFs material design and development in the future.</x:v>
      </x:c>
      <x:c r="J208" s="21" t="str">
        <x:v>SD01; SD04; SD05</x:v>
      </x:c>
      <x:c r="K208" s="21" t="n">
        <x:v>3</x:v>
      </x:c>
      <x:c r="L208" s="21" t="str">
        <x:v>No</x:v>
      </x:c>
      <x:c r="M208" s="21" t="str">
        <x:v>No</x:v>
      </x:c>
      <x:c r="N208" s="21" t="str">
        <x:v>Pending</x:v>
      </x:c>
    </x:row>
    <x:row r="209">
      <x:c r="A209" s="21" t="str">
        <x:v>SD-0208</x:v>
      </x:c>
      <x:c r="B209" s="21" t="str">
        <x:v>Mapping the knowledge structure of artificial neural network research in the stock market: a bibliometric analysis and future research pathways</x:v>
      </x:c>
      <x:c r="C209" s="21" t="str">
        <x:v>Manpreet Kaur and Amit Kumar and Anil Kumar Mittal</x:v>
      </x:c>
      <x:c r="D209" s="21" t="n">
        <x:v>2024</x:v>
      </x:c>
      <x:c r="E209" s="21" t="str">
        <x:v>Benchmarking: An International Journal</x:v>
      </x:c>
      <x:c r="F209" s="21" t="str">
        <x:v>10.1108/bij-06-2023-0373</x:v>
      </x:c>
      <x:c r="G209" s="21" t="str">
        <x:v>https://www.sciencedirect.com/science/article/pii/S1463577124000076</x:v>
      </x:c>
      <x:c r="H209" s="21" t="str">
        <x:v>Neural networks, Bibliometric, Stock market, Forecasting</x:v>
      </x:c>
      <x:c r="I209" s="21" t="str">
        <x:v>Purpose In past decades, artificial neural network (ANN) models have revolutionised various stock market operations due to their superior ability to deal with nonlinear data and garnered considerable attention from researchers worldwide. The present study aims to synthesize the research field concerning ANN applications in the stock market to a) systematically map the research trends, key contributors, scientific collaborations, and knowledge structure, and b) uncover the challenges and future research areas in the field. Design/methodology/approach To provide a comprehensive appraisal of the extant literature, the study adopted the mixed approach of quantitative (bibliometric analysis) and qualitative (intensive review of influential articles) assessment to analyse 1,483 articles published in the Scopus and Web of Science indexed journals during 1992–2022. The bibliographic data was processed and analysed using VOSviewer and R software. Findings The results revealed the proliferation of articles since 2018, with China as the dominant country, Wang J as the most prolific author, “Expert Systems with Applications” as the leading journal, “computer science” as the dominant subject area, and “stock price forecasting” as the predominantly explored research theme in the field. Furthermore, “portfolio optimization”, “sentiment analysis”, “algorithmic trading”, and “crisis prediction” are found as recently emerged research areas. Originality/value To the best of the authors’ knowledge, the current study is a novel attempt that holistically assesses the existing literature on ANN applications throughout the entire domain of stock market. The main contribution of the current study lies in discussing the challenges along with the viable methodological solutions and providing application area-wise knowledge gaps for future studies.</x:v>
      </x:c>
      <x:c r="J209" s="21" t="str">
        <x:v>SD01; SD02; SD03; SD04; SD05</x:v>
      </x:c>
      <x:c r="K209" s="21" t="n">
        <x:v>5</x:v>
      </x:c>
      <x:c r="L209" s="21" t="str">
        <x:v>No</x:v>
      </x:c>
      <x:c r="M209" s="21" t="str">
        <x:v>No</x:v>
      </x:c>
      <x:c r="N209" s="21" t="str">
        <x:v>Pending</x:v>
      </x:c>
    </x:row>
    <x:row r="210">
      <x:c r="A210" s="21" t="str">
        <x:v>SD-0209</x:v>
      </x:c>
      <x:c r="B210" s="21" t="str">
        <x:v>MDF-DMC: A stock prediction model combining multi-view stock data features with dynamic market correlation information</x:v>
      </x:c>
      <x:c r="C210" s="21" t="str">
        <x:v>Zhen Yang and Tianlong Zhao and Suwei Wang and Xuemei Li</x:v>
      </x:c>
      <x:c r="D210" s="21" t="n">
        <x:v>2024</x:v>
      </x:c>
      <x:c r="E210" s="21" t="str">
        <x:v>Expert Systems with Applications</x:v>
      </x:c>
      <x:c r="F210" s="21" t="str">
        <x:v>10.1016/j.eswa.2023.122134</x:v>
      </x:c>
      <x:c r="G210" s="21" t="str">
        <x:v>https://www.sciencedirect.com/science/article/pii/S0957417423026362</x:v>
      </x:c>
      <x:c r="H210" s="21" t="str">
        <x:v>Stock movement prediction, Transformers, Attention mechanism, MLP-mixer, RNN</x:v>
      </x:c>
      <x:c r="I210" s="21" t="str">
        <x:v>Using machine learning coupled with stock price data to predict stock price trends has attracted increasing attention from data mining and machine learning communities. An accurate prediction results can help investors reduce investment risks and improve investment returns. The research on correlation stocks is one of the most important directions among many studies. Due to the high volatility and randomness of stock data, the correlation between stocks changes over time, which makes the stock correlation in static correlation stock sets often inconsistent with reality. Furthermore, various raw data related to stocks contain sufficient stock history information to analyze the future trend of stocks, but traditional prediction models cannot make good use of this information, which restricts the learning ability of the model and reduces the prediction accuracy. In this paper, we propose a stock prediction model combining multi-view stock data features with dynamic market correlation information (MDF-DMC). The model extracts stock trend features by combining multi-view raw data of a single stock with a Multi-layer Perceptron Mixer (MLP-Mixer); The improved Transformer encoder learns the correlation between the stock to be predicted and all the selected stocks in the stock market dynamically and extracts the features of the market correlation. We have conducted a large number of experiments on a total of 578 stocks in the stock markets of China and the United States, and the results show that our model has achieved excellent accuracy and returns across all data sets.</x:v>
      </x:c>
      <x:c r="J210" s="21" t="str">
        <x:v>SD01; SD02</x:v>
      </x:c>
      <x:c r="K210" s="21" t="n">
        <x:v>2</x:v>
      </x:c>
      <x:c r="L210" s="21" t="str">
        <x:v>Yes</x:v>
      </x:c>
      <x:c r="M210" s="21" t="str">
        <x:v>No</x:v>
      </x:c>
      <x:c r="N210" s="21" t="str">
        <x:v>Pending</x:v>
      </x:c>
    </x:row>
    <x:row r="211">
      <x:c r="A211" s="21" t="str">
        <x:v>SD-0210</x:v>
      </x:c>
      <x:c r="B211" s="21" t="str">
        <x:v>Memory based neural network for cumin price forecasting in Gujarat, India</x:v>
      </x:c>
      <x:c r="C211" s="21" t="str">
        <x:v>N. Harshith and Prity Kumari</x:v>
      </x:c>
      <x:c r="D211" s="21" t="n">
        <x:v>2024</x:v>
      </x:c>
      <x:c r="E211" s="21" t="str">
        <x:v>Journal of Agriculture and Food Research</x:v>
      </x:c>
      <x:c r="F211" s="21" t="str">
        <x:v>10.1016/j.jafr.2024.101020</x:v>
      </x:c>
      <x:c r="G211" s="21" t="str">
        <x:v>https://www.sciencedirect.com/science/article/pii/S2666154324000577</x:v>
      </x:c>
      <x:c r="H211" s="21" t="str">
        <x:v>DNN, RNN, GRU, LSTM and price forecasting</x:v>
      </x:c>
      <x:c r="I211" s="21" t="str">
        <x:v>Agricultural price forecasting, with its distinctive characteristics, remains a captivating field of study. In countries like India, grappling with food security challenges, reliable and efficient price forecasting models are of utmost importance. This research focuses on accurate prediction of cumin prices by emphasizing the importance of time series forecasting and the adoption of deep learning models to overcome the limitations of traditional statistical approaches. Deep learning (DL) approaches including Deep Neural Network (DNN), Recurrent Neural Network (RNN), Long Short-Term Memory (LSTM) and Gated Recurrent Unit (GRU) were employed to forecast cumin prices for the entire year (365 days) of 2022. The models were trained and assessed using daily price data from 2002 to 2021 from Unjha market, Gujarat, India, with accuracy metrics including RMSE, MAPE, SMAPE, MASE, and MDA. The superior accuracy of the Stacked LSTM model, particularly its low RMSE, MAPE, and SMAPE scores, along with the highest MDA, marks it as a promising tool for future agricultural price forecasting. Its precision in predicting cumin prices, with a 5 % error pre-sowing and 18 % pre-harvesting, is particularly noteworthy during critical farming periods. These findings can guide farmers in aligning their production schedules with periods of high prices, aiding in economically more beneficial farming practices. Additionally, the model's predictive reliability can assist policymakers and traders in making data-driven decisions, thus playing a significant role in stabilizing market dynamics.</x:v>
      </x:c>
      <x:c r="J211" s="21" t="str">
        <x:v>SD01</x:v>
      </x:c>
      <x:c r="K211" s="21" t="n">
        <x:v>1</x:v>
      </x:c>
      <x:c r="L211" s="21" t="str">
        <x:v>No</x:v>
      </x:c>
      <x:c r="M211" s="21" t="str">
        <x:v>No</x:v>
      </x:c>
      <x:c r="N211" s="21" t="str">
        <x:v>Pending</x:v>
      </x:c>
    </x:row>
    <x:row r="212">
      <x:c r="A212" s="21" t="str">
        <x:v>SD-0211</x:v>
      </x:c>
      <x:c r="B212" s="21" t="str">
        <x:v>Model-driven multimodal LSTM-CNN for unbiased structural forecasting of European Union allowances open-high-low-close price</x:v>
      </x:c>
      <x:c r="C212" s="21" t="str">
        <x:v>Wenyang Huang and Jianyu Zhao and Xiaokang Wang</x:v>
      </x:c>
      <x:c r="D212" s="21" t="n">
        <x:v>2024</x:v>
      </x:c>
      <x:c r="E212" s="21" t="str">
        <x:v>Energy Economics</x:v>
      </x:c>
      <x:c r="F212" s="21" t="str">
        <x:v>10.1016/j.eneco.2024.107459</x:v>
      </x:c>
      <x:c r="G212" s="21" t="str">
        <x:v>https://www.sciencedirect.com/science/article/pii/S0140988324001671</x:v>
      </x:c>
      <x:c r="H212" s="21" t="str">
        <x:v>Multimodal LSTM-CNN, Unbiased structural forecast, OHLC data, EUA, EU ETS</x:v>
      </x:c>
      <x:c r="I212" s="21" t="str">
        <x:v>European Union allowances (EUAs), the “currency in circulation” of the EU Emissions Trading Scheme (ETS), have spawned a great deal of speculative trading. This study proposes a model-driven long short-term memory network (LSTM)-convolutional neural network (CNN) hybrid model that integrates numerical data features and candlestick features to achieve accurate and unbiased structural prediction of EUA futures open-high-low-close (OHLC) prices during the four phases of the EU ETS. During EU ETS Phase IV, the out-of-sample prediction outcomes of the LSTM-CNN model exhibited a mean absolute percentage error (MAPE) of 0.942%, a mean absolute error (MAE) of 0.877, a root mean squared error (RMSE) of 1.157, a goodness-of-fit (R2) of 0.953, an accuracy ratio (AR) of 0.544, and a forecast correct rate of ups and downs (UP) of 0.579. In comparison to Naive methods, vector autoregression (VAR) combined with vector error correction model (VECM), multiple linear regression (MLR), partial least squares (PLS), support vector regression (SVR), and standalone LSTM, the LSTM-CNN approach demonstrated a notable enhancement in the average MAPE across the four stages of the EU ETS—specifically, an improvement of 21.66%, 43.15%, 15.73%, 15.72%, 10.45%, and 5.91%, respectively. Drawing from the unbiased structural forecasts of OHLC data, this study proposes fruitful intraday trading strategies that attain substantive investment returns in the realm of EUA futures trading. The multimodal forecasting methodology and intraday trading strategies advanced in this study hold considerable promise within the domain of energy finance.</x:v>
      </x:c>
      <x:c r="J212" s="21" t="str">
        <x:v>SD01; SD02; SD04; SD05</x:v>
      </x:c>
      <x:c r="K212" s="21" t="n">
        <x:v>4</x:v>
      </x:c>
      <x:c r="L212" s="21" t="str">
        <x:v>No</x:v>
      </x:c>
      <x:c r="M212" s="21" t="str">
        <x:v>No</x:v>
      </x:c>
      <x:c r="N212" s="21" t="str">
        <x:v>Pending</x:v>
      </x:c>
    </x:row>
    <x:row r="213">
      <x:c r="A213" s="21" t="str">
        <x:v>SD-0212</x:v>
      </x:c>
      <x:c r="B213" s="21" t="str">
        <x:v>Modeling crude oil volatility using economic sentiment analysis and opinion mining of investors via deep learning and machine learning models</x:v>
      </x:c>
      <x:c r="C213" s="21" t="str">
        <x:v>Wei Wu and Meiqi Xu and Ruiqian Su and Kaleem Ullah</x:v>
      </x:c>
      <x:c r="D213" s="21" t="n">
        <x:v>2024</x:v>
      </x:c>
      <x:c r="E213" s="21" t="str">
        <x:v>Energy</x:v>
      </x:c>
      <x:c r="F213" s="21" t="str">
        <x:v>10.1016/j.energy.2023.130017</x:v>
      </x:c>
      <x:c r="G213" s="21" t="str">
        <x:v>https://www.sciencedirect.com/science/article/pii/S0360544223034114</x:v>
      </x:c>
      <x:c r="H213" s="21" t="str">
        <x:v>Sentiment analysis, Crude oil price volatility, Deep learning, Machine learning, Opinion mining</x:v>
      </x:c>
      <x:c r="I213" s="21" t="str">
        <x:v>Investor emotions can significantly impact the perceived value of financial assets, and sentiment analysis technology can accurately model daily responses and views of investors. In this study, we analyze investor remarks from one of the most popular web economic areas to investigate the effects of investor emotions on the price of crude oil in China. We construct investor emotions indices for China's crude oil futures based on specific economic factors and employ five machine learning technologies, including the AR approach, SVR approach, MLP method, neural networks with a recurrent units model, a recurrent unit with a gate approach, and LSTM model, to predict one-day-ahead prices. Our research offers insights into the effectiveness of different machine learning technologies and how specific economic factors contribute to sentiment analysis accuracy. We discuss the natural language processing techniques and tools used to extract sentiment from financial forum comments, along with the measures taken to ensure the accuracy and reliability of sentiment scoring. Our study highlights the advantages of the LSTM model, paired with the compound sentiment index, in the context of crude oil price forecasting and specifies the accuracy levels achieved by this model in comparison to others. We also discuss potential limitations and challenges in the long-term application of sentiment analysis for price forecasting and propose possible solutions. Our findings have practical implications for investors, financial analysts, and policymakers involved in China's crude oil market. We explore patterns or trends in investor emotions in our analysis and discuss their correlation with major economic or geopolitical events in China and globally. Our study contributes to a deeper understanding of investor emotions' impact on crude oil prices in China and provides valuable insights for various stakeholders in the dynamic and speculative energy oil industry.</x:v>
      </x:c>
      <x:c r="J213" s="21" t="str">
        <x:v>SD01; SD05</x:v>
      </x:c>
      <x:c r="K213" s="21" t="n">
        <x:v>2</x:v>
      </x:c>
      <x:c r="L213" s="21" t="str">
        <x:v>No</x:v>
      </x:c>
      <x:c r="M213" s="21" t="str">
        <x:v>No</x:v>
      </x:c>
      <x:c r="N213" s="21" t="str">
        <x:v>Pending</x:v>
      </x:c>
    </x:row>
    <x:row r="214">
      <x:c r="A214" s="21" t="str">
        <x:v>SD-0213</x:v>
      </x:c>
      <x:c r="B214" s="21" t="str">
        <x:v>More than just sentiment: Using social, cognitive, and behavioral information of social media to predict stock markets with artificial intelligence and big data</x:v>
      </x:c>
      <x:c r="C214" s="21" t="str">
        <x:v>Yunus Emre Akdogan and Adem Anbar</x:v>
      </x:c>
      <x:c r="D214" s="21" t="n">
        <x:v>2024</x:v>
      </x:c>
      <x:c r="E214" s="21" t="str">
        <x:v>Borsa Istanbul Review</x:v>
      </x:c>
      <x:c r="F214" s="21" t="str">
        <x:v>10.1016/j.bir.2024.12.003</x:v>
      </x:c>
      <x:c r="G214" s="21" t="str">
        <x:v>https://www.sciencedirect.com/science/article/pii/S2214845024001571</x:v>
      </x:c>
      <x:c r="H214" s="21" t="str">
        <x:v>Borsa istanbul, Big data, Machine learning, Deep learning, Sentiment analysis, Twitter</x:v>
      </x:c>
      <x:c r="I214" s="21" t="str">
        <x:v>Digital transformation offers unprecedented opportunities to access data on hard-to-measure social aspects. In this digital era, social media platforms have become critical data sources for the social sciences. This study moves beyond traditional finance assumptions of “perfect information,” “rational humans,” and “isolated individuals” by analyzing retail investor behavior using Twitter data. It adopts a human model characterized by incomplete information, bounded rationality, and the influence of social and emotional factors. Tweets shared between January 1, 2012, and February 28, 2020, were collected. A GRU-based context classifier achieved 98% accuracy in identifying tweets related to Borsa Istanbul (BIST). Sentiment classification using a BERT model achieved 91% accuracy for positive and negative classes. Relationships between Twitter-obtained features and BIST indices were analyzed using machine learning methods such as linear regression, Lasso regression, random forest, and XGBoost. The analysis revealed that 91% of the change in the opening value, 63% of the change in trading volume, and 67% in volatility of the BIST 100 index could be attributed to cognitive, behavioral, and social features gleaned from tweets.</x:v>
      </x:c>
      <x:c r="J214" s="21" t="str">
        <x:v>SD01; SD03; SD05</x:v>
      </x:c>
      <x:c r="K214" s="21" t="n">
        <x:v>3</x:v>
      </x:c>
      <x:c r="L214" s="21" t="str">
        <x:v>Yes</x:v>
      </x:c>
      <x:c r="M214" s="21" t="str">
        <x:v>No</x:v>
      </x:c>
      <x:c r="N214" s="21" t="str">
        <x:v>Pending</x:v>
      </x:c>
    </x:row>
    <x:row r="215">
      <x:c r="A215" s="21" t="str">
        <x:v>SD-0214</x:v>
      </x:c>
      <x:c r="B215" s="21" t="str">
        <x:v>Multi-period portfolio optimization using a deep reinforcement learning hyper-heuristic approach</x:v>
      </x:c>
      <x:c r="C215" s="21" t="str">
        <x:v>Tianxiang Cui and Nanjiang Du and Xiaoying Yang and Shusheng Ding</x:v>
      </x:c>
      <x:c r="D215" s="21" t="n">
        <x:v>2024</x:v>
      </x:c>
      <x:c r="E215" s="21" t="str">
        <x:v>Technological Forecasting and Social Change</x:v>
      </x:c>
      <x:c r="F215" s="21" t="str">
        <x:v>10.1016/j.techfore.2023.122944</x:v>
      </x:c>
      <x:c r="G215" s="21" t="str">
        <x:v>https://www.sciencedirect.com/science/article/pii/S0040162523006297</x:v>
      </x:c>
      <x:c r="H215" s="21" t="str">
        <x:v>Portfolio optimization, Deep reinforcement learning, Hyper-heuristic, Decision making, Uncertainty</x:v>
      </x:c>
      <x:c r="I215" s="21" t="str">
        <x:v>Portfolio optimization concerns with periodically allocating the limited funds to invest in a variety of potential assets in order to satisfy investors’ appetites for risk and return goals. Recently, Deep Reinforcement Learning (DRL) has shown its promising capabilities in sequential decision making problems. However, traditional DRL algorithms directly operate in the space of low-level actions, which exhibits poor scalability and becomes intractable in real-world problem instances when the dimensionality of the environment increases. To deal with this, in this work, a novel DRL hyper-heuristic framework is proposed for multi-period portfolio optimization problem. Instead of exploiting the entire action domain, our proposed approach is more effective by searching for low-level well-developed trading strategies. In addition, our proposed approach is data-driven and respects the nature of the problem by taking advantage of expert domain knowledge and posing it multidimensional states to further leverage additional diverse information from alternative views of the environment. The proposed approach is evaluated on five real-world capital market problem instances and numerous experimental results demonstrate our proposed method can achieve notable performance gains compared to state-of-art trading strategies as well as traditional DRL baseline method. The data we used are from five stock indices, covering the period from the 2012 to 2022. Our study can have salient policy implications for investment strategy formulation and effective regulatory frameworks establishment.</x:v>
      </x:c>
      <x:c r="J215" s="21" t="str">
        <x:v>SD01; SD02</x:v>
      </x:c>
      <x:c r="K215" s="21" t="n">
        <x:v>2</x:v>
      </x:c>
      <x:c r="L215" s="21" t="str">
        <x:v>No</x:v>
      </x:c>
      <x:c r="M215" s="21" t="str">
        <x:v>No</x:v>
      </x:c>
      <x:c r="N215" s="21" t="str">
        <x:v>Pending</x:v>
      </x:c>
    </x:row>
    <x:row r="216">
      <x:c r="A216" s="21" t="str">
        <x:v>SD-0215</x:v>
      </x:c>
      <x:c r="B216" s="21" t="str">
        <x:v>Multi-scale convolution enhanced transformer for multivariate long-term time series forecasting</x:v>
      </x:c>
      <x:c r="C216" s="21" t="str">
        <x:v>Ao Li and Ying Li and Yunyang Xu and Xuemei Li and Caiming Zhang</x:v>
      </x:c>
      <x:c r="D216" s="21" t="n">
        <x:v>2024</x:v>
      </x:c>
      <x:c r="E216" s="21" t="str">
        <x:v>Neural Networks</x:v>
      </x:c>
      <x:c r="F216" s="21" t="str">
        <x:v>10.1016/j.neunet.2024.106745</x:v>
      </x:c>
      <x:c r="G216" s="21" t="str">
        <x:v>https://www.sciencedirect.com/science/article/pii/S0893608024006695</x:v>
      </x:c>
      <x:c r="H216" s="21" t="str">
        <x:v>Multivariate time series, Transformer, Multi-scale segmentation, Long-term time series, Forecasting, Attention</x:v>
      </x:c>
      <x:c r="I216" s="21" t="str">
        <x:v>In data analysis and forecasting, particularly for multivariate long-term time series, challenges persist. The Transformer model in deep learning methods has shown significant potential in time series forecasting. The Transformer model’s dot-product attention mechanism, however, due to its quadratic computational complexity, impairs training and forecasting efficiency. In addition, the Transformer architecture has limitations in modeling local features and dealing with multivariate cross-dimensional dependency relationship. In this article, a Multi-Scale Convolution Enhanced Transformer model (MSCformer) is proposed for multivariate long-term time series forecasting. As an alternative to modeling the time series in its entirety, a segmentation strategy is designed to convert the input original series into segmented forms with different lengths, then process time series segments using a new constructed multi-Dependency Aggregation module. This multi-Scale segmentation approach reduces the computational complexity of the attention mechanism part in subsequent models, and for each segment of length corresponds to a specific time scale, it also ensures that each segment retains the semantic information of the data sequence level, thereby comprehensively utilizing the multi-scale information of the data while more accurately capturing the real dependency of the time series. The Multi-Dependence Aggregate module captures both cross-temporal and cross-dimensional dependencies of multivariate long-term time series and compensates for local dependencies within the segments thereby captures local series features comprehensively and addressing the issue of insufficient information utilization. MSCformer synthesizes dependency information extracted from various temporal segments at different scales and reconstructs future series using linear layers. MSCformer exhibits higher forecasting accuracy, outperforming existing methods in multiple domains including energy, transportation, weather, electricity, disease and finance.</x:v>
      </x:c>
      <x:c r="J216" s="21" t="str">
        <x:v>SD01; SD05</x:v>
      </x:c>
      <x:c r="K216" s="21" t="n">
        <x:v>2</x:v>
      </x:c>
      <x:c r="L216" s="21" t="str">
        <x:v>No</x:v>
      </x:c>
      <x:c r="M216" s="21" t="str">
        <x:v>No</x:v>
      </x:c>
      <x:c r="N216" s="21" t="str">
        <x:v>Pending</x:v>
      </x:c>
    </x:row>
    <x:row r="217">
      <x:c r="A217" s="21" t="str">
        <x:v>SD-0216</x:v>
      </x:c>
      <x:c r="B217" s="21" t="str">
        <x:v>Multi-sentiment fusion for stock price crash risk prediction using an interpretable ensemble learning method</x:v>
      </x:c>
      <x:c r="C217" s="21" t="str">
        <x:v>Shangkun Deng and Qunfang Luo and Yingke Zhu and Hong Ning and Yiting Yu and Yizhuo Gao and Quan Shen and Tatsuro Shimada</x:v>
      </x:c>
      <x:c r="D217" s="21" t="n">
        <x:v>2024</x:v>
      </x:c>
      <x:c r="E217" s="21" t="str">
        <x:v>Engineering Applications of Artificial Intelligence</x:v>
      </x:c>
      <x:c r="F217" s="21" t="str">
        <x:v>10.1016/j.engappai.2024.108842</x:v>
      </x:c>
      <x:c r="G217" s="21" t="str">
        <x:v>https://www.sciencedirect.com/science/article/pii/S0952197624010005</x:v>
      </x:c>
      <x:c r="H217" s="21" t="str">
        <x:v>Stock price crash, Investor sentiment, Ensemble learning, Hyperparameter optimization, Model interpretation</x:v>
      </x:c>
      <x:c r="I217" s="21" t="str">
        <x:v>With the development of the Chinese security market, stock price crashes have occurred frequently, and extant studies have proved that investor sentiment is one of the most significant factors that have led to dramatic volatility of stock prices. Additionally, irrational sentiment poses formidable challenges to traditional methods of predicting stock price crashes. Based on an ensemble learning approach, this research endeavors to explore the effects of investor sentiment indicators on stock price crashes within the Chinese stock market. First of all, several advanced machine learning techniques are employed for stock price crash predictions. Meanwhile, the hyperparameter optimization method is applied to improve the performance of the prediction model. In addition, the interpretable machine learning method is applied to analyze the important investor sentiment indicators that significantly influence stock price crashes. Experiment results show that the method proposed in this research performs better than the benchmark methods, especially for the small-cap samples. Additionally, foreign investor sentiment indicators contribute more to prediction results than individual and institutional sentiments. The proposed method can provide market regulators and investors with an innovative perspective on stock price crash prediction with multiple sentiment fusion.</x:v>
      </x:c>
      <x:c r="J217" s="21" t="str">
        <x:v>SD01; SD04; SD05</x:v>
      </x:c>
      <x:c r="K217" s="21" t="n">
        <x:v>3</x:v>
      </x:c>
      <x:c r="L217" s="21" t="str">
        <x:v>Yes</x:v>
      </x:c>
      <x:c r="M217" s="21" t="str">
        <x:v>No</x:v>
      </x:c>
      <x:c r="N217" s="21" t="str">
        <x:v>Pending</x:v>
      </x:c>
    </x:row>
    <x:row r="218">
      <x:c r="A218" s="21" t="str">
        <x:v>SD-0217</x:v>
      </x:c>
      <x:c r="B218" s="21" t="str">
        <x:v>Multi-source data ensemble for energy price trend forecasting</x:v>
      </x:c>
      <x:c r="C218" s="21" t="str">
        <x:v>Douglas Donizeti de Castilho Braz and Moisés Rocha dos Santos and Marcos Basile Saviano de Paula and Donato da Silva Filho and Ewerton Guarnier and Lucas Penido Alípio and Renato Tinós and André C.P.L.F. Carvalho</x:v>
      </x:c>
      <x:c r="D218" s="21" t="n">
        <x:v>2024</x:v>
      </x:c>
      <x:c r="E218" s="21" t="str">
        <x:v>Engineering Applications of Artificial Intelligence</x:v>
      </x:c>
      <x:c r="F218" s="21" t="str">
        <x:v>10.1016/j.engappai.2024.108125</x:v>
      </x:c>
      <x:c r="G218" s="21" t="str">
        <x:v>https://www.sciencedirect.com/science/article/pii/S0952197624002835</x:v>
      </x:c>
      <x:c r="H218" s="21" t="str">
        <x:v>Machine learning, Trend prediction, Energy markets, Ensemble techniques, Stacking</x:v>
      </x:c>
      <x:c r="I218" s="21" t="str">
        <x:v>Price trend prediction is critical across sectors, including finance, energy, and supply chains, guiding strategic decision-making. Machine Learning’s rise, fueled by abundant data and computational power, has transformed trend prediction. Advanced algorithms enable precise forecasting. The Brazilian Energy Commercialization Platform shapes the nation’s energy sector, influencing electricity contract trading. Despite opportunities, the Brazilian energy market faces liquidity challenges. This research introduces ensemble strategies utilizing diverse data sources and machine learning to enhance price trend prediction accuracy. One of the main contributions of this study is to investigate how the use of different data sources can improve the prediction of energy prices. The study considers Close-to-Close, Intraday, and Day Ahead trends, incorporating technical indicators, water flow rates, energy storage, precipitation, and load data. Employing stacking and performance-weighted averages, the proposed strategies aim to synergistically improve prediction accuracy and financial returns in the Brazilian energy market.</x:v>
      </x:c>
      <x:c r="J218" s="21" t="str">
        <x:v>SD01</x:v>
      </x:c>
      <x:c r="K218" s="21" t="n">
        <x:v>1</x:v>
      </x:c>
      <x:c r="L218" s="21" t="str">
        <x:v>No</x:v>
      </x:c>
      <x:c r="M218" s="21" t="str">
        <x:v>No</x:v>
      </x:c>
      <x:c r="N218" s="21" t="str">
        <x:v>Pending</x:v>
      </x:c>
    </x:row>
    <x:row r="219">
      <x:c r="A219" s="21" t="str">
        <x:v>SD-0218</x:v>
      </x:c>
      <x:c r="B219" s="21" t="str">
        <x:v>Multi-source information fusion: Progress and future</x:v>
      </x:c>
      <x:c r="C219" s="21" t="str">
        <x:v>Xinde LI and Fir DUNKIN and Jean DEZERT</x:v>
      </x:c>
      <x:c r="D219" s="21" t="n">
        <x:v>2024</x:v>
      </x:c>
      <x:c r="E219" s="21" t="str">
        <x:v>Chinese Journal of Aeronautics</x:v>
      </x:c>
      <x:c r="F219" s="21" t="str">
        <x:v>10.1016/j.cja.2023.12.009</x:v>
      </x:c>
      <x:c r="G219" s="21" t="str">
        <x:v>https://www.sciencedirect.com/science/article/pii/S1000936123004247</x:v>
      </x:c>
      <x:c r="H219" s="21" t="str">
        <x:v>Multi-sensor system, Information fusion, Artificial intelligence, Pattern recognition, Human–machine integration</x:v>
      </x:c>
      <x:c r="I219" s="21" t="str">
        <x:v>Multi-Source Information Fusion (MSIF), as a comprehensive interdisciplinary field based on modern information technology, has gained significant research value and extensive application prospects in various domains, attracting high attention and interest from scholars, engineering experts, and practitioners worldwide. Despite achieving fruitful results in both theoretical and applied aspects over the past five decades, there remains a lack of comprehensive and systematic review articles that provide an overview of recent development in MSIF. In light of this, this paper aims to assist researchers and individuals interested in gaining a quick understanding of the relevant theoretical techniques and development trends in MSIF, which conducts a statistical analysis of academic reports and related application achievements in the field of MSIF over the past two decades, and provides a brief overview of the relevant theories, methodologies, and application domains, as well as key issues and challenges currently faced. Finally, an analysis and outlook on the future development directions of MSIF are presented.</x:v>
      </x:c>
      <x:c r="J219" s="21" t="str">
        <x:v>SD01; SD03; SD05</x:v>
      </x:c>
      <x:c r="K219" s="21" t="n">
        <x:v>3</x:v>
      </x:c>
      <x:c r="L219" s="21" t="str">
        <x:v>No</x:v>
      </x:c>
      <x:c r="M219" s="21" t="str">
        <x:v>No</x:v>
      </x:c>
      <x:c r="N219" s="21" t="str">
        <x:v>Pending</x:v>
      </x:c>
    </x:row>
    <x:row r="220">
      <x:c r="A220" s="21" t="str">
        <x:v>SD-0219</x:v>
      </x:c>
      <x:c r="B220" s="21" t="str">
        <x:v>Multi-task meta label correction for time series prediction</x:v>
      </x:c>
      <x:c r="C220" s="21" t="str">
        <x:v>Luxuan Yang and Ting Gao and Wei Wei and Min Dai and Cheng Fang and Jinqiao Duan</x:v>
      </x:c>
      <x:c r="D220" s="21" t="n">
        <x:v>2024</x:v>
      </x:c>
      <x:c r="E220" s="21" t="str">
        <x:v>Pattern Recognition</x:v>
      </x:c>
      <x:c r="F220" s="21" t="str">
        <x:v>10.1016/j.patcog.2024.110319</x:v>
      </x:c>
      <x:c r="G220" s="21" t="str">
        <x:v>https://www.sciencedirect.com/science/article/pii/S0031320324000700</x:v>
      </x:c>
      <x:c r="H220" s="21" t="str">
        <x:v>Data visualization, Bi-level optimization, Meta-learning, Multi-task learning</x:v>
      </x:c>
      <x:c r="I220" s="21" t="str">
        <x:v>Time series classification faces two unavoidable problems. One is partial feature information and the other is poor label quality, which may affect model performance. To address the above issues, we create a label correction method to time series data with meta-learning under a multi-task framework. There are three main contributions. First, we train the label correction model with a two-branch neural network in the outer loop. While in the model-agnostic inner loop, we use pre-existing classification models in a multi-task way and jointly update the meta-knowledge so as to help us achieve adaptive labeling on complex time series. Second, we devise new data visualization methods for both image patterns of the historical data and data in the prediction horizon. Finally, we test our method with various financial datasets, including XOM, S&amp;P500, and SZ50. Results show that our method is more effective and accurate than some existing label correction techniques.</x:v>
      </x:c>
      <x:c r="J220" s="21" t="str">
        <x:v>SD01</x:v>
      </x:c>
      <x:c r="K220" s="21" t="n">
        <x:v>1</x:v>
      </x:c>
      <x:c r="L220" s="21" t="str">
        <x:v>No</x:v>
      </x:c>
      <x:c r="M220" s="21" t="str">
        <x:v>No</x:v>
      </x:c>
      <x:c r="N220" s="21" t="str">
        <x:v>Pending</x:v>
      </x:c>
    </x:row>
    <x:row r="221">
      <x:c r="A221" s="21" t="str">
        <x:v>SD-0220</x:v>
      </x:c>
      <x:c r="B221" s="21" t="str">
        <x:v>Multimodal Deep Learning for Oil Price Forecasting Using Economic Indicators</x:v>
      </x:c>
      <x:c r="C221" s="21" t="str">
        <x:v>Siham AKIL and Sara SEKKATE and Abdellah ADIB</x:v>
      </x:c>
      <x:c r="D221" s="21" t="n">
        <x:v>2024</x:v>
      </x:c>
      <x:c r="E221" s="21" t="str">
        <x:v>Procedia Computer Science</x:v>
      </x:c>
      <x:c r="F221" s="21" t="str">
        <x:v>10.1016/j.procs.2024.05.047</x:v>
      </x:c>
      <x:c r="G221" s="21" t="str">
        <x:v>https://www.sciencedirect.com/science/article/pii/S1877050924010639</x:v>
      </x:c>
      <x:c r="H221" s="21" t="str">
        <x:v>Multimodal Deep Learning, Oil price prediction, Economic Indicators, Time Series Analysis, Renewable Energy</x:v>
      </x:c>
      <x:c r="I221" s="21" t="str">
        <x:v>In the evolving landscape of global energy, accurately forecasting oil prices plays a pivotal role in strategizing the transition to green energy. Traditional forecasting methods, though widely used, often fall short in capturing the multifaceted influences on oil price dynamics. This research introduces a multimodal deep learning approach that incorporates both time series oil price data and key economic indicators to enhance forecasting accuracy. By employing a combination of Long Short-Term Memory (LSTM) and Temporal Convolutional Networks (TCN), the model adeptly captures temporal patterns and economic influences. The findings not only demonstrate the model's superior performance over traditional methods but also underscore the profound impact of specific economic indicators on oil prices.</x:v>
      </x:c>
      <x:c r="J221" s="21" t="str">
        <x:v>SD01; SD05</x:v>
      </x:c>
      <x:c r="K221" s="21" t="n">
        <x:v>2</x:v>
      </x:c>
      <x:c r="L221" s="21" t="str">
        <x:v>No</x:v>
      </x:c>
      <x:c r="M221" s="21" t="str">
        <x:v>No</x:v>
      </x:c>
      <x:c r="N221" s="21" t="str">
        <x:v>Pending</x:v>
      </x:c>
    </x:row>
    <x:row r="222">
      <x:c r="A222" s="21" t="str">
        <x:v>SD-0221</x:v>
      </x:c>
      <x:c r="B222" s="21" t="str">
        <x:v>Multimodal dynamic graph convolutional network for crowdfunding success prediction</x:v>
      </x:c>
      <x:c r="C222" s="21" t="str">
        <x:v>Zihui Cai and Hongwei Ding and Mohan Xu and Xiaohui Cui</x:v>
      </x:c>
      <x:c r="D222" s="21" t="n">
        <x:v>2024</x:v>
      </x:c>
      <x:c r="E222" s="21" t="str">
        <x:v>Applied Soft Computing</x:v>
      </x:c>
      <x:c r="F222" s="21" t="str">
        <x:v>10.1016/j.asoc.2024.111313</x:v>
      </x:c>
      <x:c r="G222" s="21" t="str">
        <x:v>https://www.sciencedirect.com/science/article/pii/S1568494624000875</x:v>
      </x:c>
      <x:c r="H222" s="21" t="str">
        <x:v>Crowdfunding success prediction, Multimodal graph representation, Dynamic graph convolutional network, Multimodal crowdfunding dataset</x:v>
      </x:c>
      <x:c r="I222" s="21" t="str">
        <x:v>Crowdfunding creates opportunities for creative people to raise funds so their ideas can be brought to life. However, the failure of fundraising leads to certain losses for project starters. Crowdfunding success prediction allows them to learn about the probability of fundraising success as early as possible, which can reduce their losses or lead them to modify project content for increasing the probability. Crowdfunding success prediction is a challenging classification task because there is diverse descriptive data but relative little supervisory information. There has been a lot of work done based on post-launch factors, but pre-launch prediction is more valuable for project creators and crowdfunding platforms. Although some efforts on pre-launch prediction were also made, most of them only analyze one or more of metadata, text and image, and the multimodal study about text and video is lacked. Considering this, we propose a multimodal dynamic graph convolutional network for crowdfunding success prediction based on text and video data. Specifically, sentences and frames are viewed as nodes, and edges are constructed based on location relationships and cosine similarity, which reconstructs the text and video into a multimodal graph and allows multimodal features to interact in the form of a graph. Besides, dynamic graph convolution is utilized to fuse the features of nodes, where dynamic means the structure of graph changes during graph convolution. Besides, we make two multimodal crowdfunding datasets containing metadata, text, image, video and project status, and they are utilized to validate the effectiveness of crowdfunding prediction models. Experiments conducted on them show that our model outperforms existing state-of-the-art baselines, and interaction and fusion in the form of a graph can effectively integrate features from multiple modalities.</x:v>
      </x:c>
      <x:c r="J222" s="21" t="str">
        <x:v>SD01</x:v>
      </x:c>
      <x:c r="K222" s="21" t="n">
        <x:v>1</x:v>
      </x:c>
      <x:c r="L222" s="21" t="str">
        <x:v>No</x:v>
      </x:c>
      <x:c r="M222" s="21" t="str">
        <x:v>No</x:v>
      </x:c>
      <x:c r="N222" s="21" t="str">
        <x:v>Pending</x:v>
      </x:c>
    </x:row>
    <x:row r="223">
      <x:c r="A223" s="21" t="str">
        <x:v>SD-0222</x:v>
      </x:c>
      <x:c r="B223" s="21" t="str">
        <x:v>Multimodal multiscale dynamic graph convolution networks for stock price prediction</x:v>
      </x:c>
      <x:c r="C223" s="21" t="str">
        <x:v>Ruirui Liu and Haoxian Liu and Huichou Huang and Bo Song and Qingyao Wu</x:v>
      </x:c>
      <x:c r="D223" s="21" t="n">
        <x:v>2024</x:v>
      </x:c>
      <x:c r="E223" s="21" t="str">
        <x:v>Pattern Recognition</x:v>
      </x:c>
      <x:c r="F223" s="21" t="str">
        <x:v>10.1016/j.patcog.2023.110211</x:v>
      </x:c>
      <x:c r="G223" s="21" t="str">
        <x:v>https://www.sciencedirect.com/science/article/pii/S0031320323009081</x:v>
      </x:c>
      <x:c r="H223" s="21" t="str">
        <x:v>Stock movement prediction, Multimodal feature fusing, Multiscale architecture, Graph convolutional network</x:v>
      </x:c>
      <x:c r="I223" s="21" t="str">
        <x:v>Predicting directional future stock price movements is very challenging due to the complex, stochastic, and evolving nature of the financial markets. Existing literature either neglects other timely and granular alternative data, such as media text data, or fails to extract and distill predictive multimodal features from the data. Moreover, the time-varying cross-sectional relations beyond sequential dependencies of stock prices are informative for forecasting price fluctuations, for which the modelling flexibility, however, is not adequate in most of the previous studies. In this paper, we propose a novel Multiscale Multimodal Dynamic Graph Convolution Network (Melody-GCN) to address these issues in stock price prediction. It contains three core modules: (1) multimodal fusing-diffusing blocks that effectively integrate and align the numerical and textual features; (2) a multiscale architecture that extracts and refines temporal features via a fine-to-coarse descending path and a coarse-to-fine ascending path progressively; and (3) dynamic spatio-temporal graph convolutional layers that learn the complex and evolving stock relations not only in between industries and individual companies but also across time horizons. Extensive experimental results and trading simulations on two real-world datasets demonstrate the superior performance of our proposed approach beyond other state-of-the-art models.</x:v>
      </x:c>
      <x:c r="J223" s="21" t="str">
        <x:v>SD01; SD02; SD05</x:v>
      </x:c>
      <x:c r="K223" s="21" t="n">
        <x:v>3</x:v>
      </x:c>
      <x:c r="L223" s="21" t="str">
        <x:v>No</x:v>
      </x:c>
      <x:c r="M223" s="21" t="str">
        <x:v>No</x:v>
      </x:c>
      <x:c r="N223" s="21" t="str">
        <x:v>Pending</x:v>
      </x:c>
    </x:row>
    <x:row r="224">
      <x:c r="A224" s="21" t="str">
        <x:v>SD-0223</x:v>
      </x:c>
      <x:c r="B224" s="21" t="str">
        <x:v>Multiresolution causality of Bitcoin on GCC stock markets: Utilizing EMD-Granger analytical methodology</x:v>
      </x:c>
      <x:c r="C224" s="21" t="str">
        <x:v>Foued Saâdaoui and Bochra Rabbouch and Harish Garg</x:v>
      </x:c>
      <x:c r="D224" s="21" t="n">
        <x:v>2024</x:v>
      </x:c>
      <x:c r="E224" s="21" t="str">
        <x:v>Pattern Recognition Letters</x:v>
      </x:c>
      <x:c r="F224" s="21" t="str">
        <x:v>10.1016/j.patrec.2024.03.027</x:v>
      </x:c>
      <x:c r="G224" s="21" t="str">
        <x:v>https://www.sciencedirect.com/science/article/pii/S0167865524001016</x:v>
      </x:c>
      <x:c r="H224" s="21" t="str">
        <x:v>Multiresolution pattern recognition, Predictive analytics, Cryptocurrency, GCC economy, Stock markets, Empirical mode decomposition</x:v>
      </x:c>
      <x:c r="I224" s="21" t="str">
        <x:v>This article employs an Empirical Mode Decomposition (EMD)-based multiresolution causality approach to explore the scale-by-scale interconnectedness between Bitcoin and the stock markets of Gulf Cooperation Council (GCC) countries. EMD is utilized to decompose signals into intrinsic mode functions (IMFs), which delineate variations across different frequency scales, thus facilitating the identification of distinct oscillations and trends within the signals. The study reveals a significant positive connectedness between Bitcoin and most GCC stock markets, albeit with some variations observed across countries and time periods. Employing multiresolutional causal analysis through EMD provides a valuable framework for examining the nonlinear relationships among financial assets, offering insights into Bitcoin’s potential as a diversification tool in certain periods within GCC stock markets.</x:v>
      </x:c>
      <x:c r="J224" s="21" t="str">
        <x:v>SD01</x:v>
      </x:c>
      <x:c r="K224" s="21" t="n">
        <x:v>1</x:v>
      </x:c>
      <x:c r="L224" s="21" t="str">
        <x:v>No</x:v>
      </x:c>
      <x:c r="M224" s="21" t="str">
        <x:v>No</x:v>
      </x:c>
      <x:c r="N224" s="21" t="str">
        <x:v>Pending</x:v>
      </x:c>
    </x:row>
    <x:row r="225">
      <x:c r="A225" s="21" t="str">
        <x:v>SD-0224</x:v>
      </x:c>
      <x:c r="B225" s="21" t="str">
        <x:v>Multivariate stock market forecasting using lstm on Indonesian banking stock market</x:v>
      </x:c>
      <x:c r="C225" s="21" t="str">
        <x:v>Kenrick and Steffano Claus Ivancio and Elisabeth Isabellini and Canggih Gelar Setyo Adhi and Anang Prasetyo</x:v>
      </x:c>
      <x:c r="D225" s="21" t="n">
        <x:v>2024</x:v>
      </x:c>
      <x:c r="E225" s="21" t="str">
        <x:v>Procedia Computer Science</x:v>
      </x:c>
      <x:c r="F225" s="21" t="str">
        <x:v>10.1016/j.procs.2024.10.333</x:v>
      </x:c>
      <x:c r="G225" s="21" t="str">
        <x:v>https://www.sciencedirect.com/science/article/pii/S1877050924031417</x:v>
      </x:c>
      <x:c r="H225" s="21" t="str">
        <x:v>Forecasting, volatility, stock market, trends, RNN, multivariate LSTM, bank, accuracy, error rate, open price, close price</x:v>
      </x:c>
      <x:c r="I225" s="21" t="str">
        <x:v>Forecasting stock market prices and trends can be a major challenge for investors and traders because of its volatility and various factors that affects it. Because of that, it is crucial for investors to be able to forecast the stock market alongside its trends as accurately as possible to minimize risk and increase profit, given the complexities and uncertainties inherent in the market. This research aims in digging the potential of LSTM models to forecast the open and close price of the 6 Indonesia bank stock market which consist of 3 national bank (BNI, BRI, and Mandiri) and 3 private bank (CIMB, BCA, and OCBC) in which it also helps in enhancing investment strategies in the banking sector, making it a very helpful tools for investors to gain more profit and minimize loss while also test and evaluate its error rate and accuracy while also evaluate the LSTM performance based on its accuracy and error rates. The historical stock data from April 30, 2019, to April 30, 2024, that's used in this study as the main dataset was acquired from Yahoo Finance. The provided model average accuracy and error rate when forecasting the open and close prices can be seen with an exceptional accuracy and very low error rates which can be proven with the predicted open's MSE: 0.000303, RMSE: 0.018430, MAE: 0.013380, and R²: 0.967834, as well as predicted close's MSE: 0.000511, RMSE: 0.022322, MAE: 0.017260, and R²: 0.942172, making it considered as a robust, reliable, and accurate model for investors and traders to forecast the close and open price of the stock market in the future. The LSTM model performance highlights its capabilities to capture important multivariate patterns of the tested bank's stock market data, which offer more advantages over traditional methods.</x:v>
      </x:c>
      <x:c r="J225" s="21" t="str">
        <x:v>SD01; SD05</x:v>
      </x:c>
      <x:c r="K225" s="21" t="n">
        <x:v>2</x:v>
      </x:c>
      <x:c r="L225" s="21" t="str">
        <x:v>No</x:v>
      </x:c>
      <x:c r="M225" s="21" t="str">
        <x:v>No</x:v>
      </x:c>
      <x:c r="N225" s="21" t="str">
        <x:v>Pending</x:v>
      </x:c>
    </x:row>
    <x:row r="226">
      <x:c r="A226" s="21" t="str">
        <x:v>SD-0225</x:v>
      </x:c>
      <x:c r="B226" s="21" t="str">
        <x:v>MWDINet: A multilevel wavelet decomposition interaction network for stock price prediction</x:v>
      </x:c>
      <x:c r="C226" s="21" t="str">
        <x:v>Dechun Wen and Tianlong Zhao and Lexin Fang and Caiming Zhang and Xuemei Li</x:v>
      </x:c>
      <x:c r="D226" s="21" t="n">
        <x:v>2024</x:v>
      </x:c>
      <x:c r="E226" s="21" t="str">
        <x:v>Expert Systems with Applications</x:v>
      </x:c>
      <x:c r="F226" s="21" t="str">
        <x:v>10.1016/j.eswa.2023.122091</x:v>
      </x:c>
      <x:c r="G226" s="21" t="str">
        <x:v>https://www.sciencedirect.com/science/article/pii/S0957417423025939</x:v>
      </x:c>
      <x:c r="H226" s="21" t="str">
        <x:v>Stock price prediction, Interaction network, Autocorrelated errors, Multilevel wavelet decomposition</x:v>
      </x:c>
      <x:c r="I226" s="21" t="str">
        <x:v>Stock price prediction is a classical interdisciplinary issue drawn from finance, computer science, econometrics, and mathematics. Most stock price data are nonlinear, nonstationary, and highly complex, making stock price prediction challenging. Recently, deep neural networks (DNNs) have demonstrated powerful learning capabilities and have yielded notable results in stock price prediction tasks. Most existing deep learning solutions, however, only consider time-domain information or lack effective modeling of frequency-domain information, thus failing to effectively utilize both time-domain and frequency-domain information of the data. Meanwhile, existing methods ignore autocorrelated errors in the stock price forecasting task due to missing valid information data, i.e., they do not consider the correlation between the error at the current time step and the error at the previous time step, which undermines the standard maximum likelihood estimation (MLE) assumption, thereby weakening the model’s performance. We propose a multilevel wavelet decomposition interaction network (MWDINet), an end-to-end framework for stock price prediction. MWDINet employs the multiscale wavelet decomposition interaction module (MWDI-Block) and the Hull Moving Average module (HMA-Block) to extract the data’s frequency-domain and time-domain information, respectively. In MWDI-Block, the traditional signal processing method of Maximum Overlapping Discrete Wavelet Transform (MODWT) is seamlessly embedded into a deep learning framework (named DMODWT). The DMODWT algorithm not only automatically extracts the frequency-domain information from the data, but also fine-tunes the wavelet filters. With HMA-Block, we improve the Hull Moving Average (HMA), commonly used in the industry, into a deep learning module, which learns how changes in different markets over time. Inspired by the research on correcting autocorrelated errors in linear models in econometrics, we further design a deep difference module (DIF-Block) to correct autocorrelated errors and thus improve the prediction performance of the model. Moreover, all components are integrated seamlessly in a unified end-to-end framework. Extensive experiments on real-world datasets demonstrate that MWDINet outperforms the state-of-the-art models and has remarkable potential in stock price prediction.</x:v>
      </x:c>
      <x:c r="J226" s="21" t="str">
        <x:v>SD01</x:v>
      </x:c>
      <x:c r="K226" s="21" t="n">
        <x:v>1</x:v>
      </x:c>
      <x:c r="L226" s="21" t="str">
        <x:v>Yes</x:v>
      </x:c>
      <x:c r="M226" s="21" t="str">
        <x:v>No</x:v>
      </x:c>
      <x:c r="N226" s="21" t="str">
        <x:v>Pending</x:v>
      </x:c>
    </x:row>
    <x:row r="227">
      <x:c r="A227" s="21" t="str">
        <x:v>SD-0226</x:v>
      </x:c>
      <x:c r="B227" s="21" t="str">
        <x:v>Navigating median and extreme volatility in stock markets: Implications for portfolio strategies</x:v>
      </x:c>
      <x:c r="C227" s="21" t="str">
        <x:v>Muhammad Abubakr Naeem</x:v>
      </x:c>
      <x:c r="D227" s="21" t="n">
        <x:v>2024</x:v>
      </x:c>
      <x:c r="E227" s="21" t="str">
        <x:v>International Review of Economics &amp; Finance</x:v>
      </x:c>
      <x:c r="F227" s="21" t="str">
        <x:v>10.1016/j.iref.2024.103507</x:v>
      </x:c>
      <x:c r="G227" s="21" t="str">
        <x:v>https://www.sciencedirect.com/science/article/pii/S1059056024004994</x:v>
      </x:c>
      <x:c r="H227" s="21" t="str">
        <x:v>Stock markets, Extreme conditions, Portfolio optimization, Forecasting</x:v>
      </x:c>
      <x:c r="I227" s="21" t="str">
        <x:v>This study explores the interdependencies among developed stock markets using the LASSO technique with quantile regression within a network analysis framework. Traditional forecasting methods often fail during volatile market conditions, necessitating innovative approaches that blend interconnectedness and factor modeling. By employing quantile regression, which examines financial assets across various distribution quantiles, this study addresses tail risk, a critical aspect of market behavior during crises. The network analysis framework provides insights into the relationships between stock markets, highlighting how variables interact within a complex system. The study assesses market behaviors at different quantile levels, considering clustering coefficients to analyze cycles, middlemen, ins, and outs. Additionally, it examines the impact of several factors on market interconnectedness, offering insights into the interplay of individual stocks with broader market conditions. Key findings demonstrate that incorporating interconnectedness factors into forecasting models enhances accuracy and informs better decision-making, leading to portfolios that can withstand extreme market conditions and provide superior risk-adjusted returns.</x:v>
      </x:c>
      <x:c r="J227" s="21" t="str">
        <x:v>SD01</x:v>
      </x:c>
      <x:c r="K227" s="21" t="n">
        <x:v>1</x:v>
      </x:c>
      <x:c r="L227" s="21" t="str">
        <x:v>No</x:v>
      </x:c>
      <x:c r="M227" s="21" t="str">
        <x:v>No</x:v>
      </x:c>
      <x:c r="N227" s="21" t="str">
        <x:v>Pending</x:v>
      </x:c>
    </x:row>
    <x:row r="228">
      <x:c r="A228" s="21" t="str">
        <x:v>SD-0227</x:v>
      </x:c>
      <x:c r="B228" s="21" t="str">
        <x:v>Network-Based prediction of financial cross-sector risk spillover in China: A deep learning approach</x:v>
      </x:c>
      <x:c r="C228" s="21" t="str">
        <x:v>Pan Tang and Wei Xu and Haosen Wang</x:v>
      </x:c>
      <x:c r="D228" s="21" t="n">
        <x:v>2024</x:v>
      </x:c>
      <x:c r="E228" s="21" t="str">
        <x:v>The North American Journal of Economics and Finance</x:v>
      </x:c>
      <x:c r="F228" s="21" t="str">
        <x:v>10.1016/j.najef.2024.102151</x:v>
      </x:c>
      <x:c r="G228" s="21" t="str">
        <x:v>https://www.sciencedirect.com/science/article/pii/S1062940824000767</x:v>
      </x:c>
      <x:c r="H228" s="21" t="str">
        <x:v>Volatility spillover, Risk network, Deep learning, Network forecasting</x:v>
      </x:c>
      <x:c r="I228" s="21" t="str">
        <x:v>There are complex risk correlations between financial sectors, and the risks generated by different financial sectors propagate, accrue, and cluster through the network of correlations, posing a threat to the entire financial system. This research constructs static and dynamic cross-sector risk spillover networks using VAR and generalized variance decomposition, and forecasts the evolution of risk spillover networks using recurrent neural network models such as RNN and LSTM. The results indicate that the risk spillover network will change rapidly in response to risk events, and that the total volatility spillover will increase during times of crisis, while banks and securities are the most important risk propagating and receiving sectors. The LSTM model can achieve more effective dynamic prediction of the multidimensional network, and the predicted network is essentially consistent with the actual network. According to the findings of the study, forecasting changes in the structure of financial sector networks may provide early warning of systemic financial risk and assist to a better understanding of the risk link between financial sectors.</x:v>
      </x:c>
      <x:c r="J228" s="21" t="str">
        <x:v>SD01; SD05</x:v>
      </x:c>
      <x:c r="K228" s="21" t="n">
        <x:v>2</x:v>
      </x:c>
      <x:c r="L228" s="21" t="str">
        <x:v>No</x:v>
      </x:c>
      <x:c r="M228" s="21" t="str">
        <x:v>No</x:v>
      </x:c>
      <x:c r="N228" s="21" t="str">
        <x:v>Pending</x:v>
      </x:c>
    </x:row>
    <x:row r="229">
      <x:c r="A229" s="21" t="str">
        <x:v>SD-0228</x:v>
      </x:c>
      <x:c r="B229" s="21" t="str">
        <x:v>NeuraGED: A GNN estimation for Graph–Edit Distance</x:v>
      </x:c>
      <x:c r="C229" s="21" t="str">
        <x:v>Sara Bacconi and Filippo Costanti and Monica Bianchini and Niccolò Pancino and Pietro Bongini</x:v>
      </x:c>
      <x:c r="D229" s="21" t="n">
        <x:v>2024</x:v>
      </x:c>
      <x:c r="E229" s="21" t="str">
        <x:v>Procedia Computer Science</x:v>
      </x:c>
      <x:c r="F229" s="21" t="str">
        <x:v>10.1016/j.procs.2024.09.258</x:v>
      </x:c>
      <x:c r="G229" s="21" t="str">
        <x:v>https://www.sciencedirect.com/science/article/pii/S1877050924022774</x:v>
      </x:c>
      <x:c r="H229" s="21" t="str">
        <x:v>Graph Edit Distance, Graph Neural Networks, Machine Learning, Deep Learning, Siamese Networks, ZINC dataset</x:v>
      </x:c>
      <x:c r="I229" s="21" t="str">
        <x:v>Graph generative models often lack a proper reconstruction loss to evaluate the distance between the generated graph and the target graph. This is particularly important for molecular graph generators based on autoencoders, which should reconstruct the input graphs as precisely as possible. Though, the distance estimation can be useful for any graph generator based on reconstruction, including sequential methods relying on Graph Neural Networks. Since graphs are discrete entities by nature, general graph spaces lack a reliable, general, and computationally affordable distance function. Graph Edit Distance is of course an exact, general, and permutation–invariant method for evaluating the difference between two graphs defined in the same graph space. Since it needs all the possible combinations of pairs of nodes from the two graphs, its exact computation is a NP-complete problem and cannot be carried out for graphs larger than ten nodes. As a consequence, a comprehensive soft–estimation method for Graph Edit Distance based on siamese Graph Neural Networks is proposed. A theoretical discussion is carried out, showing that the proposed method can provide a reliable and precise soft–estimation of the Graph Edit Distance on molecular graphs. Molecular graph generators can therefore use this distance estimation as a powerful non–permutation–invariant reconstruction loss. Moreover, the experimental results show that the distance estimation is accurate, with a very low Mean Squared Error loss value.</x:v>
      </x:c>
      <x:c r="J229" s="21" t="str">
        <x:v>SD01</x:v>
      </x:c>
      <x:c r="K229" s="21" t="n">
        <x:v>1</x:v>
      </x:c>
      <x:c r="L229" s="21" t="str">
        <x:v>No</x:v>
      </x:c>
      <x:c r="M229" s="21" t="str">
        <x:v>No</x:v>
      </x:c>
      <x:c r="N229" s="21" t="str">
        <x:v>Pending</x:v>
      </x:c>
    </x:row>
    <x:row r="230">
      <x:c r="A230" s="21" t="str">
        <x:v>SD-0229</x:v>
      </x:c>
      <x:c r="B230" s="21" t="str">
        <x:v>News-driven stock market index prediction based on trellis network and sentiment attention mechanism</x:v>
      </x:c>
      <x:c r="C230" s="21" t="str">
        <x:v>Wen-Jie Liu and Ye-Bo Ge and Yu-Chen Gu</x:v>
      </x:c>
      <x:c r="D230" s="21" t="n">
        <x:v>2024</x:v>
      </x:c>
      <x:c r="E230" s="21" t="str">
        <x:v>Expert Systems with Applications</x:v>
      </x:c>
      <x:c r="F230" s="21" t="str">
        <x:v>10.1016/j.eswa.2024.123966</x:v>
      </x:c>
      <x:c r="G230" s="21" t="str">
        <x:v>https://www.sciencedirect.com/science/article/pii/S0957417424008327</x:v>
      </x:c>
      <x:c r="H230" s="21" t="str">
        <x:v>Stock market index prediction, Trellis Network, LSTM-CNN, News sentiment analysis, Sentiment attention mechanism</x:v>
      </x:c>
      <x:c r="I230" s="21" t="str">
        <x:v>Applying deep learning, especially time series neural network, to stock market prediction, has become one of the important applications in the quantitative finance field. However, due to the multi-correlation and volatility of the stock market, how to timely and accurately predict it has become a challenging issue. In order to cope with this challenge, a news-driven stock market index prediction model based on TrellisNet and a sentiment attention mechanism (SA-TrellisNet) is proposed. A sentiment analysis model based on CNN and LSTM is presented to obtain the sentiment index of massive news crawled from authoritative financial websites. Furthermore, a sentiment attention mechanism is designed for data fusion of stock data and news sentiment index as the input of the simple and efficient TrellisNet network for model training and prediction. The performance of our model is systematically evaluated using seven major international stock market indices including S&amp;P500, NYSE, DJI, NASDAQ, FTSE 100, Nikkei 225 and SSE, and comparative experiments demonstrate that SA-TrellisNet is competitive to the other state-of-the-art methods in predicting stock market indices.</x:v>
      </x:c>
      <x:c r="J230" s="21" t="str">
        <x:v>SD01; SD02; SD03</x:v>
      </x:c>
      <x:c r="K230" s="21" t="n">
        <x:v>3</x:v>
      </x:c>
      <x:c r="L230" s="21" t="str">
        <x:v>Yes</x:v>
      </x:c>
      <x:c r="M230" s="21" t="str">
        <x:v>No</x:v>
      </x:c>
      <x:c r="N230" s="21" t="str">
        <x:v>Pending</x:v>
      </x:c>
    </x:row>
    <x:row r="231">
      <x:c r="A231" s="21" t="str">
        <x:v>SD-0230</x:v>
      </x:c>
      <x:c r="B231" s="21" t="str">
        <x:v>Nexus between Chat GPT usage dimensions and investment decisions making in Pakistan: Moderating role of financial literacy</x:v>
      </x:c>
      <x:c r="C231" s="21" t="str">
        <x:v>Rafid Ullah and Hishamuddin Bin Ismail and Mohammad Tariqul Islam Khan and Ali Zeb</x:v>
      </x:c>
      <x:c r="D231" s="21" t="n">
        <x:v>2024</x:v>
      </x:c>
      <x:c r="E231" s="21" t="str">
        <x:v>Technology in Society</x:v>
      </x:c>
      <x:c r="F231" s="21" t="str">
        <x:v>10.1016/j.techsoc.2024.102454</x:v>
      </x:c>
      <x:c r="G231" s="21" t="str">
        <x:v>https://www.sciencedirect.com/science/article/pii/S0160791X24000022</x:v>
      </x:c>
      <x:c r="H231" s="21" t="str">
        <x:v>ChatGPT, Analyzing data, Managing risk, Optimizing portfolios, Forecasting market trends, Conducting sentiment analysis, Financial literacy and investment decision making</x:v>
      </x:c>
      <x:c r="I231" s="21" t="str">
        <x:v>This study's primary goal is to investigate and gain better knowledge of the relationship between ChatGPT usage dimensions such as analyzing data, managing risk, optimizing portfolios, forecasting market trends, and conducting sentiment analysis and investment decisions of investors in the Pakistan stock market, as well as the moderating role of financial literacy. The sample for this study included individual stock market investors in Pakistan. Using a self-administered questionnaire and a cross-sectional design, a non-probability convenience sampling technique followed by snowball techniques was used to collect data from 388 active and potential individual investors. The study's findings showed that ChatGPT usage dimensions have a positive and significant impact on investment decision making. Furthermore, financial literacy is found to moderate the relationship between optimizing portfolios, forecasting market trends, and investment decision making. The study's findings outlined practical implications for the researcher, financial advisors, individual investors, governmental decision-makers, policymakers, and stock market authorities who are interested in leveraging the benefits of artificial intelligence and machine learning in investment decision making in the context of emerging economies like Pakistan.</x:v>
      </x:c>
      <x:c r="J231" s="21" t="str">
        <x:v>SD01; SD03; SD05</x:v>
      </x:c>
      <x:c r="K231" s="21" t="n">
        <x:v>3</x:v>
      </x:c>
      <x:c r="L231" s="21" t="str">
        <x:v>Yes</x:v>
      </x:c>
      <x:c r="M231" s="21" t="str">
        <x:v>No</x:v>
      </x:c>
      <x:c r="N231" s="21" t="str">
        <x:v>Pending</x:v>
      </x:c>
    </x:row>
    <x:row r="232">
      <x:c r="A232" s="21" t="str">
        <x:v>SD-0231</x:v>
      </x:c>
      <x:c r="B232" s="21" t="str">
        <x:v>NFT price and sales characteristics prediction by transfer learning of visual attributes</x:v>
      </x:c>
      <x:c r="C232" s="21" t="str">
        <x:v>Mustafa Pala and Emre Sefer</x:v>
      </x:c>
      <x:c r="D232" s="21" t="n">
        <x:v>2024</x:v>
      </x:c>
      <x:c r="E232" s="21" t="str">
        <x:v>The Journal of Finance and Data Science</x:v>
      </x:c>
      <x:c r="F232" s="21" t="str">
        <x:v>10.1016/j.jfds.2024.100148</x:v>
      </x:c>
      <x:c r="G232" s="21" t="str">
        <x:v>https://www.sciencedirect.com/science/article/pii/S2405918824000333</x:v>
      </x:c>
      <x:c r="H232" s="21" t="str">
        <x:v>NFTs, Blockchain, Deep learning, Transfer learning, Temporal price prediction</x:v>
      </x:c>
      <x:c r="I232" s="21" t="str">
        <x:v>Non-fungible tokens (NFTs) are unique digital assets whose possession is defined over a blockchain. NFTs can represent multiple distinct objects such as art, images, videos, etc. There was a recent surge of interest in trading them which makes them another type of alternative investment. The inherent volatility of NFT prices, attributed to factors such as over-speculation, liquidity constraints, rarity, and market volatility, presents challenges for accurate price predictions. For such analysis and forecasting, machine learning methods offer a robust solution framework. Here, we focus on three related prediction problems over NFTs: Predicting NFTs sale price, inferring whether a given NFT will participate in a secondary sale, and predicting NFT's sale price change over time. We analyze and learn the visual characteristics of NFTs by deep pre-trained models and combine such visual knowledge with additional important non-visual attributes such as the sale history, seller's and buyer's centralities in the trading network, and collection's resale probability. We categorize input NFTs into six categories based on their characteristics. Across detailed experiments, we found visual attributes obtained from deep pre-trained models to increase the prediction performance in all cases, and EfficientNet seems to perform the best. In general, CNN and XGBoost consistently outperformed the rest of them across all categories. We also publish our novel NFT dataset with temporal price knowledge, which is the first dataset to have NFT prices over time rather than at a single time point. Our code and NFT datasets are publicly available at https://github.com/seferlab/deep_nft.</x:v>
      </x:c>
      <x:c r="J232" s="21" t="str">
        <x:v>SD01; SD04; SD05</x:v>
      </x:c>
      <x:c r="K232" s="21" t="n">
        <x:v>3</x:v>
      </x:c>
      <x:c r="L232" s="21" t="str">
        <x:v>No</x:v>
      </x:c>
      <x:c r="M232" s="21" t="str">
        <x:v>No</x:v>
      </x:c>
      <x:c r="N232" s="21" t="str">
        <x:v>Pending</x:v>
      </x:c>
    </x:row>
    <x:row r="233">
      <x:c r="A233" s="21" t="str">
        <x:v>SD-0232</x:v>
      </x:c>
      <x:c r="B233" s="21" t="str">
        <x:v>NOA-LSTM: An efficient LSTM cell architecture for time series forecasting</x:v>
      </x:c>
      <x:c r="C233" s="21" t="str">
        <x:v>Hemant Yadav and Amit Thakkar</x:v>
      </x:c>
      <x:c r="D233" s="21" t="n">
        <x:v>2024</x:v>
      </x:c>
      <x:c r="E233" s="21" t="str">
        <x:v>Expert Systems with Applications</x:v>
      </x:c>
      <x:c r="F233" s="21" t="str">
        <x:v>10.1016/j.eswa.2023.122333</x:v>
      </x:c>
      <x:c r="G233" s="21" t="str">
        <x:v>https://www.sciencedirect.com/science/article/pii/S095741742302835X</x:v>
      </x:c>
      <x:c r="H233" s="21" t="str">
        <x:v>Time series forecasting, Artificial neural network (ANN), Recurrent neural network (RNN), Long short term memory network (LSTM), Deep learning</x:v>
      </x:c>
      <x:c r="I233" s="21" t="str">
        <x:v>The application of Machine learning and deep learning techniques for time series forecasting has gained significant attention in recent years. Numerous endeavors have been devoted to automating forecasting through the utilization of cutting-edge neural networks. Notably, the recurrent neural network (LSTM – Long Short-Term Memory) has emerged as a central concept in most research endeavors. Although LSTM was initially introduced in 1997 for sequence modeling, subsequent updates have primarily focused on language learning tasks. These updates have introduced various computational mechanisms within the LSTM cell, including the forget gate, input gate, and output gate. In this study, we investigate the impact of each computational component in isolation to analyze their effects on time series forecasting tasks. Our experiments utilize the Jena weather dataset and Appliance Energy Usage time series for evaluation. The experimental results reveal that variations of the LSTM model outperform the most popular LSRM cell format in terms of error rate and training time. Specifically, the variations identified in this paper demonstrate superior generalization capabilities and yield reduced forecasting errors.</x:v>
      </x:c>
      <x:c r="J233" s="21" t="str">
        <x:v>SD01; SD05</x:v>
      </x:c>
      <x:c r="K233" s="21" t="n">
        <x:v>2</x:v>
      </x:c>
      <x:c r="L233" s="21" t="str">
        <x:v>No</x:v>
      </x:c>
      <x:c r="M233" s="21" t="str">
        <x:v>No</x:v>
      </x:c>
      <x:c r="N233" s="21" t="str">
        <x:v>Pending</x:v>
      </x:c>
    </x:row>
    <x:row r="234">
      <x:c r="A234" s="21" t="str">
        <x:v>SD-0233</x:v>
      </x:c>
      <x:c r="B234" s="21" t="str">
        <x:v>Non-parameter clustering algorithm based on chain propagation and natural neighbor</x:v>
      </x:c>
      <x:c r="C234" s="21" t="str">
        <x:v>Tianshuo Li and Lijun Yang and Juntao Yang and Rui Pu and Jinghui Zhang and Dongming Tang and Tao Liu</x:v>
      </x:c>
      <x:c r="D234" s="21" t="n">
        <x:v>2024</x:v>
      </x:c>
      <x:c r="E234" s="21" t="str">
        <x:v>Information Sciences</x:v>
      </x:c>
      <x:c r="F234" s="21" t="str">
        <x:v>10.1016/j.ins.2024.120663</x:v>
      </x:c>
      <x:c r="G234" s="21" t="str">
        <x:v>https://www.sciencedirect.com/science/article/pii/S0020025524005760</x:v>
      </x:c>
      <x:c r="H234" s="21" t="str">
        <x:v>Clustering, Non-parameter, Chain propagation, Core data, Natural neighbor</x:v>
      </x:c>
      <x:c r="I234" s="21" t="str">
        <x:v>Clustering analysis is a powerful tool for discovering potential knowledge in datasets. However, numerous existing clustering algorithms suffer from heavy reliance on parameter settings and cannot cluster complex manifold data very well. Moreover, although non-parameter clustering algorithms aim to lower the usage threshold, their actual performance in clustering is often unsatisfactory. Addressing how to achieve similar clustering effects for numerous data points with only a few core data points during clustering is a valuable consideration. To alleviate these challenges, a non-parameter clustering algorithm is proposed and named Non-parameter Clustering Algorithm based on Chain Propagation and Natural Neighbor (NPCCPN) in this paper, by jointly using chain propagation and natural neighbor. Specifically, NPCCPN identifies core points through chain propagation and clusters them using the saturated neighborhood graph. This makes the core data extraction and clustering process efficient and non-parameter. Finally, the performance of the method is validated on 15 complex synthetic datasets and 10 real datasets from public UCI database. The experimental results show that the effectiveness and superiority of the proposed algorithm. Purity scores first. ACC scores second without parameters, but the score first algorithm needs to set the parameters.</x:v>
      </x:c>
      <x:c r="J234" s="21" t="str">
        <x:v>SD01</x:v>
      </x:c>
      <x:c r="K234" s="21" t="n">
        <x:v>1</x:v>
      </x:c>
      <x:c r="L234" s="21" t="str">
        <x:v>No</x:v>
      </x:c>
      <x:c r="M234" s="21" t="str">
        <x:v>No</x:v>
      </x:c>
      <x:c r="N234" s="21" t="str">
        <x:v>Pending</x:v>
      </x:c>
    </x:row>
    <x:row r="235">
      <x:c r="A235" s="21" t="str">
        <x:v>SD-0234</x:v>
      </x:c>
      <x:c r="B235" s="21" t="str">
        <x:v>Nonlinear parsimonious modeling based on Copula–LoGo</x:v>
      </x:c>
      <x:c r="C235" s="21" t="str">
        <x:v>Qingyang Liu and Ramin Yahyapour</x:v>
      </x:c>
      <x:c r="D235" s="21" t="n">
        <x:v>2024</x:v>
      </x:c>
      <x:c r="E235" s="21" t="str">
        <x:v>Expert Systems with Applications</x:v>
      </x:c>
      <x:c r="F235" s="21" t="str">
        <x:v>10.1016/j.eswa.2024.124774</x:v>
      </x:c>
      <x:c r="G235" s="21" t="str">
        <x:v>https://www.sciencedirect.com/science/article/pii/S0957417424016415</x:v>
      </x:c>
      <x:c r="H235" s="21" t="str">
        <x:v>Correlation coefficient, Gaussian–Copula, Triangulated Maximally Filtered Graph (TMFG), Gaussian Markov random field (GMRF), LoGo</x:v>
      </x:c>
      <x:c r="I235" s="21" t="str">
        <x:v>Herein, we presented a novel methodology for constructing nonlinear parsimonious probabilistic models (Copula–LoGo). Our approach combines Gaussian–Copula with linear LoGo probabilistic models to obtain a nonlinear coefficient matrix, which cannot be accurately estimated using Pearson’s correlation coefficients or kernel tricks. Using the Gaussian–Copula obtained from a multivariate normal distribution through the probability integral transform, we applied the triangulated maximally filtered graph algorithm to construct decomposable information filtering networks. By analyzing the topological structure of the networks, we discerned the dependence characteristics for each variable in the regression model. Subsequently, by integrating the Gaussian Markov random field, we computed the estimate of the global sparse inverse covariance J from subparts of the dependence network and constructed the nonlinear, parsimonious model. Thus, our methodology exhibits computational efficiency and statistical robustness, outperforming other regression methods such as Support Vector Machine, Long Short-Term Memory, Principal Components Analysis, and XGBoost models, particularly in the financial domain, as evidenced by improved performance metrics including mean absolute error, root mean square error, and R2 score (prediction accuracy) and reduced execution time.</x:v>
      </x:c>
      <x:c r="J235" s="21" t="str">
        <x:v>SD01; SD05</x:v>
      </x:c>
      <x:c r="K235" s="21" t="n">
        <x:v>2</x:v>
      </x:c>
      <x:c r="L235" s="21" t="str">
        <x:v>No</x:v>
      </x:c>
      <x:c r="M235" s="21" t="str">
        <x:v>No</x:v>
      </x:c>
      <x:c r="N235" s="21" t="str">
        <x:v>Pending</x:v>
      </x:c>
    </x:row>
    <x:row r="236">
      <x:c r="A236" s="21" t="str">
        <x:v>SD-0235</x:v>
      </x:c>
      <x:c r="B236" s="21" t="str">
        <x:v>Novel deterministic and probabilistic forecasting methods for crude oil price employing optimized deep learning, statistical and hybrid models</x:v>
      </x:c>
      <x:c r="C236" s="21" t="str">
        <x:v>Sourav Kumar Purohit and Sibarama Panigrahi</x:v>
      </x:c>
      <x:c r="D236" s="21" t="n">
        <x:v>2024</x:v>
      </x:c>
      <x:c r="E236" s="21" t="str">
        <x:v>Information Sciences</x:v>
      </x:c>
      <x:c r="F236" s="21" t="str">
        <x:v>10.1016/j.ins.2023.120021</x:v>
      </x:c>
      <x:c r="G236" s="21" t="str">
        <x:v>https://www.sciencedirect.com/science/article/pii/S0020025523016067</x:v>
      </x:c>
      <x:c r="H236" s="21" t="str">
        <x:v>Crude Oil Price Forecasting, Optimized Deep Learning Model, Optimized Statistical Model, Optimized Hybrid Model, Deterministic Forecasting, Probabilistic Forecasting</x:v>
      </x:c>
      <x:c r="I236" s="21" t="str">
        <x:v>In this paper, individual and hybrid methods are proposed employing optimized statistical and deep learning (DL) models for deterministic (point) and probabilistic (interval) forecasting of crude oil price time series. The statistical models are optimized using the Forecast package of R. To enhance the performance of DL models, a novel pruning DE-DL method is proposed, which employs the differential evolution (DE) algorithm to optimize architecture and continuous and discrete-valued hyper-parameters. The proposed DE-DL method is so generic that it can be applied to optimize different DL models for any supervised learning problem. Five DL models (LSTM, BiLSTM, GRU, CNN, and ConvLSTM) are optimized for forecasting monthly crude oil prices and hybridized with an optimized ARIMA model for developing optimized additive and multiplicative hybrid forecasting models. The effectiveness of the proposed methods is evaluated through deterministic and probabilistic forecasting measures, comparing the results with six optimized statistical models, thirteen machine learning models, five optimized DL models, and ten optimized hybrid models. It is observed from the simulation results that the proposed optimized Additive-ARIMA-GRU hybrid model provides statistically superior forecasts, and the t Location Scale distribution is more suitable than the Gaussian distribution for computing reliable prediction intervals with different significance levels.</x:v>
      </x:c>
      <x:c r="J236" s="21" t="str">
        <x:v>SD01; SD04</x:v>
      </x:c>
      <x:c r="K236" s="21" t="n">
        <x:v>2</x:v>
      </x:c>
      <x:c r="L236" s="21" t="str">
        <x:v>No</x:v>
      </x:c>
      <x:c r="M236" s="21" t="str">
        <x:v>No</x:v>
      </x:c>
      <x:c r="N236" s="21" t="str">
        <x:v>Pending</x:v>
      </x:c>
    </x:row>
    <x:row r="237">
      <x:c r="A237" s="21" t="str">
        <x:v>SD-0236</x:v>
      </x:c>
      <x:c r="B237" s="21" t="str">
        <x:v>Novel online portfolio selection algorithm using deep sequence features and reversal information</x:v>
      </x:c>
      <x:c r="C237" s="21" t="str">
        <x:v>Hong-Liang Dai and Fei-Tong Lai and Cui-Yin Huang and Xiao-Ting Lv and Fatima Sehar Zaidi</x:v>
      </x:c>
      <x:c r="D237" s="21" t="n">
        <x:v>2024</x:v>
      </x:c>
      <x:c r="E237" s="21" t="str">
        <x:v>Expert Systems with Applications</x:v>
      </x:c>
      <x:c r="F237" s="21" t="str">
        <x:v>10.1016/j.eswa.2024.124565</x:v>
      </x:c>
      <x:c r="G237" s="21" t="str">
        <x:v>https://www.sciencedirect.com/science/article/pii/S0957417424014325</x:v>
      </x:c>
      <x:c r="H237" s="21" t="str">
        <x:v>Online portfolio selection, Empirical mode decomposition, Principal component analysis, Long short-term memory network, Gradient projection</x:v>
      </x:c>
      <x:c r="I237" s="21" t="str">
        <x:v>Computational finance combines machine learning with financial needs to provide more efficient solutions for investment analysis and automated trading. In previous studies, traditional online portfolio selection (OLPS) algorithms were found to be overly reliant on artificially designed, subjective financial features. To address this issue, we propose a new predictive price tracking algorithm based on deep sequence features and reversal information (DSF-RI-PPT) for OLPS, extending a hybrid stock prediction algorithm to a multi-asset trading algorithm. We respectively employ the complete ensemble empirical mode decomposition with adaptive noise (CEEMDAN), principal component analysis (PCA) algorithms and long short-term memory (LSTM) network to perform decomposition, feature extraction and prediction on financial data. Further, we supplement the reversal information by modifying the predicted prices with a reversal indicator-rate of change (ROC). Finally, we introduce a fast error back-propagation algorithm to integrate the predictive information into the investment ratio using gradient projection. Through empirical comparison and statistic analysis of the DSF-RI-PPT algorithm, price-tracking algorithms with similar prediction models, and nine classic OLPS algorithms in nine portfolio data sets under three financial indexes, it can be found that the DSF-RI-PPT algorithm is profitable and generalizable.</x:v>
      </x:c>
      <x:c r="J237" s="21" t="str">
        <x:v>SD01; SD05</x:v>
      </x:c>
      <x:c r="K237" s="21" t="n">
        <x:v>2</x:v>
      </x:c>
      <x:c r="L237" s="21" t="str">
        <x:v>No</x:v>
      </x:c>
      <x:c r="M237" s="21" t="str">
        <x:v>No</x:v>
      </x:c>
      <x:c r="N237" s="21" t="str">
        <x:v>Pending</x:v>
      </x:c>
    </x:row>
    <x:row r="238">
      <x:c r="A238" s="21" t="str">
        <x:v>SD-0237</x:v>
      </x:c>
      <x:c r="B238" s="21" t="str">
        <x:v>Online Portfolio Based on Trend Trading Strategy Considering Investor Sentiment Using Text Analysis</x:v>
      </x:c>
      <x:c r="C238" s="21" t="str">
        <x:v>Zhiming Zeng and Weijun Xu and Yannan Zhong</x:v>
      </x:c>
      <x:c r="D238" s="21" t="n">
        <x:v>2024</x:v>
      </x:c>
      <x:c r="E238" s="21" t="str">
        <x:v>International Journal of Fuzzy System Applications</x:v>
      </x:c>
      <x:c r="F238" s="21" t="str">
        <x:v>10.4018/ijfsa.355246</x:v>
      </x:c>
      <x:c r="G238" s="21" t="str">
        <x:v>https://www.sciencedirect.com/science/article/pii/S2156177X24000072</x:v>
      </x:c>
      <x:c r="H238" s="21" t="str">
        <x:v>Online Portfolio, Investor Sentiment, SVM, Fuzzy Logic, Technical Analysis, Trend Trading</x:v>
      </x:c>
      <x:c r="I238" s="21" t="str">
        <x:v>ABSTRACT Intelligent online portfolios have become an important research topic in the field of quantitative finance. This paper proposes an online portfolio based on trend trading strategy using fuzzy logic technology analysis method and considering investor sentiment. Firstly, the paper uses SVM classification algorithm to analyze stock comment text data in online forums and constructs investor sentiment indicators. Secondly, the paper transforms the heuristic algorithm of technical trading into corresponding fuzzy IF-THEN rules and combines them into a fuzzy investment decision system. Thirdly, the paper constructs a new online portfolio based on trend trading strategy. Finally, the paper uses the text data of investor reviews and stock trading data on the internet for empirical analysis to illustrate the effectiveness of the online portfolio strategy constructed. The results indicate that online portfolios constructed based on trend trading strategies can achieve higher performance than benchmark strategies while considering transaction costs.</x:v>
      </x:c>
      <x:c r="J238" s="21" t="str">
        <x:v>SD01; SD02; SD05</x:v>
      </x:c>
      <x:c r="K238" s="21" t="n">
        <x:v>3</x:v>
      </x:c>
      <x:c r="L238" s="21" t="str">
        <x:v>No</x:v>
      </x:c>
      <x:c r="M238" s="21" t="str">
        <x:v>No</x:v>
      </x:c>
      <x:c r="N238" s="21" t="str">
        <x:v>Pending</x:v>
      </x:c>
    </x:row>
    <x:row r="239">
      <x:c r="A239" s="21" t="str">
        <x:v>SD-0238</x:v>
      </x:c>
      <x:c r="B239" s="21" t="str">
        <x:v>Online portfolio selection of integrating expert strategies based on mean reversion and trading volume</x:v>
      </x:c>
      <x:c r="C239" s="21" t="str">
        <x:v>Hong Lin and Yong Zhang and Xingyu Yang</x:v>
      </x:c>
      <x:c r="D239" s="21" t="n">
        <x:v>2024</x:v>
      </x:c>
      <x:c r="E239" s="21" t="str">
        <x:v>Expert Systems with Applications</x:v>
      </x:c>
      <x:c r="F239" s="21" t="str">
        <x:v>10.1016/j.eswa.2023.121472</x:v>
      </x:c>
      <x:c r="G239" s="21" t="str">
        <x:v>https://www.sciencedirect.com/science/article/pii/S0957417423019747</x:v>
      </x:c>
      <x:c r="H239" s="21" t="str">
        <x:v>Online portfolio selection, Online gradient update, Mean reversion, Trading volume, Regret bound</x:v>
      </x:c>
      <x:c r="I239" s="21" t="str">
        <x:v>In this paper, we propose an effective online portfolio selection strategy by integrating expert opinions, which are obtained based on mean reversion and trading volume. Existing studies have found that mean reversion and high volume premium exist in the stock market in the short term. Some online portfolio strategies have been proposed that rely upon mean reversion, but it is rare to consider both mean reversion and high volume premium, which is what we will do in this paper. First, a portfolio based on mean reversion and high volume premium is constructed using recent window data. Second, a pool of portfolios, also known as a pool of expert strategies or expert opinions, is established by changing the window size. Finally, the online gradient update algorithm is adopted to integrate a pool of expert strategies, and the MRvol strategy in this paper is proposed. Theoretically, we prove that the regret of MRvol is bounded. Empirically, we use the actual stock price and trading volume data from different markets to test the performance of MRvol. The results show that MRvol performs better than other online strategies in terms of final cumulative wealth and risk-adjusted return metrics in most cases, among which the annualized percentage yield on all datasets is 16%–37%, and the average values of Sharpe ratio, Calmar ratio and Information ratio are 1.113, 0.9216 and 0.0299, respectively. Additionally, MRvol has linear computational time complexity, and the running time of test results is all less than 1 s. Furthermore, it maintains strong robustness under different parameters and can bear reasonable transaction costs.</x:v>
      </x:c>
      <x:c r="J239" s="21" t="str">
        <x:v>SD01</x:v>
      </x:c>
      <x:c r="K239" s="21" t="n">
        <x:v>1</x:v>
      </x:c>
      <x:c r="L239" s="21" t="str">
        <x:v>No</x:v>
      </x:c>
      <x:c r="M239" s="21" t="str">
        <x:v>No</x:v>
      </x:c>
      <x:c r="N239" s="21" t="str">
        <x:v>Pending</x:v>
      </x:c>
    </x:row>
    <x:row r="240">
      <x:c r="A240" s="21" t="str">
        <x:v>SD-0239</x:v>
      </x:c>
      <x:c r="B240" s="21" t="str">
        <x:v>Optimal stock allocation for an automated portfolio recommender system in the perspective of maximum fund utilization</x:v>
      </x:c>
      <x:c r="C240" s="21" t="str">
        <x:v>Anwesha Sengupta and Protyush Jana and Prasanta Narayan Dutta and Indranil Mukherjee</x:v>
      </x:c>
      <x:c r="D240" s="21" t="n">
        <x:v>2024</x:v>
      </x:c>
      <x:c r="E240" s="21" t="str">
        <x:v>Expert Systems with Applications</x:v>
      </x:c>
      <x:c r="F240" s="21" t="str">
        <x:v>10.1016/j.eswa.2023.122857</x:v>
      </x:c>
      <x:c r="G240" s="21" t="str">
        <x:v>https://www.sciencedirect.com/science/article/pii/S0957417423033596</x:v>
      </x:c>
      <x:c r="H240" s="21" t="str">
        <x:v>Automated portfolio recommendation, Recommender system, Portfolio optimization, Non-professional investor, Stock selection, Portfolio diversification</x:v>
      </x:c>
      <x:c r="I240" s="21" t="str">
        <x:v>“Buying or selling” a favorable combination of stocks is always challenging for non-professional investors due to its inherent complex and dynamic nature. Creating an automated Portfolio Recommender System (RS) for investors, has been an active area of research. The reliable performance of a portfolio depends on several complex factors, namely market fluctuations, market, and investors’ behavioral patterns, customers’ demographic classification, etc. In addition, the inter-relationship between the stocks needs more investigation along with the return and associated risk for the proper selection of a portfolio. In this work, the daily closing prices and volume of 297 Indian stocks from Large, Mid, and Small Cap categories from different sectors in the National Stock Exchange (NSE) of India for the FY 2021–22 have been considered. The set of dissimilar stocks has been extracted through K-means clustering using several additional parameters, namely, beta factor and proportionate volume, along with the traditional concepts of expected return and associated risk to create sample portfolios. Subsequently, the standard portfolios from the samples have been constructed utilizing Markowitz’s Modern Portfolio Theory (MPT) with a trade-off between expected return and associated risk. Next, for the purpose of comparing the maximum utilization of the investment amount, the greedy algorithm, as well as the integer programming problem, have been applied to different investment options. The associated numbers of discrete stock allocations have been obtained accordingly. The comparison shows that the greedy algorithm performs better than integer programming problem from the perspective of maximum fund utilization. The performance validation confirms that the MPT model is better than the Hierarchical Risk Parity (HRP) model, even in a period of market crisis. Finally, on the basis of different portfolio indices, the standard portfolios and other similar portfolios using the cosine similarity approach are recommended in accordance with investors’ choice.</x:v>
      </x:c>
      <x:c r="J240" s="21" t="str">
        <x:v>SD01; SD03; SD05</x:v>
      </x:c>
      <x:c r="K240" s="21" t="n">
        <x:v>3</x:v>
      </x:c>
      <x:c r="L240" s="21" t="str">
        <x:v>No</x:v>
      </x:c>
      <x:c r="M240" s="21" t="str">
        <x:v>No</x:v>
      </x:c>
      <x:c r="N240" s="21" t="str">
        <x:v>Pending</x:v>
      </x:c>
    </x:row>
    <x:row r="241">
      <x:c r="A241" s="21" t="str">
        <x:v>SD-0240</x:v>
      </x:c>
      <x:c r="B241" s="21" t="str">
        <x:v>Optimized k-nearest neighbors for classification of prosthetic hand movements using electromyography signal</x:v>
      </x:c>
      <x:c r="C241" s="21" t="str">
        <x:v>Padmini Sahu and Bikesh Kumar Singh and Neelamshobha Nirala</x:v>
      </x:c>
      <x:c r="D241" s="21" t="n">
        <x:v>2024</x:v>
      </x:c>
      <x:c r="E241" s="21" t="str">
        <x:v>Engineering Applications of Artificial Intelligence</x:v>
      </x:c>
      <x:c r="F241" s="21" t="str">
        <x:v>10.1016/j.engappai.2024.108390</x:v>
      </x:c>
      <x:c r="G241" s="21" t="str">
        <x:v>https://www.sciencedirect.com/science/article/pii/S0952197624005487</x:v>
      </x:c>
      <x:c r="H241" s="21" t="str">
        <x:v>Electromyography, Discrete wavelet transform, GlobaL Best Guided Gaussian Artificial Bee Colony, K-nearest neighbors, Non-dominated sorting genetic algorithm-II</x:v>
      </x:c>
      <x:c r="I241" s="21" t="str">
        <x:v>Electromyography (EMG) signals are essential, as they are used to measure muscular activity in different parts of the human body. The measurement and analysis of EMG signal lead to various applications of muscle disorders such as muscular dystrophy, myopathy, hand movements, etc. In this paper, an improved and effective hand movement classification model is developed for amputee subjects. It includes: (1) EMG feature extraction using Discrete Wavelet Transform (DWT), (2) EMG feature selection using binary Global Best Guided Gaussian Artificial Bee Colony (BGGABC), (3) Hand movements classification using Optimized k-nearest neighbors (OKNN) classifier. The EMG signal is taken from the DB3 of NinaPro dataset comprising 17 different prosthetic hand movements recorded from 11 amputee subjects. Thereafter, DWT is applied to decompose the EMG signal for extracting features. An improved wrapper-based feature selection technique (BGGABC) is used to select the optimal feature subset for effective classification. The two variants of KNN, i.e. Smallest Modified KNN and Largest Modified KNN are taken in which item strength to a class is optimized for efficient classification. The strength of an item to a class depends on distance and weight of an item to a class. Therefore, a multi-objective Non-dominated sorting genetic algorithm-II (NSGA-II) is used for optimizing these two contradictory parameters (distance and weight) simultaneously to have optimized variants, namely: Optimized Smallest KNN (OSKNN) and Optimized Largest KNN (OLKNN). Extensive results show that the proposed method OKNN achieved the highest classification accuracy of 93.07% (OLKNN) and 89.43% (OSKNN) compared with KNN variants and competitors.</x:v>
      </x:c>
      <x:c r="J241" s="21" t="str">
        <x:v>SD01; SD04</x:v>
      </x:c>
      <x:c r="K241" s="21" t="n">
        <x:v>2</x:v>
      </x:c>
      <x:c r="L241" s="21" t="str">
        <x:v>No</x:v>
      </x:c>
      <x:c r="M241" s="21" t="str">
        <x:v>No</x:v>
      </x:c>
      <x:c r="N241" s="21" t="str">
        <x:v>Pending</x:v>
      </x:c>
    </x:row>
    <x:row r="242">
      <x:c r="A242" s="21" t="str">
        <x:v>SD-0241</x:v>
      </x:c>
      <x:c r="B242" s="21" t="str">
        <x:v>Optimized machine learning approach for structural response prediction using wolf-bird optimizer</x:v>
      </x:c>
      <x:c r="C242" s="21" t="str">
        <x:v>Mahdi Azizi and Annan Zhou</x:v>
      </x:c>
      <x:c r="D242" s="21" t="n">
        <x:v>2024</x:v>
      </x:c>
      <x:c r="E242" s="21" t="str">
        <x:v>Structures</x:v>
      </x:c>
      <x:c r="F242" s="21" t="str">
        <x:v>10.1016/j.istruc.2024.106691</x:v>
      </x:c>
      <x:c r="G242" s="21" t="str">
        <x:v>https://www.sciencedirect.com/science/article/pii/S2352012424008439</x:v>
      </x:c>
      <x:c r="H242" s="21" t="str">
        <x:v>Machine learning, Metaheuristic algorithms, Adaptive Neuro Fuzzy Inference System, Optimization, Structural response prediction</x:v>
      </x:c>
      <x:c r="I242" s="21" t="str">
        <x:v>One of the most well-known hybrid machine learning approaches is the Adaptive Neuro Fuzzy Inference System (ANFIS), combining neural networks and fuzzy logic, which creates a system for learning and decision making based on the provided data. Despite ANFIS’s outstanding capability in handling uncertainty and imprecision in provided data set, better interpreting complex systems, and integrating human expertise through linguistic rules, there are some major challenges in using this method in different applications. Sensitivity to initial parameters, potential overfitting or under fitting issues, and difficulty in effectively capturing highly complex nonlinear interactions in certain applications makes this method’s applicability very challenging in dealing with complex data sets. One of the frequent ways in enhancing the ANFIS’s performance is to use metaheuristic algorithms for optimal parameter tuning of this system. For this purpose, the recently proposed Wolf-Bird Optimizer (WBO) is utilized alongside the well-known approaches form the literature to develop a prediction problem. The 9-story benchmark building structure is utilized as the design example, while the optimized ANFIS schemes are utilized for predicting the structural response by using different input data sets. Based on the results, ANFIS doesn’t provide better prediction by using diverse data sets so that the use of metaheuristics can enhance its overall performance. The WBO provides better prediction than other metaheuristic approaches.</x:v>
      </x:c>
      <x:c r="J242" s="21" t="str">
        <x:v>SD01</x:v>
      </x:c>
      <x:c r="K242" s="21" t="n">
        <x:v>1</x:v>
      </x:c>
      <x:c r="L242" s="21" t="str">
        <x:v>No</x:v>
      </x:c>
      <x:c r="M242" s="21" t="str">
        <x:v>No</x:v>
      </x:c>
      <x:c r="N242" s="21" t="str">
        <x:v>Pending</x:v>
      </x:c>
    </x:row>
    <x:row r="243">
      <x:c r="A243" s="21" t="str">
        <x:v>SD-0242</x:v>
      </x:c>
      <x:c r="B243" s="21" t="str">
        <x:v>Optimizing stock market volatility predictions based on the SMVF-ANP approach</x:v>
      </x:c>
      <x:c r="C243" s="21" t="str">
        <x:v>Zhigui Guan and Yuanjun Zhao</x:v>
      </x:c>
      <x:c r="D243" s="21" t="n">
        <x:v>2024</x:v>
      </x:c>
      <x:c r="E243" s="21" t="str">
        <x:v>International Review of Economics &amp; Finance</x:v>
      </x:c>
      <x:c r="F243" s="21" t="str">
        <x:v>10.1016/j.iref.2024.103502</x:v>
      </x:c>
      <x:c r="G243" s="21" t="str">
        <x:v>https://www.sciencedirect.com/science/article/pii/S1059056024004945</x:v>
      </x:c>
      <x:c r="H243" s="21" t="str">
        <x:v>Forecasting stock exchange, Neural network models, Multilayer perceptron, Dynamic artificial neural network, Financial systems</x:v>
      </x:c>
      <x:c r="I243" s="21" t="str">
        <x:v>The stock market is considered one of the most complicated financial systems, comprising several components or inventories, whose prices vary substantially over time. Bursaries include revealing market tendencies over time. All investors in the stock market aim to maximize profits and reduce the associated risks. Stock currency forecasts are a significant financial concern that is being handled even more closely. In recent years, various neural network and hybrid models have surpassed classic linear and non-linear techniques to produce reliable prediction outcomes. This study investigates the efficacy of dynamic and effective stock market forecasting using neural network models. This study examines market transmission mechanisms and assesses the predicted links between multiple financial and economic factors. A stock market volatility and artificial network prediction (SMVF–ANP) approach is presented. The models analyzed included a multi-layer perceptron (MLP), dynamic artificial neural network, and generalized autoregressive conditional heteroscedasticity to extract additional input variables. The results reveal that the trade strategies led by the classification models yield superior risk-adjusted returns compared to the buy-and-hold approach and those led by the neural network and linear regression model-level estimate predictions. The numerical results show that the proposed SMVF-ANP method achieved a high performance ratio of 94.1%, an enhanced prediction ratio of 98.4%, a high stock market volatility rate of 96.7%, a reduced mean square percentage error ratio of 16.3%, a probability rate of 32.7%, an increased efficiency rate of 96.9%, and an accuracy ratio of 97.2% compared to other methods.</x:v>
      </x:c>
      <x:c r="J243" s="21" t="str">
        <x:v>SD01; SD02; SD03</x:v>
      </x:c>
      <x:c r="K243" s="21" t="n">
        <x:v>3</x:v>
      </x:c>
      <x:c r="L243" s="21" t="str">
        <x:v>No</x:v>
      </x:c>
      <x:c r="M243" s="21" t="str">
        <x:v>No</x:v>
      </x:c>
      <x:c r="N243" s="21" t="str">
        <x:v>Pending</x:v>
      </x:c>
    </x:row>
    <x:row r="244">
      <x:c r="A244" s="21" t="str">
        <x:v>SD-0243</x:v>
      </x:c>
      <x:c r="B244" s="21" t="str">
        <x:v>Optimizing Stock Predictions With Bi-Directional LSTM and Levy Flight Fuzzy Social Spider Optimization (LFFSSO):</x:v>
      </x:c>
      <x:c r="C244" s="21" t="str">
        <x:v>Deepa Raghunathan and M. Krishnamoorthi</x:v>
      </x:c>
      <x:c r="D244" s="21" t="n">
        <x:v>2024</x:v>
      </x:c>
      <x:c r="E244" s="21" t="str">
        <x:v>International Journal on Semantic Web and Information Systems</x:v>
      </x:c>
      <x:c r="F244" s="21" t="str">
        <x:v>10.4018/ijswis.367280</x:v>
      </x:c>
      <x:c r="G244" s="21" t="str">
        <x:v>https://www.sciencedirect.com/science/article/pii/S1552628325000092</x:v>
      </x:c>
      <x:c r="H244" s="21" t="str">
        <x:v>Evolutionary Bidirectional Long Short-Term Memory (EBi-LSTM), Housing Development Finance Corporation (HDFC), Valence Aware Dictionary and Sentiment Reasoner (VADER)</x:v>
      </x:c>
      <x:c r="I244" s="21" t="str">
        <x:v>ABSTRACT Stock Market Prediction (SMP) has developed into a significant area of research, especially in recent decades. Major novelty of the work is to develop an Evolutionary Bidirectional Long Short-Term Memory (EBi-LSTM) framework depends on investors' sentiment in tweets to Stock Market (SM). In addition, three feature selectors: the Chi-Square Test (CST), Analysis Of VAriance (ANOVA) technique and Mutual Information (MI) method are introduced for the selecting most important features. Levy Flight Fuzzy Social Spider Optimization (LFFSSO) algorithm is used for optimal tuning of parameters in the Bi-LSTM classifier. EBi-LSTM algorithm has been worked on datasets like Twitter, Stock, Weather, and Coronavirus disease (COVID-19). The proposed model extends the Valence Aware Dictionary and sEntiment Reasoner (VADER), TextBlob, and robustly optimized Bidirectional Encoder Representations from Transformers Retraining Approach (RoBERTa) for sentiment analysis. Highest results of 88.26%, 90.43%, 89.33% and 92.63% for precision, recall, F1-score and accuracy has been attained by proposed system.</x:v>
      </x:c>
      <x:c r="J244" s="21" t="str">
        <x:v>SD01; SD02; SD05</x:v>
      </x:c>
      <x:c r="K244" s="21" t="n">
        <x:v>3</x:v>
      </x:c>
      <x:c r="L244" s="21" t="str">
        <x:v>Yes</x:v>
      </x:c>
      <x:c r="M244" s="21" t="str">
        <x:v>No</x:v>
      </x:c>
      <x:c r="N244" s="21" t="str">
        <x:v>Pending</x:v>
      </x:c>
    </x:row>
    <x:row r="245">
      <x:c r="A245" s="21" t="str">
        <x:v>SD-0244</x:v>
      </x:c>
      <x:c r="B245" s="21" t="str">
        <x:v>OSSEFS: An online semi-supervised ensemble fuzzy system for data streams learning with missing values</x:v>
      </x:c>
      <x:c r="C245" s="21" t="str">
        <x:v>Lu Yan and Tao Zhao and Xiangpeng Xie and Radu-Emil Precup</x:v>
      </x:c>
      <x:c r="D245" s="21" t="n">
        <x:v>2024</x:v>
      </x:c>
      <x:c r="E245" s="21" t="str">
        <x:v>Expert Systems with Applications</x:v>
      </x:c>
      <x:c r="F245" s="21" t="str">
        <x:v>10.1016/j.eswa.2024.124695</x:v>
      </x:c>
      <x:c r="G245" s="21" t="str">
        <x:v>https://www.sciencedirect.com/science/article/pii/S0957417424015628</x:v>
      </x:c>
      <x:c r="H245" s="21" t="str">
        <x:v>Missing values, Semi-supervised, Data streams, Ensemble fuzzy system</x:v>
      </x:c>
      <x:c r="I245" s="21" t="str">
        <x:v>The incompleteness of data samples in data streams always affects the performance of learning model. In order to learn data streams with missing values from features and a large amount of unlabeled data, this paper proposes a semi-supervised ensemble algorithm based on evolving fuzzy systems (EFS) named OSSEFS. Aiming at missing values, a fuzzy rule based online imputation strategy is designed to improve the data feature integrity. Aiming at unlabeled data, a new ensemble fuzzy system architecture is proposed to fully utilize both labeled and unlabeled data implicit information to predict data labels accurately. In addition, an online rule parameters optimization strategy is proposed to achieve adaptive adjustment of rule distribution. Thanks to the above strategies, OSSEFS can perform well in data environments containing missing values and unlabeled data. Comparative experimental results on multiple datasets show that OSSEFS outperforms the classical semi-supervised regression algorithms.</x:v>
      </x:c>
      <x:c r="J245" s="21" t="str">
        <x:v>SD01</x:v>
      </x:c>
      <x:c r="K245" s="21" t="n">
        <x:v>1</x:v>
      </x:c>
      <x:c r="L245" s="21" t="str">
        <x:v>No</x:v>
      </x:c>
      <x:c r="M245" s="21" t="str">
        <x:v>No</x:v>
      </x:c>
      <x:c r="N245" s="21" t="str">
        <x:v>Pending</x:v>
      </x:c>
    </x:row>
    <x:row r="246">
      <x:c r="A246" s="21" t="str">
        <x:v>SD-0245</x:v>
      </x:c>
      <x:c r="B246" s="21" t="str">
        <x:v>Past, present, and future of block-chain in finance</x:v>
      </x:c>
      <x:c r="C246" s="21" t="str">
        <x:v>Gagan Deep Sharma and Aviral Kumar Tiwari and Ritika Chopra and Dhairya Dev</x:v>
      </x:c>
      <x:c r="D246" s="21" t="n">
        <x:v>2024</x:v>
      </x:c>
      <x:c r="E246" s="21" t="str">
        <x:v>Journal of Business Research</x:v>
      </x:c>
      <x:c r="F246" s="21" t="str">
        <x:v>10.1016/j.jbusres.2024.114640</x:v>
      </x:c>
      <x:c r="G246" s="21" t="str">
        <x:v>https://www.sciencedirect.com/science/article/pii/S0148296324001449</x:v>
      </x:c>
      <x:c r="H246" s="21" t="str">
        <x:v>Blockchain, Inductive analysis, Bibliometric, Financial revolution, Sustainability</x:v>
      </x:c>
      <x:c r="I246" s="21" t="str">
        <x:v>Diverse businesses are investigating the possibility of redefining their current operational systems in light of the latest blockchain, initially developed for Bitcoin traBitcoinns. This research examines the existing literature on blockchain and its application in the finance sector. This paper provides a systematic literature review of the uses of blockchain in the finance sector. To conduct the review, we performed a boolean search on the Scopus database and obtained 149 records, which we then analyzed bibliometrically using the bibliometrix package in R. The categorization of the existing literature into themes resulted in identifying the following six significant research themes: financial inclusion, sustainable finance, blockchain technology, cryptocurrencies, and artificial intelligence. Following the inductive analysis, we propose a conceptual framework that includes components such as the digital financial revolution, innovation, entrepreneurship, the financial market, sustainable business development, and financial innovation and sustainability. These findings are utilized to suggest future lines of inquiry for this area of study, including the necessity of methodological development and theoretical foundation.</x:v>
      </x:c>
      <x:c r="J246" s="21" t="str">
        <x:v>SD01</x:v>
      </x:c>
      <x:c r="K246" s="21" t="n">
        <x:v>1</x:v>
      </x:c>
      <x:c r="L246" s="21" t="str">
        <x:v>No</x:v>
      </x:c>
      <x:c r="M246" s="21" t="str">
        <x:v>No</x:v>
      </x:c>
      <x:c r="N246" s="21" t="str">
        <x:v>Pending</x:v>
      </x:c>
    </x:row>
    <x:row r="247">
      <x:c r="A247" s="21" t="str">
        <x:v>SD-0246</x:v>
      </x:c>
      <x:c r="B247" s="21" t="str">
        <x:v>Performance Analysis of Stocks using Deep Learning Models</x:v>
      </x:c>
      <x:c r="C247" s="21" t="str">
        <x:v>Danish Raza Rizvi and Mohd Khalid</x:v>
      </x:c>
      <x:c r="D247" s="21" t="n">
        <x:v>2024</x:v>
      </x:c>
      <x:c r="E247" s="21" t="str">
        <x:v>Procedia Computer Science</x:v>
      </x:c>
      <x:c r="F247" s="21" t="str">
        <x:v>10.1016/j.procs.2024.03.264</x:v>
      </x:c>
      <x:c r="G247" s="21" t="str">
        <x:v>https://www.sciencedirect.com/science/article/pii/S1877050924006240</x:v>
      </x:c>
      <x:c r="H247" s="21" t="str">
        <x:v>Stock Analysis, Multilayer Perceptron, Recurrent Neural Network, Long short-term memory, Gated Recurrent Unit</x:v>
      </x:c>
      <x:c r="I247" s="21" t="str">
        <x:v>This paper explores into stock market analysis using computer models to predict stock price changes, particularly focusing on the AAPL dataset from Apple Inc. Accurate stock forecasts are vital for informed investment decisions. By comparing different models—Multilayer Perceptron (MLP), Long Short-Term Memory (LSTM), and Gated Recurrent Unit (GRU)—the study offers a comprehensive performance analysis of deep learning approaches. The use of different deep learning architectures allowed us to capture different aspects of the stock price data and assess their effectiveness in making predictions. The project's findings would enable us to make informed decisions about which model to choose for future stock price prediction tasks, benefiting traders, investors, and other stakeholders in the financial domain. LSTM exhibited the best predictive capability, capturing intricate patterns due to its ability to handle long-term dependencies GRU also performed well. However, the MLP model didn't do as well because it couldn't grasp the complex patterns in the data as effectively as the other two models. So, for forecasting stock prices, the LSTM model proved to be the most accurate and reliable choice. These findings offer valuable insights for financial practitioners aiming to enhance stock price prediction using deep learning techniques, aiding in smarter investment strategies.</x:v>
      </x:c>
      <x:c r="J247" s="21" t="str">
        <x:v>SD01; SD02; SD03</x:v>
      </x:c>
      <x:c r="K247" s="21" t="n">
        <x:v>3</x:v>
      </x:c>
      <x:c r="L247" s="21" t="str">
        <x:v>No</x:v>
      </x:c>
      <x:c r="M247" s="21" t="str">
        <x:v>No</x:v>
      </x:c>
      <x:c r="N247" s="21" t="str">
        <x:v>Pending</x:v>
      </x:c>
    </x:row>
    <x:row r="248">
      <x:c r="A248" s="21" t="str">
        <x:v>SD-0247</x:v>
      </x:c>
      <x:c r="B248" s="21" t="str">
        <x:v>Personalized food consumption detection with deep learning and Inertial Measurement Unit sensor</x:v>
      </x:c>
      <x:c r="C248" s="21" t="str">
        <x:v>Lehel Dénes-Fazakas and Barbara Simon and Ádám Hartvég and László Szilágyi and Levente Kovács and Amir Mosavi and György Eigner</x:v>
      </x:c>
      <x:c r="D248" s="21" t="n">
        <x:v>2024</x:v>
      </x:c>
      <x:c r="E248" s="21" t="str">
        <x:v>Computers in Biology and Medicine</x:v>
      </x:c>
      <x:c r="F248" s="21" t="str">
        <x:v>10.1016/j.compbiomed.2024.109167</x:v>
      </x:c>
      <x:c r="G248" s="21" t="str">
        <x:v>https://www.sciencedirect.com/science/article/pii/S0010482524012526</x:v>
      </x:c>
      <x:c r="H248" s="21" t="str">
        <x:v>Diabetes mellitus, Recurent neural network, Deep learning, Gesture detection, Personalized model</x:v>
      </x:c>
      <x:c r="I248" s="21" t="str">
        <x:v>For individuals diagnosed with diabetes mellitus, it is crucial to keep a record of the carbohydrates consumed during meals, as this should be done at least three times daily, amounting to an average of six meals. Unfortunately, many individuals tend to overlook this essential task. For those who use an artificial pancreas, carbohydrate intake proves to be a critical factor, as it can activate the insulin pump in the artificial pancreas to deliver insulin to the body. To address this need, we have developed personalized deep learning model that can accurately detect carbohydrate intake with a high degree of accuracy. Our study employed a publicly available dataset gathered by an Inertial Measurement Unit (IMU), which included accelerometer and gyroscope data. The data was sampled at a rate of 15 Hz, necessitating preprocessing. For our tailored to the patient model, we utilized a recurrent network comprising Long short-term memory (LSTM) layers. Our findings revealed a median F1 score of 0.99, indicating a high level of accuracy. Additionally, the confusion matrix displayed a difference of only 6 s, further validating the model’s accuracy. Therefore, we can confidently assert that our model architecture exhibits a high degree of accuracy. Our model performed well above 90% on the dataset, with most results between 98%–99%. The recurrent networks improved the problem-solving capabilities significantly, though some outliers remained. The model’s average prediction latency was 5.5 s, suggesting that later meal predictions result in extended meal progress predictions. The dataset’s limitation of mostly single-day data points raises questions about multi-day performance, which could be explored by collecting multi-day data, including night periods. Future enhancements might involve transformer networks and shorter time windows to improve model responsiveness and accuracy. Therefore, we can confidently assert that our model exhibits a high degree of accuracy.</x:v>
      </x:c>
      <x:c r="J248" s="21" t="str">
        <x:v>SD01</x:v>
      </x:c>
      <x:c r="K248" s="21" t="n">
        <x:v>1</x:v>
      </x:c>
      <x:c r="L248" s="21" t="str">
        <x:v>No</x:v>
      </x:c>
      <x:c r="M248" s="21" t="str">
        <x:v>No</x:v>
      </x:c>
      <x:c r="N248" s="21" t="str">
        <x:v>Pending</x:v>
      </x:c>
    </x:row>
    <x:row r="249">
      <x:c r="A249" s="21" t="str">
        <x:v>SD-0248</x:v>
      </x:c>
      <x:c r="B249" s="21" t="str">
        <x:v>Portfolio optimization in the stock market under disruptions: Real case studies of COVID-19 pandemic and currency risk</x:v>
      </x:c>
      <x:c r="C249" s="21" t="str">
        <x:v>Amir Hossein Kamali and Seyed Hossein Iranmanesh and Fariba Goodarzian</x:v>
      </x:c>
      <x:c r="D249" s="21" t="n">
        <x:v>2024</x:v>
      </x:c>
      <x:c r="E249" s="21" t="str">
        <x:v>Engineering Applications of Artificial Intelligence</x:v>
      </x:c>
      <x:c r="F249" s="21" t="str">
        <x:v>10.1016/j.engappai.2024.108973</x:v>
      </x:c>
      <x:c r="G249" s="21" t="str">
        <x:v>https://www.sciencedirect.com/science/article/pii/S095219762401131X</x:v>
      </x:c>
      <x:c r="H249" s="21" t="str">
        <x:v>Disruption, Stock market, Regression analysis, Machine learning, Portfolio optimization</x:v>
      </x:c>
      <x:c r="I249" s="21" t="str">
        <x:v>The connection between risk and return is a critical concept in finance. Investors who take on more risk can earn higher returns. Disruptions are part of market risks, also known as systematic risks. Due to political and macroeconomic risks, their effects on the entire economic market, or a significant portion of its sectors, are not negligible. Among these sectors, the stock market is essential as a basis of the economy. The point is that the consequences of all disruptions are not merely unpleasant for companies. They may affect corporate profitability both negatively and positively. Hence, investors who trace companies' news and fundamental conditions react, and the closing price probably encounters volatility. Therefore, the common trend of several stocks may fluctuate. This research investigates how investors in the stock market should form their investment portfolio to see the minor losses when disruptions occur and take advantage of the potential provided profitability by turning threats into opportunities. A three-step framework is presented to achieve this goal. A prerequisite for this framework is the collection of relevant data. Ten stocks from distinct industries of the Securities and Exchange Organization of Iran are chosen for the examination. In the first step, multi-variate regression analysis categorizes selected stocks into the most and the least affected groups. At the same time, a comprehensive technical analysis is involved in this step. Then, in the second step, three well-known machine learning techniques, namely, stacked long short-term memory (Stacked LSTM), autoregressive integrated moving average (ARIMA), and Prophet, are compared from the point of view of predicting future closed prices of selected stocks. The method with the most minor statistical error in forecasting, i.e., root mean squared error (RMSE) and validation loss, estimates the next month's closed prices. Finally, based on the predicted closed prices, the third step empowers the investor to optimize their portfolio in different scenarios, containing various investment weights on the two obtained groups of the first step, using the Markowitz Modern Portfolio Theory. The COVID-19 pandemic and currency risk are the two examined real case studies to validate the proposed methodology. Numerical results based on the Sharp Ratio show the superiority of investing 75 percent of an asset in the most affected stocks and the rest in the least affected stocks in the case of a pandemic and vice versa for the case of currency risk, which reveals that according to the unique features of disruptions investors can benefit from both categories of stocks.</x:v>
      </x:c>
      <x:c r="J249" s="21" t="str">
        <x:v>SD01; SD02; SD03; SD04; SD05</x:v>
      </x:c>
      <x:c r="K249" s="21" t="n">
        <x:v>5</x:v>
      </x:c>
      <x:c r="L249" s="21" t="str">
        <x:v>Yes</x:v>
      </x:c>
      <x:c r="M249" s="21" t="str">
        <x:v>No</x:v>
      </x:c>
      <x:c r="N249" s="21" t="str">
        <x:v>Pending</x:v>
      </x:c>
    </x:row>
    <x:row r="250">
      <x:c r="A250" s="21" t="str">
        <x:v>SD-0249</x:v>
      </x:c>
      <x:c r="B250" s="21" t="str">
        <x:v>Portfolio Optimization Using the Mean-Variance Method with a Prototype-based Segmentation Approach</x:v>
      </x:c>
      <x:c r="C250" s="21" t="str">
        <x:v>Rumayani Nur Rohmatus Sa'diyah and Rani Nooraeni and Wahyuni Andriana Sofa and Muhammad Ilzam Falahuddin</x:v>
      </x:c>
      <x:c r="D250" s="21" t="n">
        <x:v>2024</x:v>
      </x:c>
      <x:c r="E250" s="21" t="str">
        <x:v>Procedia Computer Science</x:v>
      </x:c>
      <x:c r="F250" s="21" t="str">
        <x:v>10.1016/j.procs.2024.10.287</x:v>
      </x:c>
      <x:c r="G250" s="21" t="str">
        <x:v>https://www.sciencedirect.com/science/article/pii/S1877050924030953</x:v>
      </x:c>
      <x:c r="H250" s="21" t="str">
        <x:v>Mean-Variance, Portfolio Optimization, Prototype-based Segmentation</x:v>
      </x:c>
      <x:c r="I250" s="21" t="str">
        <x:v>Stock selection is a crucial step for investors when constructing a stock portfolio. Selecting stocks becomes challenging when stock data is vast. A portfolio with improper stock weighting is more likely to be suboptimal. This research aims to construct a stock portfolio, where stock selection is based on the results of stock segmentation using prototype-based approach, as well as to optimize the portfolio using the Mean-Variance method. The data used includes the return and the trading volume of active stocks listed on the Indonesia Stock Exchange 2022, collected from Yahoo Finance. The result is a portfolio consisting of 12 stocks, with each stock representing a cluster combination derived from cross-sectional, histogram, and time series data segmentation. The portfolio optimization produces the weight of every stock that corresponds to the Sharpe ratio and risk aversion. Stocks with the highest Sharpe ratio are given the highest weight, while those with positive weight are given the smaller weight as risk aversion level increases.</x:v>
      </x:c>
      <x:c r="J250" s="21" t="str">
        <x:v>SD01; SD05</x:v>
      </x:c>
      <x:c r="K250" s="21" t="n">
        <x:v>2</x:v>
      </x:c>
      <x:c r="L250" s="21" t="str">
        <x:v>No</x:v>
      </x:c>
      <x:c r="M250" s="21" t="str">
        <x:v>No</x:v>
      </x:c>
      <x:c r="N250" s="21" t="str">
        <x:v>Pending</x:v>
      </x:c>
    </x:row>
    <x:row r="251">
      <x:c r="A251" s="21" t="str">
        <x:v>SD-0250</x:v>
      </x:c>
      <x:c r="B251" s="21" t="str">
        <x:v>Predicting Corporate Financial Risk Using Artificial Bee Colony-Attention-Gated Recurrent Unit Model</x:v>
      </x:c>
      <x:c r="C251" s="21" t="str">
        <x:v>Anzhong Huang and Qiuxiang Bi and Mengen Chang and Xuan Feng and Anqi Zhang</x:v>
      </x:c>
      <x:c r="D251" s="21" t="n">
        <x:v>2024</x:v>
      </x:c>
      <x:c r="E251" s="21" t="str">
        <x:v>Journal of Organizational and End User Computing</x:v>
      </x:c>
      <x:c r="F251" s="21" t="str">
        <x:v>10.4018/joeuc.345244</x:v>
      </x:c>
      <x:c r="G251" s="21" t="str">
        <x:v>https://www.sciencedirect.com/science/article/pii/S1546223424000443</x:v>
      </x:c>
      <x:c r="H251" s="21" t="str">
        <x:v>ABC-Attention-GRU Model, Corporate Finance, Financial Risk Prediction, Machine Learning, Risk Assessment, Time Series Analysis</x:v>
      </x:c>
      <x:c r="I251" s="21" t="str">
        <x:v>ABSTRACT Corporate financial risk prediction is a critical task for ensuring the stability and success of businesses in today's dynamic economic landscape. However, existing models often fall short in accurately assessing and managing these risks. They often rely on historical financial data alone, which fails to account for sudden market fluctuations or unforeseen external events, leading to suboptimal risk assessments. Recognizing the paramount importance of time series analysis in financial risk prediction, we introduce a novel approach to the ABC-Attention-GRU combination model. This innovative model leverages the strengths of Artificial Bee Colony (ABC), the attention mechanism, and Gated Recurrent Unit (GRU) to enhance predictive accuracy and robustness. In our experiments, the ABC-Attention-GRU model consistently outperformed state-of-the-art methods across various financial datasets. It effectively captured complex temporal dependencies, resulting in superior Precision, Recall, F1 Score, and AUC metrics.</x:v>
      </x:c>
      <x:c r="J251" s="21" t="str">
        <x:v>SD01; SD03; SD04</x:v>
      </x:c>
      <x:c r="K251" s="21" t="n">
        <x:v>3</x:v>
      </x:c>
      <x:c r="L251" s="21" t="str">
        <x:v>No</x:v>
      </x:c>
      <x:c r="M251" s="21" t="str">
        <x:v>No</x:v>
      </x:c>
      <x:c r="N251" s="21" t="str">
        <x:v>Pending</x:v>
      </x:c>
    </x:row>
    <x:row r="252">
      <x:c r="A252" s="21" t="str">
        <x:v>SD-0251</x:v>
      </x:c>
      <x:c r="B252" s="21" t="str">
        <x:v>Predicting Stock Price Movements with Combined Deep Learning Models and Two-Tier Metaheuristic Optimization Algorithm</x:v>
      </x:c>
      <x:c r="C252" s="21" t="str">
        <x:v>Khalil A. Alruwaitee</x:v>
      </x:c>
      <x:c r="D252" s="21" t="n">
        <x:v>2024</x:v>
      </x:c>
      <x:c r="E252" s="21" t="str">
        <x:v>Journal of Radiation Research and Applied Sciences</x:v>
      </x:c>
      <x:c r="F252" s="21" t="str">
        <x:v>10.1016/j.jrras.2024.101172</x:v>
      </x:c>
      <x:c r="G252" s="21" t="str">
        <x:v>https://www.sciencedirect.com/science/article/pii/S168785072400356X</x:v>
      </x:c>
      <x:c r="H252" s="21" t="str">
        <x:v>Stock price movement, Deep learning, Historical stock data, Feature selection, Technical indicators, Equilibrium optimizer</x:v>
      </x:c>
      <x:c r="I252" s="21" t="str">
        <x:v>Predictions on stock market prices are a noble task owing to huge complex, dynamic, and chaotic surroundings. Fast ups and downs arise in the stock market due to influences from foreign merchandise, such as sensitive political, stockholder, economic, and emotional behaviour. In the stock market, incessant unsettlement is the main reason why financiers give away at the wrong time and frequently fail to get a profit. While financing in the stock market, the stakeholders should not disremember the gamble of payment rule and reveal their assets to greater dangers. Discovering economic time series data and exhibiting the relationship between the stock trend and past data is the main method to resolve the issue. Machine learning (ML), a conventional technique, has also been considered for its ability to predict financial markets. This manuscript proposes a new Predicting Stock Price Movements with Combined Deep Learning Models and Two-Tier Metaheuristic Optimization (PSPMCDL-TTMO) method. The PSPMCDL-TTMO methodology employs an optimal deep learning model to forecast stock price movements, determining whether prices will rise or fall. At the primary stage, the PSPMCDL-TTMO model utilizes data pre-processing using Z-score normalization to ensure that the input features are standardized for consistent performance. For feature selection (FS), the dingo optimizer algorithm (DOA) is employed to optimize the most relevant and impactful features from historical stock data. In addition, the multi-head attention bi-directional gated recurrent unit (MHA-BiGRU) model is used for stock price movement prediction. Finally, the hyperparameter range of the MHA-BiGRU model is implemented by the design of the equilibrium optimizer (EO) model. The experimentation outcome analysis of the PSPMCDL-TTMO approach takes place, and the results are inspected using various features. The investigational validation of the PSPMCDL-TTMO technique attained a superior CORR value of 0.9999 over existing models.</x:v>
      </x:c>
      <x:c r="J252" s="21" t="str">
        <x:v>SD01; SD02; SD03; SD04; SD05</x:v>
      </x:c>
      <x:c r="K252" s="21" t="n">
        <x:v>5</x:v>
      </x:c>
      <x:c r="L252" s="21" t="str">
        <x:v>No</x:v>
      </x:c>
      <x:c r="M252" s="21" t="str">
        <x:v>No</x:v>
      </x:c>
      <x:c r="N252" s="21" t="str">
        <x:v>Pending</x:v>
      </x:c>
    </x:row>
    <x:row r="253">
      <x:c r="A253" s="21" t="str">
        <x:v>SD-0252</x:v>
      </x:c>
      <x:c r="B253" s="21" t="str">
        <x:v>Predicting stock price of construction companies using weighted ensemble learning</x:v>
      </x:c>
      <x:c r="C253" s="21" t="str">
        <x:v>Xinyuan Song</x:v>
      </x:c>
      <x:c r="D253" s="21" t="n">
        <x:v>2024</x:v>
      </x:c>
      <x:c r="E253" s="21" t="str">
        <x:v>Heliyon</x:v>
      </x:c>
      <x:c r="F253" s="21" t="str">
        <x:v>10.1016/j.heliyon.2024.e31604</x:v>
      </x:c>
      <x:c r="G253" s="21" t="str">
        <x:v>https://www.sciencedirect.com/science/article/pii/S2405844024076357</x:v>
      </x:c>
      <x:c r="H253" s="21" t="str">
        <x:v>Ensemble learning, Forecasting stock price of construction companies, Artificial Intelligence, Machine Learning</x:v>
      </x:c>
      <x:c r="I253" s="21" t="str">
        <x:v>Modeling the behavior of stock price data has always been one of the challenging applications of Artificial Intelligence (AI) and Machine Learning (ML) due to its high complexity and dependence on various conditions. Recent studies show that this will be difficult to do with just one learning model. The problem can be more complex for companies in the construction sector, due to the dependency of their behavior on more conditions. This study aims to provide a hybrid model for improving the accuracy of prediction for the stock price index of companies in the construction section. The contribution of this paper can be considered as follows: First, a combination of several prediction models is used to predict stock prices so that learning models can cover each other's errors. In this research, an ensemble model based on Artificial Neural Network (ANN), Gaussian Process Regression (GPR), and Classification and Regression Tree (CART) is presented for predicting the stock price index. Second, the optimization technique is used to determine the effect of each learning model on the prediction result. For this purpose, first, all three mentioned algorithms process the data simultaneously and perform the prediction operation. Then, using the Cuckoo Search (CS) algorithm, the output weight of each algorithm is determined as a coefficient. Finally, using the ensemble technique, these results are combined and the final output is generated through weighted averaging on optimal coefficients. The proposed system was implemented, and its efficiency was evaluated by real stock data of construction companies. The results showed that using CS optimization in the proposed ensemble system is highly effective in reducing prediction error. According to the results, the proposed system can predict the price index with an average accuracy of 96.6 %, which shows a reduction of at least 2.4 % in prediction error compared to the previous methods. Comparing the evaluation results of the proposed system with similar algorithms indicates that our model is more accurate and can be useful for predicting the stock price index in real-world scenarios.</x:v>
      </x:c>
      <x:c r="J253" s="21" t="str">
        <x:v>SD01; SD04</x:v>
      </x:c>
      <x:c r="K253" s="21" t="n">
        <x:v>2</x:v>
      </x:c>
      <x:c r="L253" s="21" t="str">
        <x:v>Yes</x:v>
      </x:c>
      <x:c r="M253" s="21" t="str">
        <x:v>No</x:v>
      </x:c>
      <x:c r="N253" s="21" t="str">
        <x:v>Pending</x:v>
      </x:c>
    </x:row>
    <x:row r="254">
      <x:c r="A254" s="21" t="str">
        <x:v>SD-0253</x:v>
      </x:c>
      <x:c r="B254" s="21" t="str">
        <x:v>Predicting Stock Trends Using Web Semantics and Feature Fusion</x:v>
      </x:c>
      <x:c r="C254" s="21" t="str">
        <x:v>Wenrui Zhou and Huxidan Jumahong and Ruihua Cui and Yanfei Wu and Changhua Jing and Ling Lin</x:v>
      </x:c>
      <x:c r="D254" s="21" t="n">
        <x:v>2024</x:v>
      </x:c>
      <x:c r="E254" s="21" t="str">
        <x:v>International Journal on Semantic Web and Information Systems</x:v>
      </x:c>
      <x:c r="F254" s="21" t="str">
        <x:v>10.4018/ijswis.346378</x:v>
      </x:c>
      <x:c r="G254" s="21" t="str">
        <x:v>https://www.sciencedirect.com/science/article/pii/S1552628324001297</x:v>
      </x:c>
      <x:c r="H254" s="21" t="str">
        <x:v>Concept Drift, Convolution Neural Network, Feature Fusion, Gradient Boosting Tree, Stock Trend Prediction</x:v>
      </x:c>
      <x:c r="I254" s="21" t="str">
        <x:v>ABSTRACT Stock data are characterized by high dimensionality and sparsity, making stock trend prediction highly challenging. Although the Light Gradient Boosting Machine (LightGBM), based on web semantics, excels at capturing global features and efficiently performs in stock trend prediction, it does not consider the issue of declining prediction performance caused by the changing distribution of stock data over time (concept drift phenomenon). Accordingly, this work introduces the Convolutional Neural Network (CNN) into the prediction model to leverage its ability to effectively capture local features. Additionally, local features are combined with global features to obtain a comprehensive set of feature information. Lastly, the model processes new data in real-time, continuously learns new knowledge, updates model parameters, and effectively addresses the decline in model performance caused by concept drift. Experimental results demonstrate that the proposed model outperforms other models indicating its ability to efficiently perform well in stock trend prediction.</x:v>
      </x:c>
      <x:c r="J254" s="21" t="str">
        <x:v>SD01; SD02; SD05</x:v>
      </x:c>
      <x:c r="K254" s="21" t="n">
        <x:v>3</x:v>
      </x:c>
      <x:c r="L254" s="21" t="str">
        <x:v>No</x:v>
      </x:c>
      <x:c r="M254" s="21" t="str">
        <x:v>No</x:v>
      </x:c>
      <x:c r="N254" s="21" t="str">
        <x:v>Pending</x:v>
      </x:c>
    </x:row>
    <x:row r="255">
      <x:c r="A255" s="21" t="str">
        <x:v>SD-0254</x:v>
      </x:c>
      <x:c r="B255" s="21" t="str">
        <x:v>Predicting the highest and lowest stock price indices: A combined BiLSTM-SAM-TCN deep learning model based on re-decomposition</x:v>
      </x:c>
      <x:c r="C255" s="21" t="str">
        <x:v>Hao Gong and Haiyang Xing</x:v>
      </x:c>
      <x:c r="D255" s="21" t="n">
        <x:v>2024</x:v>
      </x:c>
      <x:c r="E255" s="21" t="str">
        <x:v>Applied Soft Computing</x:v>
      </x:c>
      <x:c r="F255" s="21" t="str">
        <x:v>10.1016/j.asoc.2024.112393</x:v>
      </x:c>
      <x:c r="G255" s="21" t="str">
        <x:v>https://www.sciencedirect.com/science/article/pii/S1568494624011670</x:v>
      </x:c>
      <x:c r="H255" s="21" t="str">
        <x:v>Stock price index forecasting, ICEEMDAN, PSO-optimized VMD, BiLSTM-SAM-TCN, Modified Diebold-Mariano test</x:v>
      </x:c>
      <x:c r="I255" s="21" t="str">
        <x:v>Accurate prediction of stock price indices is crucial for market participants to obtain valuable information and mitigate risks. For more accurate forecasting of stock price indices, this study proposes a deep learning combined prediction model based on re-decomposition, utilizing the daily highest price series and the daily lowest price series of the Standard &amp; Poor's 500 Index (S&amp;P 500) and the Shanghai Stock Exchange Composite Index (SSEC) as experimental data. This model involves several key steps. Initially, an improved complete ensemble empirical mode decomposition with adaptive noise (ICEEMDAN) is used to decompose the stock's highest price sequence or lowest price sequence into multiple subsequences. Next, the highest frequency subsequence is re-decomposed using variational mode decomposition (VMD) optimized by particle swarm optimization (PSO). Then, bidirectional long short-term memory (BiLSTM), self-attention mechanism (SAM) and temporal convolutional network (TCN) are combined to construct BiLSTM-SAM-TCN for predicting each subsequence independently. Finally, the predicted values of the subsequences are linearly integrated to get the prediction results of the highest price sequence or the lowest price sequence of the stock. The empirical analyses demonstrate that the proposed ICEEMDAN-PSO-VMD-BiLSTM-SAM-TCN model exhibits excellent forecasting performance in both developed and developing country stock markets, surpassing other models. The modified Diebold-Mariano (MDM) test also statistically confirms the superiority of the proposed model. Furthermore, the model is also verified to have good robustness and generalization ability by changing the time scale of the original stock price series and then forecasting it, as well as forecasting the stock price under extreme market conditions. Overall, this study presents a reliable method for accurately predicting the highest and lowest stock price indices with the potential for practical application in diverse stock markets.</x:v>
      </x:c>
      <x:c r="J255" s="21" t="str">
        <x:v>SD01; SD04; SD05</x:v>
      </x:c>
      <x:c r="K255" s="21" t="n">
        <x:v>3</x:v>
      </x:c>
      <x:c r="L255" s="21" t="str">
        <x:v>Yes</x:v>
      </x:c>
      <x:c r="M255" s="21" t="str">
        <x:v>No</x:v>
      </x:c>
      <x:c r="N255" s="21" t="str">
        <x:v>Pending</x:v>
      </x:c>
    </x:row>
    <x:row r="256">
      <x:c r="A256" s="21" t="str">
        <x:v>SD-0255</x:v>
      </x:c>
      <x:c r="B256" s="21" t="str">
        <x:v>Prediction of bitcoin stock price using feature subset optimization</x:v>
      </x:c>
      <x:c r="C256" s="21" t="str">
        <x:v>Saurabh Singh and Anil Pise and Byungun Yoon</x:v>
      </x:c>
      <x:c r="D256" s="21" t="n">
        <x:v>2024</x:v>
      </x:c>
      <x:c r="E256" s="21" t="str">
        <x:v>Heliyon</x:v>
      </x:c>
      <x:c r="F256" s="21" t="str">
        <x:v>10.1016/j.heliyon.2024.e28415</x:v>
      </x:c>
      <x:c r="G256" s="21" t="str">
        <x:v>https://www.sciencedirect.com/science/article/pii/S2405844024044463</x:v>
      </x:c>
      <x:c r="H256" s="21" t="str">
        <x:v>Bitcoin, Prediction, Machine learning algorithms, Transforms, Optimization, Feature subset, Segmentation</x:v>
      </x:c>
      <x:c r="I256" s="21" t="str">
        <x:v>In light of recent cryptocurrency value fluctuations, Bitcoin is gradually gaining recognition as an investment vehicle. Given the market's inherent volatility, accurate forecasting becomes crucial for making informed investment decisions. Notably, previous research has utilized machine learning methods to enhance the accuracy of Bitcoin price predictions. However, few studies have explored the potential of employing diverse modeling methods for sampling with varying data formats and dimensional characteristics. This study aims to identify the internal feature subset that yields the highest returns in forecasting Bitcoin's price. Specifically, Bitcoin's internal features were categorized into four groups: currency data, block details, mining information, and network difficulty. Subsequently, a long short-term memory (LSTM) artificial neural network was employed to predict the next day's Bitcoin closing price, utilizing various categorizations of feature subsets. The model underwent training using two and a half years of historical data for each feature. The findings revealed a mean absolute error rate of 6.38% when modeling with the block details category features. This enhanced performance primarily stemmed from the positive relationship between Bitcoin price and this data subset's low ambiguity. Experimental results underscored that, compared to other investigated feature subsets, the categorization of block detail features provided the most accurate Bitcoin price predictions, laying the foundation for future research in this domain.</x:v>
      </x:c>
      <x:c r="J256" s="21" t="str">
        <x:v>SD01</x:v>
      </x:c>
      <x:c r="K256" s="21" t="n">
        <x:v>1</x:v>
      </x:c>
      <x:c r="L256" s="21" t="str">
        <x:v>No</x:v>
      </x:c>
      <x:c r="M256" s="21" t="str">
        <x:v>No</x:v>
      </x:c>
      <x:c r="N256" s="21" t="str">
        <x:v>Pending</x:v>
      </x:c>
    </x:row>
    <x:row r="257">
      <x:c r="A257" s="21" t="str">
        <x:v>SD-0256</x:v>
      </x:c>
      <x:c r="B257" s="21" t="str">
        <x:v>Prediction of realized volatility and implied volatility indices using AI and machine learning: A review</x:v>
      </x:c>
      <x:c r="C257" s="21" t="str">
        <x:v>Elias Søvik Gunnarsson and Håkon Ramon Isern and Aristidis Kaloudis and Morten Risstad and Benjamin Vigdel and Sjur Westgaard</x:v>
      </x:c>
      <x:c r="D257" s="21" t="n">
        <x:v>2024</x:v>
      </x:c>
      <x:c r="E257" s="21" t="str">
        <x:v>International Review of Financial Analysis</x:v>
      </x:c>
      <x:c r="F257" s="21" t="str">
        <x:v>10.1016/j.irfa.2024.103221</x:v>
      </x:c>
      <x:c r="G257" s="21" t="str">
        <x:v>https://www.sciencedirect.com/science/article/pii/S1057521924001534</x:v>
      </x:c>
      <x:c r="H257" s="21" t="str">
        <x:v>Volatility forecasting, Machine learning, Explainable artificial intelligence</x:v>
      </x:c>
      <x:c r="I257" s="21" t="str">
        <x:v>In this systematic literature review, we examine the existing studies predicting realized volatility and implied volatility indices using artificial intelligence and machine learning. We survey the literature in order to discover whether the proposed methods provide superior forecasts compared to traditional econometric models, how widespread the application of explainable AI is, and to outline potential areas for further research. Generally, we find the efficacy of AI and ML methods for volatility prediction to be highly promising, often providing comparative or better results than their econometric counterparts. Neural networks employing memory, such as Long–Short Term Memory and Gated Recurrent Units, consistently rank among the top performing models. However, traditional econometric models are still highly relevant, commonly yielding similar results as more advanced ML and AI models. In light of the success with ensemble methods, a promising area of research is the use of hybrid models, combining machine learning and econometric models. In spite of the common critique of many machine learning models being of a black-box nature, we find that very few papers apply XAI to analyze and support their empirical results. Thus, we recommend that researchers strive harder to employ XAI in future work. Similarly, we see potential for applications of probabilistic machine learning, effectively quantifying uncertainty in volatility forecasts from machine learning models.</x:v>
      </x:c>
      <x:c r="J257" s="21" t="str">
        <x:v>SD01; SD02; SD04; SD05</x:v>
      </x:c>
      <x:c r="K257" s="21" t="n">
        <x:v>4</x:v>
      </x:c>
      <x:c r="L257" s="21" t="str">
        <x:v>No</x:v>
      </x:c>
      <x:c r="M257" s="21" t="str">
        <x:v>No</x:v>
      </x:c>
      <x:c r="N257" s="21" t="str">
        <x:v>Pending</x:v>
      </x:c>
    </x:row>
    <x:row r="258">
      <x:c r="A258" s="21" t="str">
        <x:v>SD-0257</x:v>
      </x:c>
      <x:c r="B258" s="21" t="str">
        <x:v>Predictive Data Analysis: Leveraging RNN and LSTM Techniques for Time Series Dataset</x:v>
      </x:c>
      <x:c r="C258" s="21" t="str">
        <x:v>Harsh Agarwal and Ginika Mahajan and Anita Shrotriya and Deepika Shekhawat</x:v>
      </x:c>
      <x:c r="D258" s="21" t="n">
        <x:v>2024</x:v>
      </x:c>
      <x:c r="E258" s="21" t="str">
        <x:v>Procedia Computer Science</x:v>
      </x:c>
      <x:c r="F258" s="21" t="str">
        <x:v>10.1016/j.procs.2024.04.093</x:v>
      </x:c>
      <x:c r="G258" s="21" t="str">
        <x:v>https://www.sciencedirect.com/science/article/pii/S1877050924007695</x:v>
      </x:c>
      <x:c r="H258" s="21" t="str">
        <x:v>Time series data, LSTM, RNN, Predictive Data Analysis</x:v>
      </x:c>
      <x:c r="I258" s="21" t="str">
        <x:v>Recurrent neural networks (RNNs) and long short-term memory (LSTM) models have demonstrated tremendous effectiveness in modeling time series data due to the ability they possess to capture temporal dependencies. Stock market data is an example of time series data. Stock price data is very volatile and dynamic therefore one of the most turbulent areas to invest in might be the stock market. The choice to buy or sell stocks is heavily influenced by external circumstances and statistical analysis of previous stock performance. Stock price index forecasting has been a major area of research for many years and many machine learning and deep learning methods have been proposed to simplify this hard process, but little success has been discovered so far. In this paper, the application of RNNs and LSTMs on a stock price dataset to predict future values is explored. We start with Recurrent neural networks (RNNs) to predict the values but one of the major challenges with it is the "vanishing gradient" problem, which makes it difficult for the network to learn long-term dependencies in the data. To overcome this long short-term memory (LSTM) was used which eliminates the vanishing gradient problem. Data were normalized and divided into time steps to determine the relationship between past values and future values to make accurate predictions. The outcomes show that the MLS LSTM method significantly outperforms existing algorithms, achieving a prediction accuracy of 98.1% on the training data set and a 91.97% accuracy on the testing data set.</x:v>
      </x:c>
      <x:c r="J258" s="21" t="str">
        <x:v>SD01; SD05</x:v>
      </x:c>
      <x:c r="K258" s="21" t="n">
        <x:v>2</x:v>
      </x:c>
      <x:c r="L258" s="21" t="str">
        <x:v>No</x:v>
      </x:c>
      <x:c r="M258" s="21" t="str">
        <x:v>No</x:v>
      </x:c>
      <x:c r="N258" s="21" t="str">
        <x:v>Pending</x:v>
      </x:c>
    </x:row>
    <x:row r="259">
      <x:c r="A259" s="21" t="str">
        <x:v>SD-0258</x:v>
      </x:c>
      <x:c r="B259" s="21" t="str">
        <x:v>Pro Trader RL: Reinforcement learning framework for generating trading knowledge by mimicking the decision-making patterns of professional traders</x:v>
      </x:c>
      <x:c r="C259" s="21" t="str">
        <x:v>Da Woon Jeong and Yeong Hyeon Gu</x:v>
      </x:c>
      <x:c r="D259" s="21" t="n">
        <x:v>2024</x:v>
      </x:c>
      <x:c r="E259" s="21" t="str">
        <x:v>Expert Systems with Applications</x:v>
      </x:c>
      <x:c r="F259" s="21" t="str">
        <x:v>10.1016/j.eswa.2024.124465</x:v>
      </x:c>
      <x:c r="G259" s="21" t="str">
        <x:v>https://www.sciencedirect.com/science/article/pii/S0957417424013319</x:v>
      </x:c>
      <x:c r="H259" s="21" t="str">
        <x:v>Deep Reinforcement learning, Artificial intelligence, Trader knowledge, Trading policy, Stock trading, Stock trading strategy</x:v>
      </x:c>
      <x:c r="I259" s="21" t="str">
        <x:v>This study proposes a novel reinforcement learning (RL) framework, professional trader RL (Pro Trader RL), which mimics the decision-making patterns and trading philosophy of professional traders in stock trading. By exploiting the characteristics of RL, the framework aims to learn efficient trading strategies while mimicking the trading philosophy and risk management methods of professional traders. The framework takes into account the complex nature of the stock market and presents an integrated approach to RL, from data pre-processing to buying, selling and stop-loss. Pro Trader RL consists of four main modules. Data Preprocessing, Buy Knowledge RL, Sell Knowledge RL and Stop Loss Rule, each of which plays the role of professional traders knowledge. The results of three experiments show that the framework achieves high returns and Sharpe ratio regardless of market conditions and has stable performance with low maximum drawdown (MDD), which is superior to the state-of-the-art research. The proposed framework provides a novel approach to applying RL to the stock market and is expected to be useful and applicable in real-world trading settings.</x:v>
      </x:c>
      <x:c r="J259" s="21" t="str">
        <x:v>SD01; SD02; SD03; SD05</x:v>
      </x:c>
      <x:c r="K259" s="21" t="n">
        <x:v>4</x:v>
      </x:c>
      <x:c r="L259" s="21" t="str">
        <x:v>No</x:v>
      </x:c>
      <x:c r="M259" s="21" t="str">
        <x:v>No</x:v>
      </x:c>
      <x:c r="N259" s="21" t="str">
        <x:v>Pending</x:v>
      </x:c>
    </x:row>
    <x:row r="260">
      <x:c r="A260" s="21" t="str">
        <x:v>SD-0259</x:v>
      </x:c>
      <x:c r="B260" s="21" t="str">
        <x:v>Probabilistic simulation of electricity price scenarios using Conditional Generative Adversarial Networks</x:v>
      </x:c>
      <x:c r="C260" s="21" t="str">
        <x:v>Viktor Walter and Andreas Wagner</x:v>
      </x:c>
      <x:c r="D260" s="21" t="n">
        <x:v>2024</x:v>
      </x:c>
      <x:c r="E260" s="21" t="str">
        <x:v>Energy and AI</x:v>
      </x:c>
      <x:c r="F260" s="21" t="str">
        <x:v>10.1016/j.egyai.2024.100422</x:v>
      </x:c>
      <x:c r="G260" s="21" t="str">
        <x:v>https://www.sciencedirect.com/science/article/pii/S2666546824000880</x:v>
      </x:c>
      <x:c r="H260" s="21" t="str">
        <x:v>Time series simulation, Probabilistic modeling, Day-ahead electricity prices, 1D convolutions, Bidirectional long short-term memory, Generative adversarial networks</x:v>
      </x:c>
      <x:c r="I260" s="21" t="str">
        <x:v>A novel approach for generative time series simulation of electricity price scenarios is presented. A “Time Series Simulation Conditional Generative Adversarial Network” (TSS-CGAN) generates short-term electricity price scenarios. In particular, the network is capable of generating a 24-dimensional output vector that corresponds to the expected behavior of electricity markets. The model can replace typical approaches from financial mathematics like statistical factor models to model the price distribution around a given forecast. The data cover a 3-year period from 2020 to 2023. Our empirical study is conducted on the EPEX SPOT market in Europe. An electricity price scenario includes the prices of the hourly contracts of a day-ahead auction at the EPEX SPOT power exchange. The model uses multivariate time series as input factors, consisting of point forecasts of electricity prices and fundamental data on generation and load profiles. The architecture of a TSS-CGAN is based on the idea of Conditional Generative Adversarial Networks combined with 1D Convolutional Neural Networks and Bidirectional Long Short-Term Memory. The model is evaluated using qualitative and quantitative criteria. For the evaluation, 10,000 simulations of a test period are carried out. Qualitative criteria are whether the model follows certain electricity market-specific regularities and depicts them adequately. The quantitative analysis includes common error metric, compared to benchmark models, like DeepAR, Prophet and Temporal Fusion Transformer, the examination of the quantile ranges, the error distribution and a sensitivity analysis. The results show that the TSS-CGAN outperforms benchmark models such as DeepAR by reducing the continuous ranked probability score by 50% and considers market-specific circumstances such as the production of fluctuating energies and reacts correctly to changes in the corresponding variables.</x:v>
      </x:c>
      <x:c r="J260" s="21" t="str">
        <x:v>SD01; SD05</x:v>
      </x:c>
      <x:c r="K260" s="21" t="n">
        <x:v>2</x:v>
      </x:c>
      <x:c r="L260" s="21" t="str">
        <x:v>No</x:v>
      </x:c>
      <x:c r="M260" s="21" t="str">
        <x:v>No</x:v>
      </x:c>
      <x:c r="N260" s="21" t="str">
        <x:v>Pending</x:v>
      </x:c>
    </x:row>
    <x:row r="261">
      <x:c r="A261" s="21" t="str">
        <x:v>SD-0260</x:v>
      </x:c>
      <x:c r="B261" s="21" t="str">
        <x:v>Progress, achievements, and challenges in multimodal sentiment analysis using deep learning: A survey</x:v>
      </x:c>
      <x:c r="C261" s="21" t="str">
        <x:v>Ananya Pandey and Dinesh Kumar Vishwakarma</x:v>
      </x:c>
      <x:c r="D261" s="21" t="n">
        <x:v>2024</x:v>
      </x:c>
      <x:c r="E261" s="21" t="str">
        <x:v>Applied Soft Computing</x:v>
      </x:c>
      <x:c r="F261" s="21" t="str">
        <x:v>10.1016/j.asoc.2023.111206</x:v>
      </x:c>
      <x:c r="G261" s="21" t="str">
        <x:v>https://www.sciencedirect.com/science/article/pii/S1568494623012243</x:v>
      </x:c>
      <x:c r="H261" s="21" t="str">
        <x:v>Multimodal sentiment analysis (MSA), Sentiment analysis (SA), Multiple modalities, Fusion methods, Deep architectures, Challenges, Benchmark datasets</x:v>
      </x:c>
      <x:c r="I261" s="21" t="str">
        <x:v>Sentiment analysis is a computational technique that analyses the subjective information conveyed within a given expression. This encompasses appraisals, opinions, attitudes or emotions towards a particular subject, individual, or entity. Conventional sentiment analysis solely considers the text modality and derives sentiment by identifying the semantic relationship between words within a sentence. Despite this, certain expressions, such as exaggeration, sarcasm and humor, pose a challenge for automated detection when conveyed only through text. Multimodal sentiment analysis incorporates various forms of data, such as visual and acoustic cues, in addition to text. By utilizing fusion analysis, this approach can more precisely determine the implied sentiment polarity, which includes positive, neutral, and negative sentiments. Thus, the recent advancements in deep learning have boosted the domain of multimodal sentiment analysis to new heights. The research community has also shown significant interest in this topic due to its potential for both practical application and educational research. In light of this fact, this paper aims to present a thorough analysis of recent ground-breaking research studies conducted in multimodal sentiment analysis, which employs deep learning models across various modalities such as text, audio, image, and video. Furthermore, the article dives into a discussion of the multiple categories of multimodal data, diverse domains in which multimodal sentiment analysis can be applied, a range of operations that are integral to multimodal sentiment analysis, deep learning architectures, a variety of fusion methods, challenges associated with multimodal sentiment analysis, and the benchmark datasets in addition to the state-of-the-art approaches. The ultimate goal of this survey is to indicate the success of deep learning architectures in tackling the complexities associated with multimodal sentiment analysis.</x:v>
      </x:c>
      <x:c r="J261" s="21" t="str">
        <x:v>SD01; SD05</x:v>
      </x:c>
      <x:c r="K261" s="21" t="n">
        <x:v>2</x:v>
      </x:c>
      <x:c r="L261" s="21" t="str">
        <x:v>No</x:v>
      </x:c>
      <x:c r="M261" s="21" t="str">
        <x:v>No</x:v>
      </x:c>
      <x:c r="N261" s="21" t="str">
        <x:v>Pending</x:v>
      </x:c>
    </x:row>
    <x:row r="262">
      <x:c r="A262" s="21" t="str">
        <x:v>SD-0261</x:v>
      </x:c>
      <x:c r="B262" s="21" t="str">
        <x:v>PWDformer: Deformable transformer for long-term series forecasting</x:v>
      </x:c>
      <x:c r="C262" s="21" t="str">
        <x:v>Zheng Wang and Haowei Ran and Jinchang Ren and Meijun Sun</x:v>
      </x:c>
      <x:c r="D262" s="21" t="n">
        <x:v>2024</x:v>
      </x:c>
      <x:c r="E262" s="21" t="str">
        <x:v>Pattern Recognition</x:v>
      </x:c>
      <x:c r="F262" s="21" t="str">
        <x:v>10.1016/j.patcog.2023.110118</x:v>
      </x:c>
      <x:c r="G262" s="21" t="str">
        <x:v>https://www.sciencedirect.com/science/article/pii/S0031320323008154</x:v>
      </x:c>
      <x:c r="H262" s="21" t="str">
        <x:v>Long-term forecasting, Time series forecasting, Deep learning, Transformer</x:v>
      </x:c>
      <x:c r="I262" s="21" t="str">
        <x:v>Long-term forecasting is of paramount importance in numerous scenarios, including predicting future energy, water, and food consumption. For instance, extreme weather events and natural disasters can profoundly impact infrastructure operations and pose severe safety concerns. Traditional CNN-based models often struggle to capture long-distance dependencies effectively. In contrast, Transformers-based models have shown significant promise in long-term forecasting. This paper investigates the long-term forecasting problem and identifies a common limitation in existing Transformer-based models: they tend to reduce computational complexity at the expense of time information aggregation capability. Moreover, the order of time series plays a crucial role in accurate predictions, but current Transformer-based models lack sensitivity to time series order, rendering them unreasonable. To address these issues, we propose a novel Deformable-Local (DL) aggregation mechanism. This mechanism enhances the model’s ability to aggregate time information and allows the model to adaptively adjust the size of the time aggregation window. Consequently, the model can discern more complex time patterns, leading to more accurate predictions. Additionally, our model incorporates a Frequency Selection module to reinforce effective features and reduce noise. Furthermore, we introduce Position Weights to mitigate the order-insensitivity problem present in existing methods. In extensive evaluations of long-term forecasting tasks, we conducted benchmark tests on six datasets covering various practical applications, including energy, traffic, economics, weather, and disease. Our method achieved state-of-the-art (SOTA) results, demonstrating significant improvements. For instance, on the ETT dataset, our model achieved an average MSE improvement of approximately 19% and an average MAE improvement of around 27%. Remarkably, for predicted lengths of 96 and 192, we achieved outstanding MSE and MAE improvements of 32.1% and 30.9%, respectively.</x:v>
      </x:c>
      <x:c r="J262" s="21" t="str">
        <x:v>SD01</x:v>
      </x:c>
      <x:c r="K262" s="21" t="n">
        <x:v>1</x:v>
      </x:c>
      <x:c r="L262" s="21" t="str">
        <x:v>No</x:v>
      </x:c>
      <x:c r="M262" s="21" t="str">
        <x:v>No</x:v>
      </x:c>
      <x:c r="N262" s="21" t="str">
        <x:v>Pending</x:v>
      </x:c>
    </x:row>
    <x:row r="263">
      <x:c r="A263" s="21" t="str">
        <x:v>SD-0262</x:v>
      </x:c>
      <x:c r="B263" s="21" t="str">
        <x:v>Quantile-transformed multi-attention residual framework (QT-MARF) for medium-term PV and wind power prediction</x:v>
      </x:c>
      <x:c r="C263" s="21" t="str">
        <x:v>Adeel Feroz Mirza and Zhaokun Shu and Muhammad Usman and Majad Mansoor and Qiang Ling</x:v>
      </x:c>
      <x:c r="D263" s="21" t="n">
        <x:v>2024</x:v>
      </x:c>
      <x:c r="E263" s="21" t="str">
        <x:v>Renewable Energy</x:v>
      </x:c>
      <x:c r="F263" s="21" t="str">
        <x:v>10.1016/j.renene.2023.119604</x:v>
      </x:c>
      <x:c r="G263" s="21" t="str">
        <x:v>https://www.sciencedirect.com/science/article/pii/S0960148123015197</x:v>
      </x:c>
      <x:c r="H263" s="21" t="str">
        <x:v>Transformers, Residual networks, Multi Head Attention, PV power forecasting, Wind power forecasting</x:v>
      </x:c>
      <x:c r="I263" s="21" t="str">
        <x:v>The increasing generation of renewable electrical power, particularly from wind and solar sources, has significantly influenced the national energy and power transmission systems. However, accurate forecasting of wind and photovoltaic (PV) power remains challenging due to the stochastic and highly nonlinear nature of wind speed and solar irradiance. Traditional models often fail to produce accurate power forecasts. To address this challenge, this paper proposes a novel deep learning model based on the Quantile-Transformed Multi-Attention Residual Framework (QT-MARF). The proposed model is built on a Transformer architecture with Residual Net and Multi-Head Attention. QT-MARF utilizes sequential processing through gated residual networks, enabling the model to learn complex patterns and make accurate power forecasts. The model utilizes PV and wind data from Natal, Santa Vitoria, and the Chinese State Grid (CSG). Case studies are conducted to validate the estimation performance of the hybrid models. The proposed QT-MARF demonstrates promising results in terms of accuracy and efficiency, outperforming traditional models in metrics such as Mean Absolute Error (MAE), correlation coefficient (CC), Root Mean Squared Error (RMSE), and R-squared (R2). Comparative analysis with state-of-the-art techniques such as the Inception-embedded attention-based memory fully-connected network (IAMFN) model, CNN-GRU, CNN-LSTM, and RNN highlights the superiority of the proposed model. These findings suggest that the proposed model offers a promising solution for the challenging task of wind and PV power forecasting.</x:v>
      </x:c>
      <x:c r="J263" s="21" t="str">
        <x:v>SD01; SD05</x:v>
      </x:c>
      <x:c r="K263" s="21" t="n">
        <x:v>2</x:v>
      </x:c>
      <x:c r="L263" s="21" t="str">
        <x:v>No</x:v>
      </x:c>
      <x:c r="M263" s="21" t="str">
        <x:v>No</x:v>
      </x:c>
      <x:c r="N263" s="21" t="str">
        <x:v>Pending</x:v>
      </x:c>
    </x:row>
    <x:row r="264">
      <x:c r="A264" s="21" t="str">
        <x:v>SD-0263</x:v>
      </x:c>
      <x:c r="B264" s="21" t="str">
        <x:v>Quantitative stock portfolio optimization by multi-task learning risk and return</x:v>
      </x:c>
      <x:c r="C264" s="21" t="str">
        <x:v>Yu Ma and Rui Mao and Qika Lin and Peng Wu and Erik Cambria</x:v>
      </x:c>
      <x:c r="D264" s="21" t="n">
        <x:v>2024</x:v>
      </x:c>
      <x:c r="E264" s="21" t="str">
        <x:v>Information Fusion</x:v>
      </x:c>
      <x:c r="F264" s="21" t="str">
        <x:v>10.1016/j.inffus.2023.102165</x:v>
      </x:c>
      <x:c r="G264" s="21" t="str">
        <x:v>https://www.sciencedirect.com/science/article/pii/S1566253523004815</x:v>
      </x:c>
      <x:c r="H264" s="21" t="str">
        <x:v>Stock portfolio optimization, Quantitative stock selection, Multi-task learning, Stock relation graph, Graph-based learning</x:v>
      </x:c>
      <x:c r="I264" s="21" t="str">
        <x:v>Selecting profitable stocks for investments is a challenging task. Recent research has made significant progress on stock ranking prediction to select top-ranked stocks for portfolio optimization. However, the stocks are only ranked by predicted stock return, ignoring the stock price volatility risk — a critical aspect for stock selection and investments. Moreover, they preliminarily attempted to capture the effects of related stocks from a singular relation, disregarding the rich information regarding multiple spillover effects from related stocks and the distinctions in effects among various relations. Thus, we propose a risk and return multi-task learning model with a heterogeneous graph attention network (HGA-MT) to predict stock ranking for portfolio optimization. First, to aggregate the multiple spillover effects of related stocks, we introduce graph convolutional networks to fuse the effects of related stocks in each relation and design an attention network to allocate varying weights to different types of relationships. Second, we use a multi-task learning paradigm to learn stock return and volatility risks jointly. The stock ranking results are calculated by simultaneously considering the risk and return. Thus, Top-K ranked stocks are recommended in the portfolio for the next trading day to achieve higher and more stable profits. Extensive experiments prove that HGA-MT outperforms previous state-of-the-art methods in stock ranking and backtesting trading evaluation tasks.</x:v>
      </x:c>
      <x:c r="J264" s="21" t="str">
        <x:v>SD01; SD02; SD05</x:v>
      </x:c>
      <x:c r="K264" s="21" t="n">
        <x:v>3</x:v>
      </x:c>
      <x:c r="L264" s="21" t="str">
        <x:v>No</x:v>
      </x:c>
      <x:c r="M264" s="21" t="str">
        <x:v>No</x:v>
      </x:c>
      <x:c r="N264" s="21" t="str">
        <x:v>Pending</x:v>
      </x:c>
    </x:row>
    <x:row r="265">
      <x:c r="A265" s="21" t="str">
        <x:v>SD-0264</x:v>
      </x:c>
      <x:c r="B265" s="21" t="str">
        <x:v>Quantum particle swarm optimization algorithm based on diversity migration strategy</x:v>
      </x:c>
      <x:c r="C265" s="21" t="str">
        <x:v>Chen Gong and Nanrun Zhou and Shuhua Xia and Shuiyuan Huang</x:v>
      </x:c>
      <x:c r="D265" s="21" t="n">
        <x:v>2024</x:v>
      </x:c>
      <x:c r="E265" s="21" t="str">
        <x:v>Future Generation Computer Systems</x:v>
      </x:c>
      <x:c r="F265" s="21" t="str">
        <x:v>10.1016/j.future.2024.04.008</x:v>
      </x:c>
      <x:c r="G265" s="21" t="str">
        <x:v>https://www.sciencedirect.com/science/article/pii/S0167739X24001389</x:v>
      </x:c>
      <x:c r="H265" s="21" t="str">
        <x:v>Optimization problem, Particle swarm optimization, Diversity migration strategy, Quantum-behaved, Average Hamming distance</x:v>
      </x:c>
      <x:c r="I265" s="21" t="str">
        <x:v>Particle swarm optimization algorithm has been successfully applied to solve practical optimization problems due to its simplicity and efficiency. However, the traditional particle swarm optimization algorithm has inferior search performance in complicated high-dimensional optimization issues and is prone to falling into local optima. To address these problems, a new migration mechanism is introduced and a quantum particle swarm optimization method based on diversity migration is proposed. The strategy can capture different ranges of particles in the population, and the selection of migrating individuals depends not only on their fitness values but is also influenced by the positions within the population. The individual with the minimal average Hamming distance in the population can indicate the direction of iterative population optimization. After comparing the fitness values and the average Hamming distance between particles, the particles deviating from the central range of the population are replaced. The performance of the proposed algorithm is investigated under seven different sets of benchmark function optimization problems in the CEC2020 single-objective boundary-constrained optimization competition, and is compared with those of several other representative optimization algorithms. The quantum particle swarm optimization algorithm based on diversity migration strategy outperforms other typical optimization algorithms. Moreover, the proposed algorithm is convergent and stable.</x:v>
      </x:c>
      <x:c r="J265" s="21" t="str">
        <x:v>SD01</x:v>
      </x:c>
      <x:c r="K265" s="21" t="n">
        <x:v>1</x:v>
      </x:c>
      <x:c r="L265" s="21" t="str">
        <x:v>No</x:v>
      </x:c>
      <x:c r="M265" s="21" t="str">
        <x:v>No</x:v>
      </x:c>
      <x:c r="N265" s="21" t="str">
        <x:v>Pending</x:v>
      </x:c>
    </x:row>
    <x:row r="266">
      <x:c r="A266" s="21" t="str">
        <x:v>SD-0265</x:v>
      </x:c>
      <x:c r="B266" s="21" t="str">
        <x:v>Relational Fusion-based Stock Selection with Neural Recursive Ordinary Differential Equation Networks</x:v>
      </x:c>
      <x:c r="C266" s="21" t="str">
        <x:v>Qiang Gao and Xinzhu Zhou and Li Huang and Kunpeng Zhang and Siyuan Liu and Fan Zhou</x:v>
      </x:c>
      <x:c r="D266" s="21" t="n">
        <x:v>2024</x:v>
      </x:c>
      <x:c r="E266" s="21" t="str">
        <x:v>Information Fusion</x:v>
      </x:c>
      <x:c r="F266" s="21" t="str">
        <x:v>10.1016/j.inffus.2024.102468</x:v>
      </x:c>
      <x:c r="G266" s="21" t="str">
        <x:v>https://www.sciencedirect.com/science/article/pii/S156625352400246X</x:v>
      </x:c>
      <x:c r="H266" s="21" t="str">
        <x:v>Stock selection, Stock movement, Ordinary differential equations, Bayesian learning, Hypergraph learning</x:v>
      </x:c>
      <x:c r="I266" s="21" t="str">
        <x:v>Stock selection attempts to rank a list of stocks for optimizing investment decision making, aiming at minimizing investment risks while maximizing profit returns. Recently, researchers have developed various (recurrent) neural network-based methods to tackle this problem. Without exceptions, they primarily leverage historical market volatility to enhance the selection performance. However, these approaches greatly rely on discrete sampled market observations, which either fail to consider the uncertainty of stock fluctuations or predict continuous stock dynamics in the future. Besides, some studies have considered the explicit stock interdependence derived from multiple domains (e.g., industry and shareholder). Nevertheless, the implicit cross-dependencies among different domains are under-explored. To address such limitations, we present a novel stock selection solution—StockODE, a latent variable model with Gaussian prior. Specifically, we devise a Movement Trend Correlation module to expose the time-varying relationships regarding stock movements. We design Neural Recursive Ordinary Differential Equation Networks (NRODEs) to capture the temporal evolution of stock volatility in a continuous dynamic manner. Moreover, we build a hierarchical hypergraph to incorporate the domain-aware dependencies among the stocks. Experiments conducted on two real-world stock market datasets demonstrate that StockODE significantly outperforms several baselines, such as up to 18.57% average improvement regarding SR.</x:v>
      </x:c>
      <x:c r="J266" s="21" t="str">
        <x:v>SD01</x:v>
      </x:c>
      <x:c r="K266" s="21" t="n">
        <x:v>1</x:v>
      </x:c>
      <x:c r="L266" s="21" t="str">
        <x:v>No</x:v>
      </x:c>
      <x:c r="M266" s="21" t="str">
        <x:v>No</x:v>
      </x:c>
      <x:c r="N266" s="21" t="str">
        <x:v>Pending</x:v>
      </x:c>
    </x:row>
    <x:row r="267">
      <x:c r="A267" s="21" t="str">
        <x:v>SD-0266</x:v>
      </x:c>
      <x:c r="B267" s="21" t="str">
        <x:v>Research on Multi-Parameter Prediction of Rabbit Housing Environment Based on Transformer</x:v>
      </x:c>
      <x:c r="C267" s="21" t="str">
        <x:v>Feiqi Liu and Dong Yang and Yuyang Zhang and Chengcai Yang and Jingjing Yang</x:v>
      </x:c>
      <x:c r="D267" s="21" t="n">
        <x:v>2024</x:v>
      </x:c>
      <x:c r="E267" s="21" t="str">
        <x:v>International Journal of Data Warehousing and Mining</x:v>
      </x:c>
      <x:c r="F267" s="21" t="str">
        <x:v>10.4018/ijdwm.336286</x:v>
      </x:c>
      <x:c r="G267" s="21" t="str">
        <x:v>https://www.sciencedirect.com/science/article/pii/S1548392424000016</x:v>
      </x:c>
      <x:c r="H267" s="21" t="str">
        <x:v>Attention Mechanism, Multi-Parameter, Prediction, Rabbit House Environment, Time Series</x:v>
      </x:c>
      <x:c r="I267" s="21" t="str">
        <x:v>ABSTRACT The rabbit breeding industry exhibits vast economic potential and growth opportunities. Nevertheless, the ineffective prediction of environmental conditions in rabbit houses often leads to the spread of infectious diseases, causing illness and death among rabbits. This paper presents a multi-parameter predictive model for environmental conditions such as temperature, humidity, illumination, CO2 concentration, NH3 concentration, and dust conditions in rabbit houses. The model adeptly distinguishes between day and night forecasts, thereby improving the adaptive adjustment of environmental data trends. Importantly, the model encapsulates multi-parameter environmental forecasting to heighten precision, given the high degree of interrelation among parameters. The model's performance is assessed through RMSE, MAE, and MAPE metrics, yielding values of 0.018, 0.031, and 6.31% respectively in predicting rabbit house environmental factors. Experimentally juxtaposed with Bert, Seq2seq, and conventional transformer models, the method demonstrates superior performance.</x:v>
      </x:c>
      <x:c r="J267" s="21" t="str">
        <x:v>SD01; SD04</x:v>
      </x:c>
      <x:c r="K267" s="21" t="n">
        <x:v>2</x:v>
      </x:c>
      <x:c r="L267" s="21" t="str">
        <x:v>No</x:v>
      </x:c>
      <x:c r="M267" s="21" t="str">
        <x:v>No</x:v>
      </x:c>
      <x:c r="N267" s="21" t="str">
        <x:v>Pending</x:v>
      </x:c>
    </x:row>
    <x:row r="268">
      <x:c r="A268" s="21" t="str">
        <x:v>SD-0267</x:v>
      </x:c>
      <x:c r="B268" s="21" t="str">
        <x:v>Research on public opinion effecting on stock price during crises based on model checking</x:v>
      </x:c>
      <x:c r="C268" s="21" t="str">
        <x:v>Yu Ma and Peng Wu and Chen Ling and Shengchun Ding</x:v>
      </x:c>
      <x:c r="D268" s="21" t="n">
        <x:v>2024</x:v>
      </x:c>
      <x:c r="E268" s="21" t="str">
        <x:v>Expert Systems with Applications</x:v>
      </x:c>
      <x:c r="F268" s="21" t="str">
        <x:v>10.1016/j.eswa.2024.123442</x:v>
      </x:c>
      <x:c r="G268" s="21" t="str">
        <x:v>https://www.sciencedirect.com/science/article/pii/S0957417424003075</x:v>
      </x:c>
      <x:c r="H268" s="21" t="str">
        <x:v>Stock price movements, Public opinion, Model checking, Crisis response</x:v>
      </x:c>
      <x:c r="I268" s="21" t="str">
        <x:v>Recent studies have shown that news and investors’ comments on social media against listed companies significantly impact stock price movements. Listed companies suffer abnormal stock price movements and tremendous economic losses in public opinion crises. Most existing studies combine news and investors’ sentiments with technical indicators to predict stock price movements to help investors optimize investments. However, it is urgent for listed companies to predict stock price movements during crises and understand the impact of multiple factors on stock price movements during crises, thereby using effective response strategies to stabilize stock prices. This study proposes a method to predict stock price movements during crises based on model checking. We integrate the public opinion factors by considering the interaction among investors, media and listed companies as crisis managers based on the Situational Crisis Communication Theory. The explicable rules of stock price movements are extracted by random forest algorithm from objective data of previous crises and formalized as Computation Tree Logic formulas (φ). The database is modeled into a verifiable formal model (M) and formalized as a Kripke structure. The model checker NuSMV is used to verify the rules in actual situations to predict stock price movements and provide early warning automatically. The proposed method achieves superior performance with ACC of 77.53% and 78.43% in the victim and preventable crises, respectively. The response strategies of listed companies significantly impact stock price movements during crises in the Chinese stock market. The explicable rules of stock price movements provide decision support to develop proper crisis responses for listed companies during crises.</x:v>
      </x:c>
      <x:c r="J268" s="21" t="str">
        <x:v>SD01; SD02; SD05</x:v>
      </x:c>
      <x:c r="K268" s="21" t="n">
        <x:v>3</x:v>
      </x:c>
      <x:c r="L268" s="21" t="str">
        <x:v>Yes</x:v>
      </x:c>
      <x:c r="M268" s="21" t="str">
        <x:v>No</x:v>
      </x:c>
      <x:c r="N268" s="21" t="str">
        <x:v>Pending</x:v>
      </x:c>
    </x:row>
    <x:row r="269">
      <x:c r="A269" s="21" t="str">
        <x:v>SD-0268</x:v>
      </x:c>
      <x:c r="B269" s="21" t="str">
        <x:v>RETRACTED: A robust solution for recognizing accurate handwritten text extraction using quantum convolutional neural network and transformer models</x:v>
      </x:c>
      <x:c r="C269" s="21" t="str">
        <x:v>Chiguru Aparna and K Rajchandar</x:v>
      </x:c>
      <x:c r="D269" s="21" t="n">
        <x:v>2024</x:v>
      </x:c>
      <x:c r="E269" s="21" t="str">
        <x:v>Computers and Electrical Engineering</x:v>
      </x:c>
      <x:c r="F269" s="21" t="str">
        <x:v>10.1016/j.compeleceng.2024.109794</x:v>
      </x:c>
      <x:c r="G269" s="21" t="str">
        <x:v>https://www.sciencedirect.com/science/article/pii/S0045790624007213</x:v>
      </x:c>
      <x:c r="H269" s="21" t="str"/>
      <x:c r="I269" s="21" t="str">
        <x:v>This article has been retracted: please see Elsevier policy on article withdrawal (https://www.elsevier.com/about/policies-and-standards/article-withdrawal). This article has been retracted at the request of the co-Editor-in-Chief. The decision to retract this article is due to significant issues that have arisen in relation to this article. The original concern was raised by a PubPeer post indicating that several tortured phrases had been found in this article, making the relevant passage difficult to parse because the phrases deviate from standard technical terms, as detailed here: PubPeer - A robust solution for recognizing accurate handwritten text... The co-Editor-in-Chief asked the authors to explain these concerns and to provide any evidence that the author felt would be useful. The co-Editor-in-Chief reviewed the response but did not find the explanation satisfactory. After careful and thorough evaluation of the article, the co-Editor-in-Chief lost confidence in the article and decided to retract it. Apologies are offered to the readers of the journal for not identifying the issue during the submission process.</x:v>
      </x:c>
      <x:c r="J269" s="21" t="str">
        <x:v>SD01; SD05</x:v>
      </x:c>
      <x:c r="K269" s="21" t="n">
        <x:v>2</x:v>
      </x:c>
      <x:c r="L269" s="21" t="str">
        <x:v>No</x:v>
      </x:c>
      <x:c r="M269" s="21" t="str">
        <x:v>No</x:v>
      </x:c>
      <x:c r="N269" s="21" t="str">
        <x:v>Pending</x:v>
      </x:c>
    </x:row>
    <x:row r="270">
      <x:c r="A270" s="21" t="str">
        <x:v>SD-0269</x:v>
      </x:c>
      <x:c r="B270" s="21" t="str">
        <x:v>RETRACTED: Advancements in rice disease detection through convolutional neural networks: A comprehensive review</x:v>
      </x:c>
      <x:c r="C270" s="21" t="str">
        <x:v>Burak Gülmez</x:v>
      </x:c>
      <x:c r="D270" s="21" t="n">
        <x:v>2024</x:v>
      </x:c>
      <x:c r="E270" s="21" t="str">
        <x:v>Heliyon</x:v>
      </x:c>
      <x:c r="F270" s="21" t="str">
        <x:v>10.1016/j.heliyon.2024.e33328</x:v>
      </x:c>
      <x:c r="G270" s="21" t="str">
        <x:v>https://www.sciencedirect.com/science/article/pii/S2405844024093599</x:v>
      </x:c>
      <x:c r="H270" s="21" t="str"/>
      <x:c r="I270" s="21" t="str">
        <x:v>This article has been retracted: please see Elsevier policy on article withdrawal (https://www.elsevier.com/about/policies-and-standards/article-withdrawal). This article has been retracted at the request of the Editor. An investigation conducted on behalf of the journal by Elsevier's Research Integrity &amp; Publishing Ethics team found that 9 citations were added to this paper at the author proof stage, without the approval of the Editor. The new citations were not immediately relevant to the topic of the paper and benefit author Burak Gülmez. The Editor has lost confidence in the results and conclusions of the article and has determined that it should be retracted. The author has not responded to the retraction notice.</x:v>
      </x:c>
      <x:c r="J270" s="21" t="str">
        <x:v>SD01; SD04; SD05</x:v>
      </x:c>
      <x:c r="K270" s="21" t="n">
        <x:v>3</x:v>
      </x:c>
      <x:c r="L270" s="21" t="str">
        <x:v>No</x:v>
      </x:c>
      <x:c r="M270" s="21" t="str">
        <x:v>No</x:v>
      </x:c>
      <x:c r="N270" s="21" t="str">
        <x:v>Pending</x:v>
      </x:c>
    </x:row>
    <x:row r="271">
      <x:c r="A271" s="21" t="str">
        <x:v>SD-0270</x:v>
      </x:c>
      <x:c r="B271" s="21" t="str">
        <x:v>RETRACTED: Combination of group method of data handling neural network with multi-objective gray wolf optimizer to predict the viscosity of MWCNT-TiO2 -oil SAE50 nanofluid</x:v>
      </x:c>
      <x:c r="C271" s="21" t="str">
        <x:v>Hongfei Zhou and Ali B.M. Ali and Hussein Zekri and Hanaa Kadhim Abdulaali and Pardeep Singh Bains and Rohit Sharma and Dilsora Abduvalieva and Mohammadreza Baghoolizadeh and Soheil Salahshour and Mohammad Hashemian</x:v>
      </x:c>
      <x:c r="D271" s="21" t="n">
        <x:v>2024</x:v>
      </x:c>
      <x:c r="E271" s="21" t="str">
        <x:v>Case Studies in Thermal Engineering</x:v>
      </x:c>
      <x:c r="F271" s="21" t="str">
        <x:v>10.1016/j.csite.2024.105541</x:v>
      </x:c>
      <x:c r="G271" s="21" t="str">
        <x:v>https://www.sciencedirect.com/science/article/pii/S2214157X24015727</x:v>
      </x:c>
      <x:c r="H271" s="21" t="str"/>
      <x:c r="I271" s="21" t="str">
        <x:v>This article has been retracted: please see Elsevier policy on article withdrawal (https://www.elsevier.com/about/policies-and-standards/article-withdrawal). This article is being retracted at the request of the Editor-in-Chief Post-publication, an investigation conducted on behalf of the journal by Elsevier's Research Integrity &amp; Publishing Ethics team discovered suspicious changes in authorship between the original submission and the revised and published version of this paper. During revision, the authors Hongfei Zhou, Ali B.M. Ali, Hussein Zekri, Hanaa Kadhim Abdulaali, Pardeep Singh Bains, Rohit Sharma, Dilsora Abduvalieva, Mohammadreza Baghoolizadeh and Soheil Salahshour were added to the revised paper without explanation and without exceptional approval by the journal editor, which is contrary to the journal policy on changes to authorship. The journal reached out to the authors for an explanation, but they failed to provide a satisfactory explanation to these changes. The Editor has determined that the authorship cannot be relied upon and has lost confidence in the results and conclusions of the article and has determined it should be retracted. Apologies are offered to readers of the journal that this was not detected during the submission and publication process. The authors disagree with the retraction and dispute the grounds for it.</x:v>
      </x:c>
      <x:c r="J271" s="21" t="str">
        <x:v>SD01; SD04; SD05</x:v>
      </x:c>
      <x:c r="K271" s="21" t="n">
        <x:v>3</x:v>
      </x:c>
      <x:c r="L271" s="21" t="str">
        <x:v>No</x:v>
      </x:c>
      <x:c r="M271" s="21" t="str">
        <x:v>No</x:v>
      </x:c>
      <x:c r="N271" s="21" t="str">
        <x:v>Pending</x:v>
      </x:c>
    </x:row>
    <x:row r="272">
      <x:c r="A272" s="21" t="str">
        <x:v>SD-0271</x:v>
      </x:c>
      <x:c r="B272" s="21" t="str">
        <x:v>Risk estimation of crude oil future price using temporal fusion transformer model</x:v>
      </x:c>
      <x:c r="C272" s="21" t="str">
        <x:v>Rui Zha and Kaijian He and Lean Yu and Xi Xi and Yi Su</x:v>
      </x:c>
      <x:c r="D272" s="21" t="n">
        <x:v>2024</x:v>
      </x:c>
      <x:c r="E272" s="21" t="str">
        <x:v>Procedia Computer Science</x:v>
      </x:c>
      <x:c r="F272" s="21" t="str">
        <x:v>10.1016/j.procs.2024.08.226</x:v>
      </x:c>
      <x:c r="G272" s="21" t="str">
        <x:v>https://www.sciencedirect.com/science/article/pii/S1877050924019458</x:v>
      </x:c>
      <x:c r="H272" s="21" t="str">
        <x:v>Risk estimation, Crude oil, Temporal fusion transformer, Quantile loss function</x:v>
      </x:c>
      <x:c r="I272" s="21" t="str">
        <x:v>To estimate the price risk of the crude oil market more accurately, this paper applies a temporal fusion transformer (TFT) model based on the quantile loss function. The TFT model first obtains the autocorrelation in the return of crude oil through the multi-head attention and the gating mechanism. Then, the risk at different confidence levels is directly calculated by utilizing the quantile loss function. The empirical results demonstrate that the TFT model outperforms traditional models in the risk estimation of crude oil prices at 2.5% and 1% confidence levels. This suggests that the TFT model may be more suitable for extreme risk estimation. This paper contributes by pointing out the direction of incorporating deep learning models into risk estimation and inviting more in-depth research in this field.</x:v>
      </x:c>
      <x:c r="J272" s="21" t="str">
        <x:v>SD01</x:v>
      </x:c>
      <x:c r="K272" s="21" t="n">
        <x:v>1</x:v>
      </x:c>
      <x:c r="L272" s="21" t="str">
        <x:v>No</x:v>
      </x:c>
      <x:c r="M272" s="21" t="str">
        <x:v>No</x:v>
      </x:c>
      <x:c r="N272" s="21" t="str">
        <x:v>Pending</x:v>
      </x:c>
    </x:row>
    <x:row r="273">
      <x:c r="A273" s="21" t="str">
        <x:v>SD-0272</x:v>
      </x:c>
      <x:c r="B273" s="21" t="str">
        <x:v>Robust Q-learning algorithm for Markov decision processes under Wasserstein uncertainty</x:v>
      </x:c>
      <x:c r="C273" s="21" t="str">
        <x:v>Ariel Neufeld and Julian Sester</x:v>
      </x:c>
      <x:c r="D273" s="21" t="n">
        <x:v>2024</x:v>
      </x:c>
      <x:c r="E273" s="21" t="str">
        <x:v>Automatica</x:v>
      </x:c>
      <x:c r="F273" s="21" t="str">
        <x:v>10.1016/j.automatica.2024.111825</x:v>
      </x:c>
      <x:c r="G273" s="21" t="str">
        <x:v>https://www.sciencedirect.com/science/article/pii/S0005109824003194</x:v>
      </x:c>
      <x:c r="H273" s="21" t="str">
        <x:v>-learning, Markov decision process, Wasserstein uncertainty, Distributionally robust optimization, Reinforcement learning</x:v>
      </x:c>
      <x:c r="I273" s="21" t="str">
        <x:v>We present a novel Q-learning algorithm tailored to solve distributionally robust Markov decision problems where the corresponding ambiguity set of transition probabilities for the underlying Markov decision process is a Wasserstein ball around a (possibly estimated) reference measure. We prove convergence of the presented algorithm and provide several examples also using real data to illustrate both the tractability of our algorithm as well as the benefits of considering distributional robustness when solving stochastic optimal control problems, in particular when the estimated distributions turn out to be misspecified in practice.</x:v>
      </x:c>
      <x:c r="J273" s="21" t="str">
        <x:v>SD01</x:v>
      </x:c>
      <x:c r="K273" s="21" t="n">
        <x:v>1</x:v>
      </x:c>
      <x:c r="L273" s="21" t="str">
        <x:v>No</x:v>
      </x:c>
      <x:c r="M273" s="21" t="str">
        <x:v>No</x:v>
      </x:c>
      <x:c r="N273" s="21" t="str">
        <x:v>Pending</x:v>
      </x:c>
    </x:row>
    <x:row r="274">
      <x:c r="A274" s="21" t="str">
        <x:v>SD-0273</x:v>
      </x:c>
      <x:c r="B274" s="21" t="str">
        <x:v>S&amp;P 500 stock selection using machine learning classifiers: A look into the changing role of factors</x:v>
      </x:c>
      <x:c r="C274" s="21" t="str">
        <x:v>Antonio Caparrini and Javier Arroyo and Jordi Escayola Mansilla</x:v>
      </x:c>
      <x:c r="D274" s="21" t="n">
        <x:v>2024</x:v>
      </x:c>
      <x:c r="E274" s="21" t="str">
        <x:v>Research in International Business and Finance</x:v>
      </x:c>
      <x:c r="F274" s="21" t="str">
        <x:v>10.1016/j.ribaf.2024.102336</x:v>
      </x:c>
      <x:c r="G274" s="21" t="str">
        <x:v>https://www.sciencedirect.com/science/article/pii/S0275531924001296</x:v>
      </x:c>
      <x:c r="H274" s="21" t="str">
        <x:v>Stock selection, Machine learning, XGBoost, Factor investing, Backtesting, Explainability</x:v>
      </x:c>
      <x:c r="I274" s="21" t="str">
        <x:v>This study examines the profitability of using machine learning algorithms to select a subset of stocks over the S&amp;P 500 using factors as features. We use tree-based algorithms: Decision Tree, Random Forest, and XGBoost for their white model capabilities, allowing feature importances extraction. We defined a backtest to train the models with recent data and rebalance the portfolio. Despite incurring more risks, the selected assets of the portfolio outperform the index by using machine learning. Furthermore, we show that the feature importance that determines the best-performing assets changes at different times. Such models providing the evolution of the importance of factors can provide profitability insights while keeping explainability.</x:v>
      </x:c>
      <x:c r="J274" s="21" t="str">
        <x:v>SD01; SD05</x:v>
      </x:c>
      <x:c r="K274" s="21" t="n">
        <x:v>2</x:v>
      </x:c>
      <x:c r="L274" s="21" t="str">
        <x:v>No</x:v>
      </x:c>
      <x:c r="M274" s="21" t="str">
        <x:v>No</x:v>
      </x:c>
      <x:c r="N274" s="21" t="str">
        <x:v>Pending</x:v>
      </x:c>
    </x:row>
    <x:row r="275">
      <x:c r="A275" s="21" t="str">
        <x:v>SD-0274</x:v>
      </x:c>
      <x:c r="B275" s="21" t="str">
        <x:v>Semantic Analysis Using Deep Learning for Predicting Stock Trends</x:v>
      </x:c>
      <x:c r="C275" s="21" t="str">
        <x:v>Manisha Galphade and V.B. Nikam and Dhanalekshmi Yedurkar and Prabhishek Singh and Thompson Stephan</x:v>
      </x:c>
      <x:c r="D275" s="21" t="n">
        <x:v>2024</x:v>
      </x:c>
      <x:c r="E275" s="21" t="str">
        <x:v>Procedia Computer Science</x:v>
      </x:c>
      <x:c r="F275" s="21" t="str">
        <x:v>10.1016/j.procs.2024.04.078</x:v>
      </x:c>
      <x:c r="G275" s="21" t="str">
        <x:v>https://www.sciencedirect.com/science/article/pii/S1877050924007543</x:v>
      </x:c>
      <x:c r="H275" s="21" t="str">
        <x:v>Deep learning, emotion mining, financial analysts, investors, sentiment analysis</x:v>
      </x:c>
      <x:c r="I275" s="21" t="str">
        <x:v>Company Investors and financial professionals mostly rely on quarterly reports to help them decide the ways to invest in stocks and assess the company's current performance. Quarterly company reports offer an abstracted perspective of the company's overall past performance, as well as its present situation and the market value of its market share. Financial text streams in quarterly report are unstructured naturally, but they represent cooperative expressions that are of important in any financial decision for stake holder. It will be both daunting and necessary to procedure intelligence of unstructured textual data. In this study, we address important queries related with the explosion of interest in a method to extract useful information from unstructured data and the way to work out if such insight provides any hints regarding the trends of financial markets. There is a lack of availability in the labeled dataset for financial sentiment analysis applications. The pre-trained language model employs very little labeled parameters that is used for a variety of domain specific corpora including financial sentiment analysis. In this paper, FinBERT, a model built on the BERT framework, to address linguistics challenges in the financial domain. The proposed work uses twelve transformer layers and twelve attention layers with several million parameters. The design of encoder and decoder comprises of several attention layers along with RNN. This arrangement aids to recognize instances processing the strongest relation between the words within a particular sentence. The experimentation results shows that the presented method surpass the state-of-the-art methods for financial datasets. The results are also compared with other existing models using the same financial dataset. It is observed that the FinBERT attains an accuracy of 84.77% on quarterly reports despite using a lesser training set.</x:v>
      </x:c>
      <x:c r="J275" s="21" t="str">
        <x:v>SD01; SD03; SD05</x:v>
      </x:c>
      <x:c r="K275" s="21" t="n">
        <x:v>3</x:v>
      </x:c>
      <x:c r="L275" s="21" t="str">
        <x:v>No</x:v>
      </x:c>
      <x:c r="M275" s="21" t="str">
        <x:v>No</x:v>
      </x:c>
      <x:c r="N275" s="21" t="str">
        <x:v>Pending</x:v>
      </x:c>
    </x:row>
    <x:row r="276">
      <x:c r="A276" s="21" t="str">
        <x:v>SD-0275</x:v>
      </x:c>
      <x:c r="B276" s="21" t="str">
        <x:v>Sentiment analysis methods recommendation: A review of ai-based techniques on social media analysis</x:v>
      </x:c>
      <x:c r="C276" s="21" t="str">
        <x:v>Bernardus B. Budisusetyo and Wenceslaus A. Dhitya and Ady Nugroho and Gusti Pangestu</x:v>
      </x:c>
      <x:c r="D276" s="21" t="n">
        <x:v>2024</x:v>
      </x:c>
      <x:c r="E276" s="21" t="str">
        <x:v>Procedia Computer Science</x:v>
      </x:c>
      <x:c r="F276" s="21" t="str">
        <x:v>10.1016/j.procs.2024.10.341</x:v>
      </x:c>
      <x:c r="G276" s="21" t="str">
        <x:v>https://www.sciencedirect.com/science/article/pii/S1877050924031491</x:v>
      </x:c>
      <x:c r="H276" s="21" t="str">
        <x:v>Systematic review, sentiment, sentiment analysis, social media sentiment</x:v>
      </x:c>
      <x:c r="I276" s="21" t="str">
        <x:v>The development of the internet and social media means that people can easily convey various personal opinions or expressions. In line with this, many researchers are interested in examining the sentiments they make, considering that nowadays their opinions can be useful for various sectors such as product analysis, latest news analysis, or even political opinion analysis. Several approaches used to analyze public opinion on social media are Machine Learning and Deep Learning. This paper is devoted to finding the best AI-based models for sentiment analysis on social media especially those that are known for higher precision in complexity solving by using Systematic Literature Review (SLR). Of the many papers with the same topic interest, there are a total of 13 papers that meet our criteria which include title, methods, and results. Then, the papers are evaluated one by one in-depth and compared to find the best results.</x:v>
      </x:c>
      <x:c r="J276" s="21" t="str">
        <x:v>SD01; SD05</x:v>
      </x:c>
      <x:c r="K276" s="21" t="n">
        <x:v>2</x:v>
      </x:c>
      <x:c r="L276" s="21" t="str">
        <x:v>No</x:v>
      </x:c>
      <x:c r="M276" s="21" t="str">
        <x:v>No</x:v>
      </x:c>
      <x:c r="N276" s="21" t="str">
        <x:v>Pending</x:v>
      </x:c>
    </x:row>
    <x:row r="277">
      <x:c r="A277" s="21" t="str">
        <x:v>SD-0276</x:v>
      </x:c>
      <x:c r="B277" s="21" t="str">
        <x:v>Sentiment analysis of financial Twitter posts on Twitter with the machine learning classifiers</x:v>
      </x:c>
      <x:c r="C277" s="21" t="str">
        <x:v>Handan Cam and Alper Veli Cam and Ugur Demirel and Sana Ahmed</x:v>
      </x:c>
      <x:c r="D277" s="21" t="n">
        <x:v>2024</x:v>
      </x:c>
      <x:c r="E277" s="21" t="str">
        <x:v>Heliyon</x:v>
      </x:c>
      <x:c r="F277" s="21" t="str">
        <x:v>10.1016/j.heliyon.2023.e23784</x:v>
      </x:c>
      <x:c r="G277" s="21" t="str">
        <x:v>https://www.sciencedirect.com/science/article/pii/S2405844023109923</x:v>
      </x:c>
      <x:c r="H277" s="21" t="str">
        <x:v>Sentiment analysis, Natural language processing, Machine learning, Stock market, Twitter</x:v>
      </x:c>
      <x:c r="I277" s="21" t="str">
        <x:v>This paper presents a sentiment analysis combining the lexicon-based and machine learning (ML)-based approaches in Turkish to investigate the public mood for the prediction of stock market behavior in BIST30, Borsa Istanbul. Our main motivation behind this study is to apply sentiment analysis to financial-related tweets in Turkish. We import 17189 tweets posted as "#Borsaistanbul, #Bist, #Bist30, #Bist100″ on Twitter between November 7, 2022, and November 15, 2022, via a MAXQDA 2020, a qualitative data analysis program. For the lexicon-based side, we use a multilingual sentiment offered by the Orange program to label the polarities of the 17189 samples as positive, negative, and neutral labels. Neutral labels are discarded for the machine learning experiments. For the machine learning side, we select 9076 data as positive and negative to implement the classification problem with six different supervised machine learning classifiers conducted in Python 3.6 with the sklearn library. In experiments, 80 % of the selected data is used for the training phase and the rest is used for the testing and validation phase. Results of the experiments show that the Support Vector Machine and Multilayer Perceptron classifier perform better than other classifiers with 0.89 and 0.88 accuracy and AUC values of 0.8729 and 0.8647 respectively. Other classifiers obtain approximately a 78,5 % accuracy rate. It is possible to increase sentiment analysis accuracy with parameter optimization on a larger, cleaner, and more balanced dataset by changing the pre-processing steps. This work can be expanded in the future to develop better sentiment analysis using deep learning approaches.</x:v>
      </x:c>
      <x:c r="J277" s="21" t="str">
        <x:v>SD01; SD05</x:v>
      </x:c>
      <x:c r="K277" s="21" t="n">
        <x:v>2</x:v>
      </x:c>
      <x:c r="L277" s="21" t="str">
        <x:v>Yes</x:v>
      </x:c>
      <x:c r="M277" s="21" t="str">
        <x:v>No</x:v>
      </x:c>
      <x:c r="N277" s="21" t="str">
        <x:v>Pending</x:v>
      </x:c>
    </x:row>
    <x:row r="278">
      <x:c r="A278" s="21" t="str">
        <x:v>SD-0277</x:v>
      </x:c>
      <x:c r="B278" s="21" t="str">
        <x:v>Separating the predictable part of returns with CNN-GRU-attention from inputs to predict stock returns</x:v>
      </x:c>
      <x:c r="C278" s="21" t="str">
        <x:v>Jiahao Yang and Ming Zhang and Ran Fang and Wenkai Zhang and Jun Zhou</x:v>
      </x:c>
      <x:c r="D278" s="21" t="n">
        <x:v>2024</x:v>
      </x:c>
      <x:c r="E278" s="21" t="str">
        <x:v>Applied Soft Computing</x:v>
      </x:c>
      <x:c r="F278" s="21" t="str">
        <x:v>10.1016/j.asoc.2024.112116</x:v>
      </x:c>
      <x:c r="G278" s="21" t="str">
        <x:v>https://www.sciencedirect.com/science/article/pii/S1568494624008901</x:v>
      </x:c>
      <x:c r="H278" s="21" t="str">
        <x:v>Deep learning, Return ranking forecasting, Stock return separation, Inter-stock relation, Implicit ensemble</x:v>
      </x:c>
      <x:c r="I278" s="21" t="str">
        <x:v>The noise and high randomness of the stock market are primary obstacles to profitability. These factors cause stock returns to consist of short-term predictable and stock-specific residual parts. Therefore, it is beneficial to separate and model the two items for forecasting returns in the randomness environment. On this basis, we propose a novel Temporal Return Separation and Restore Forecasting (TRSRF) method. TRSRF first extracts price- and relation-based features from historical stock inputs and uses them to decompose and restore predictable and residual elements of historical returns , respectively. Then it forecasts these components based on historical values. We conducted experiments on the Chinese small and mid-cap, blue-chip, and large-cap indexes over ten years to compare with seven proposed baselines. On the three Chinese indexes our method separately exceeds 6%, 16%, and 22% absolute annualized returns than our baseline. The ablation study also proves the necessity of return decomposition and inter-stock relation modeling. We find that modeling inter-stock relations on small-cap stocks works better than on large-cap stocks. Furthermore, we prove our method might be an implicit ensemble model of the predictable and residual parts, which is why it works stability under various market conditions.</x:v>
      </x:c>
      <x:c r="J278" s="21" t="str">
        <x:v>SD01; SD02; SD05</x:v>
      </x:c>
      <x:c r="K278" s="21" t="n">
        <x:v>3</x:v>
      </x:c>
      <x:c r="L278" s="21" t="str">
        <x:v>Yes</x:v>
      </x:c>
      <x:c r="M278" s="21" t="str">
        <x:v>No</x:v>
      </x:c>
      <x:c r="N278" s="21" t="str">
        <x:v>Pending</x:v>
      </x:c>
    </x:row>
    <x:row r="279">
      <x:c r="A279" s="21" t="str">
        <x:v>SD-0278</x:v>
      </x:c>
      <x:c r="B279" s="21" t="str">
        <x:v>Series decomposition Transformer with period-correlation for stock market index prediction</x:v>
      </x:c>
      <x:c r="C279" s="21" t="str">
        <x:v>Zicheng Tao and Wei Wu and Jianxin Wang</x:v>
      </x:c>
      <x:c r="D279" s="21" t="n">
        <x:v>2024</x:v>
      </x:c>
      <x:c r="E279" s="21" t="str">
        <x:v>Expert Systems with Applications</x:v>
      </x:c>
      <x:c r="F279" s="21" t="str">
        <x:v>10.1016/j.eswa.2023.121424</x:v>
      </x:c>
      <x:c r="G279" s="21" t="str">
        <x:v>https://www.sciencedirect.com/science/article/pii/S0957417423019267</x:v>
      </x:c>
      <x:c r="H279" s="21" t="str">
        <x:v>Stock price prediction, Financial time series, Transformer, Deep learning</x:v>
      </x:c>
      <x:c r="I279" s="21" t="str">
        <x:v>Stock price forecasting has been always a difficult and crucial undertaking in the field of finance. In the last few decades, deep learning models based on RNNs and LSTMs have dominated the research, where the stock price data are modeled as time series data. However, the high volatility of stock prices and the decay of information learned from historical data prevented these models from achieving more accurate predictions in this problem. Recently, Transformer has been gradually applied in time series prediction, but the methods aim to feed the highly-uncertain social media information as the additional auxiliary information into Transformer, rather than improving the ability to extract features from historical series. In this paper, we propose a Series Decomposition Transformer with Period-correlation (SDTP), which uses the period-correlation mechanism and series decomposition layers to further discover relation between historical series and learn the changing trends in the stock market for high forecasting accuracy and generalizability. The extensive experimental results show that the proposed SDTP model generally outperforms the state-of-the-art methods on a collection of datasets.</x:v>
      </x:c>
      <x:c r="J279" s="21" t="str">
        <x:v>SD01; SD02; SD05</x:v>
      </x:c>
      <x:c r="K279" s="21" t="n">
        <x:v>3</x:v>
      </x:c>
      <x:c r="L279" s="21" t="str">
        <x:v>Yes</x:v>
      </x:c>
      <x:c r="M279" s="21" t="str">
        <x:v>No</x:v>
      </x:c>
      <x:c r="N279" s="21" t="str">
        <x:v>Pending</x:v>
      </x:c>
    </x:row>
    <x:row r="280">
      <x:c r="A280" s="21" t="str">
        <x:v>SD-0279</x:v>
      </x:c>
      <x:c r="B280" s="21" t="str">
        <x:v>Social media-based multi-modal ensemble framework for forecasting soybean futures price</x:v>
      </x:c>
      <x:c r="C280" s="21" t="str">
        <x:v>Wuyue An and Lin Wang and Yu-Rong Zeng</x:v>
      </x:c>
      <x:c r="D280" s="21" t="n">
        <x:v>2024</x:v>
      </x:c>
      <x:c r="E280" s="21" t="str">
        <x:v>Computers and Electronics in Agriculture</x:v>
      </x:c>
      <x:c r="F280" s="21" t="str">
        <x:v>10.1016/j.compag.2024.109439</x:v>
      </x:c>
      <x:c r="G280" s="21" t="str">
        <x:v>https://www.sciencedirect.com/science/article/pii/S0168169924008305</x:v>
      </x:c>
      <x:c r="H280" s="21" t="str">
        <x:v>Agricultural futures prices forecasting, Social media, Investor concern, Sentiment intensity, Multi-modal ensemble</x:v>
      </x:c>
      <x:c r="I280" s="21" t="str">
        <x:v>To improve the accuracy of soybean futures price prediction, this paper constructs a sentiment index considering investor concern (ICSI) based on news text, Baidu search volume, and price series, and further develops a multi-modal ensemble prediction model. Firstly, the paper utilizes Baidu search volume as a measure of investor attention. This data is then concatenated with the word embedding vectors of news text, resulting in news texts with investor attention. Then, a multi-task autoencoder is utilized to transform the news texts into representations related to price fluctuations. This result serves as the desired ICSI. Finally, a social media-based multi-modal ensemble forecasting (SMMEF) model is built by integrating the constructed ICSI, statistical variables, and historical price. In the first stage, Long Short-Term Memory and eXtreme Gradient Boosting are used to learn trend features and price fluctuation features respectively in different modalities. In the second stage, Neural basis expansion analysis with exogenous variables (Nbeatsx) is utilized to capture the complementary information between the two modalities for the final prediction. The effectiveness of the proposed model is validated using soybean futures prices as an example. Experimental results show that the proposed ICSI has a strong predictive ability for soybean futures prices, and the proposed SMMEF@Nbeatsx achieves high forecasting accuracy in both short- and medium-term price predictions. When measuring investor sentiment based on news text, investor concern is a key factor influencing the effectiveness of the constructed sentiment variable. Converting news text into representations related to price fluctuations can provide richer and more comprehensive information for prediction models.</x:v>
      </x:c>
      <x:c r="J280" s="21" t="str">
        <x:v>SD01</x:v>
      </x:c>
      <x:c r="K280" s="21" t="n">
        <x:v>1</x:v>
      </x:c>
      <x:c r="L280" s="21" t="str">
        <x:v>No</x:v>
      </x:c>
      <x:c r="M280" s="21" t="str">
        <x:v>No</x:v>
      </x:c>
      <x:c r="N280" s="21" t="str">
        <x:v>Pending</x:v>
      </x:c>
    </x:row>
    <x:row r="281">
      <x:c r="A281" s="21" t="str">
        <x:v>SD-0280</x:v>
      </x:c>
      <x:c r="B281" s="21" t="str">
        <x:v>Spatial-temporal self-attention network based on bayesian optimization for light olefins yields prediction in methanol-to-olefins process</x:v>
      </x:c>
      <x:c r="C281" s="21" t="str">
        <x:v>Jibin Zhou and Duiping Liu and Mao Ye and Zhongmin Liu</x:v>
      </x:c>
      <x:c r="D281" s="21" t="n">
        <x:v>2024</x:v>
      </x:c>
      <x:c r="E281" s="21" t="str">
        <x:v>Artificial Intelligence Chemistry</x:v>
      </x:c>
      <x:c r="F281" s="21" t="str">
        <x:v>10.1016/j.aichem.2024.100067</x:v>
      </x:c>
      <x:c r="G281" s="21" t="str">
        <x:v>https://www.sciencedirect.com/science/article/pii/S2949747724000253</x:v>
      </x:c>
      <x:c r="H281" s="21" t="str">
        <x:v>Methanol-to-olefins, Light olefins yields prediction, Self-attention mechanism, Bayesian optimization</x:v>
      </x:c>
      <x:c r="I281" s="21" t="str">
        <x:v>Methanol-to-olefins (MTO), as an alternative pathway for the synthesis of light olefins (ethylene and propylene), has gained extensive attention. Accurate prediction of light olefins yields can effectively facilitate process monitoring and optimization, as they are significant economic indexes and stable operation indicators of the industrial MTO process. However, the nonlinearity and dynamic interactions among process variables pose challenges for the prediction using traditional statistical methods. Additionally, physical-based methods relying on first-principle theory are always limited by an insufficient understanding of reaction mechanisms. In contrast, data-driven methods offer a viable solution for the prediction based solely on process data without requiring extensive process knowledge. Therefore, in this work, a data-driven approach that integrates spatial and temporal self-attention modules is proposed to capture complex interactions. Furthermore, Bayesian optimization is employed to determine the optimum hyperparameters and enhance the accuracy of the model. Studies on an actual MTO process demonstrate the superior prediction performance of the proposed model compared to baseline models. Specifically, 24 process variables are selected as the high-dimensional inputs, and yields of ethylene and propylene, as the low-dimensional outputs, are successfully predicted at various prediction horizons ranging from 2 to 8 h.</x:v>
      </x:c>
      <x:c r="J281" s="21" t="str">
        <x:v>SD01</x:v>
      </x:c>
      <x:c r="K281" s="21" t="n">
        <x:v>1</x:v>
      </x:c>
      <x:c r="L281" s="21" t="str">
        <x:v>No</x:v>
      </x:c>
      <x:c r="M281" s="21" t="str">
        <x:v>No</x:v>
      </x:c>
      <x:c r="N281" s="21" t="str">
        <x:v>Pending</x:v>
      </x:c>
    </x:row>
    <x:row r="282">
      <x:c r="A282" s="21" t="str">
        <x:v>SD-0281</x:v>
      </x:c>
      <x:c r="B282" s="21" t="str">
        <x:v>Speculation of Stock Marketing Using Advanced Recursive Techniques</x:v>
      </x:c>
      <x:c r="C282" s="21" t="str">
        <x:v>Neeraj Kumar and Ritu Chauhan</x:v>
      </x:c>
      <x:c r="D282" s="21" t="n">
        <x:v>2024</x:v>
      </x:c>
      <x:c r="E282" s="21" t="str">
        <x:v>International Journal of Business Data Communications and Networking</x:v>
      </x:c>
      <x:c r="F282" s="21" t="str">
        <x:v>10.4018/ijbdcn.339890</x:v>
      </x:c>
      <x:c r="G282" s="21" t="str">
        <x:v>https://www.sciencedirect.com/science/article/pii/S1548063124000063</x:v>
      </x:c>
      <x:c r="H282" s="21" t="str">
        <x:v>ARIMA, LSTM, Prediction Model, Stock Market</x:v>
      </x:c>
      <x:c r="I282" s="21" t="str">
        <x:v>ABSTRACT In the current scenario, the economic status of countries is dependent on stock markets. However, predicting the future prices of any stock is a multifaceted task, as the nature of data is complex and unstructured in nature, which is difficult understand. The focus of the study relies on applying deep neural techniques with regression-based application to discover knowledge from financial databases. The authors have applied LSTM, an advanced version of RNN, and regression-based methods such as ARIMA for predicting future prices of stocks. The study was supported by implementing the techniques on real-world data that was captured from SBI for 6 years. The data has significant opening and closing prices of stock markets. To implement the current study approach, the authors have utilized Python language, where result predicts various performance parameters such as MAE, MSE, RMSE, and bias for both LSTM as well as ARIMA. The performance matrix of LSTM and ARIMA were compared for MAE (mean absolute error) for LSTM, which is 4.32, whereas for ARIMA is 3.83. Also, MSE (mean squared error) value for LSTM is 29.52, for ARIMA was 24.53, and RMSE (root mean squared error) for LSTM and ARIMA are 5.43 and 4.95. The overall accuracy of both of the algorithm were widely applied for real-world prediction among the stock market analysis.</x:v>
      </x:c>
      <x:c r="J282" s="21" t="str">
        <x:v>SD01; SD04</x:v>
      </x:c>
      <x:c r="K282" s="21" t="n">
        <x:v>2</x:v>
      </x:c>
      <x:c r="L282" s="21" t="str">
        <x:v>Yes</x:v>
      </x:c>
      <x:c r="M282" s="21" t="str">
        <x:v>No</x:v>
      </x:c>
      <x:c r="N282" s="21" t="str">
        <x:v>Pending</x:v>
      </x:c>
    </x:row>
    <x:row r="283">
      <x:c r="A283" s="21" t="str">
        <x:v>SD-0282</x:v>
      </x:c>
      <x:c r="B283" s="21" t="str">
        <x:v>Speed vs. efficiency: A framework for high-frequency trading algorithms on FPGA using Zynq SoC platform</x:v>
      </x:c>
      <x:c r="C283" s="21" t="str">
        <x:v>Abbas Ali and Abdullah Shah and Azaz Hassan Khan and Malik Umar Sharif and Zaka Ullah Zahid and Rabia Shahid and Tariqullah Jan and Mohammad Haseeb Zafar</x:v>
      </x:c>
      <x:c r="D283" s="21" t="n">
        <x:v>2024</x:v>
      </x:c>
      <x:c r="E283" s="21" t="str">
        <x:v>Alexandria Engineering Journal</x:v>
      </x:c>
      <x:c r="F283" s="21" t="str">
        <x:v>10.1016/j.aej.2024.03.064</x:v>
      </x:c>
      <x:c r="G283" s="21" t="str">
        <x:v>https://www.sciencedirect.com/science/article/pii/S1110016824003119</x:v>
      </x:c>
      <x:c r="H283" s="21" t="str">
        <x:v>System-on-Chip, High-frequency trading, Xilinx Zynq-7000, HW/SW co-design, Technical indicators, Cryptocurrencies</x:v>
      </x:c>
      <x:c r="I283" s="21" t="str">
        <x:v>Software-based technical indicators have been widely used for the stock market forecasting, aiming to predict market direction. Even though many algorithms for the software based technical indicators are presented, there are almost no hardware implementations reported in the literature. In this paper, the hardware implementation is presented for three commonly used technical indicators: Moving Average Convergence/Divergence (MACD), Relative Strength Index (RSI), and Aroon. Latency evaluation is conducted for Bitcoin and Ethereum within a single-day timeframe, utilizing the Xilinx Zynq-7000 programmable SoC XC7Z020-CLG484-1 platform. Additionally, various hardware/software (HW/SW) partitioning strategies are explored to leverage the flexibility of software alongside the performance advantages of hardware via the Zynq SoC platform. The results show that the best performing technical indicator is MACD with a speedup of 30 times over its software only counterpart. Furthermore, a hybrid design integrating multiple technical indicators is proposed, pairing MACD with RSI due to their competitive throughput values, differing by only 0.38 microseconds. This hybrid approach capitalizes on the parallel processing capabilities of hardware, enabling multiple systems to operate simultaneously.</x:v>
      </x:c>
      <x:c r="J283" s="21" t="str">
        <x:v>SD01; SD02; SD03</x:v>
      </x:c>
      <x:c r="K283" s="21" t="n">
        <x:v>3</x:v>
      </x:c>
      <x:c r="L283" s="21" t="str">
        <x:v>No</x:v>
      </x:c>
      <x:c r="M283" s="21" t="str">
        <x:v>No</x:v>
      </x:c>
      <x:c r="N283" s="21" t="str">
        <x:v>Pending</x:v>
      </x:c>
    </x:row>
    <x:row r="284">
      <x:c r="A284" s="21" t="str">
        <x:v>SD-0283</x:v>
      </x:c>
      <x:c r="B284" s="21" t="str">
        <x:v>SSCDV: Social media document embedding with sentiment and topics for financial market forecasting</x:v>
      </x:c>
      <x:c r="C284" s="21" t="str">
        <x:v>Kentaro Ueda and Hirohiko Suwa and Masaki Yamada and Yuki Ogawa and Eiichi Umehara and Tatsuo Yamashita and Kota Tsubouchi and Keiichi Yasumoto</x:v>
      </x:c>
      <x:c r="D284" s="21" t="n">
        <x:v>2024</x:v>
      </x:c>
      <x:c r="E284" s="21" t="str">
        <x:v>Expert Systems with Applications</x:v>
      </x:c>
      <x:c r="F284" s="21" t="str">
        <x:v>10.1016/j.eswa.2023.122988</x:v>
      </x:c>
      <x:c r="G284" s="21" t="str">
        <x:v>https://www.sciencedirect.com/science/article/pii/S0957417423034905</x:v>
      </x:c>
      <x:c r="H284" s="21" t="str">
        <x:v>Volatility index, Social media, Machine learning, Text representation</x:v>
      </x:c>
      <x:c r="I284" s="21" t="str">
        <x:v>For reducing investment risks, predicting the volatility of financial markets is crucial. We propose a method for effectively embedding social media posts to facilitate accurate predictions of financial market trends. While discussions on social media inherently consist of paired information – a topic and its sentiment mood – most conventional studies have produced embeddings focusing only on either topic or sentiment information. This approach tends to neglect the intertwined nature of topic and sentiment, thereby overlooking potentially valuable information for market predictions. In this study, we overcome this challenge by introducing a novel document embedding technique that explicitly leverages both topics and sentiments collaboratively for market forecasting. The obtained embeddings are co-trained with financial time series data in a machine learning model, and their efficacy is evaluated through a market prediction task. Benchmarking against various existing document embedding techniques, our model demonstrated superior performance in terms of F-1 Score and Matthews correlation coefficient. The proposed model was further assessed from a practical viewpoint, utilizing investment simulations based on its predictions. These simulations confirmed the model’s potential to generate profits even during heightened market volatility, demonstrating its effectiveness as a real-world investment risk mitigation model. Model interpretation using SHapley Additive exPlanations revealed that while some topic-sentiment pairs on social media consistently contribute to market forecasting, others have only a transient impact. The SHapley Additive exPlanations experiment was also compared to the ablation model and showed that the proposed embedding allows for effective prediction by treating topics and sentiment jointly.</x:v>
      </x:c>
      <x:c r="J284" s="21" t="str">
        <x:v>SD01; SD02; SD05</x:v>
      </x:c>
      <x:c r="K284" s="21" t="n">
        <x:v>3</x:v>
      </x:c>
      <x:c r="L284" s="21" t="str">
        <x:v>No</x:v>
      </x:c>
      <x:c r="M284" s="21" t="str">
        <x:v>No</x:v>
      </x:c>
      <x:c r="N284" s="21" t="str">
        <x:v>Pending</x:v>
      </x:c>
    </x:row>
    <x:row r="285">
      <x:c r="A285" s="21" t="str">
        <x:v>SD-0284</x:v>
      </x:c>
      <x:c r="B285" s="21" t="str">
        <x:v>Stock market forecasting using DRAGAN and feature matching</x:v>
      </x:c>
      <x:c r="C285" s="21" t="str">
        <x:v>Fateme Shahabi Nejad and Mohammad Mehdi Ebadzadeh</x:v>
      </x:c>
      <x:c r="D285" s="21" t="n">
        <x:v>2024</x:v>
      </x:c>
      <x:c r="E285" s="21" t="str">
        <x:v>Expert Systems with Applications</x:v>
      </x:c>
      <x:c r="F285" s="21" t="str">
        <x:v>10.1016/j.eswa.2023.122952</x:v>
      </x:c>
      <x:c r="G285" s="21" t="str">
        <x:v>https://www.sciencedirect.com/science/article/pii/S0957417423034541</x:v>
      </x:c>
      <x:c r="H285" s="21" t="str">
        <x:v>Stock price prediction, Time series forecasting, Generative Adversarial Networks, Feature matching</x:v>
      </x:c>
      <x:c r="I285" s="21" t="str">
        <x:v>Applying machine learning methods to forecast stock prices has been a topic of interest in recent years. However, a few studies have been reported based on generative adversarial networks (GANs) in this area, but their results are promising. While GANs are powerful generative models successfully applied in different areas, they suffer from inherent challenges such as training instability and mode collapse. Another primary concern is capturing correlations in stock prices. Therefore, the main challenges fall into two categories: capturing correlations and addressing the inherent problems of GANs. In this paper, we introduce a novel framework based on DRAGAN11Deep Regret Analytic Generative Adversarial Network. and feature matching for stock price forecasting, which improves training stability and alleviates mode collapse. We employ windowing to acquire temporal correlations by the generator and exploit conditioning on discriminator inputs to capture temporal correlations and correlations between prices and features. Experimental results on data from several stocks indicate that proposed method outperforms long short-term memory (LSTM) as a baseline method, as well as basic GANs and WGAN-GP22Wasserstein GAN – Gradient Penalty. as two different variants of GANs.</x:v>
      </x:c>
      <x:c r="J285" s="21" t="str">
        <x:v>SD01; SD02; SD03</x:v>
      </x:c>
      <x:c r="K285" s="21" t="n">
        <x:v>3</x:v>
      </x:c>
      <x:c r="L285" s="21" t="str">
        <x:v>Yes</x:v>
      </x:c>
      <x:c r="M285" s="21" t="str">
        <x:v>No</x:v>
      </x:c>
      <x:c r="N285" s="21" t="str">
        <x:v>Pending</x:v>
      </x:c>
    </x:row>
    <x:row r="286">
      <x:c r="A286" s="21" t="str">
        <x:v>SD-0285</x:v>
      </x:c>
      <x:c r="B286" s="21" t="str">
        <x:v>Stock Market Prediction Based on Financial News, Text Data Mining, and Investor Sentiment Analysis</x:v>
      </x:c>
      <x:c r="C286" s="21" t="str">
        <x:v>Panzhang Xiao</x:v>
      </x:c>
      <x:c r="D286" s="21" t="n">
        <x:v>2024</x:v>
      </x:c>
      <x:c r="E286" s="21" t="str">
        <x:v>International Journal of Information System Modeling and Design</x:v>
      </x:c>
      <x:c r="F286" s="21" t="str">
        <x:v>10.4018/ijismd.361593</x:v>
      </x:c>
      <x:c r="G286" s="21" t="str">
        <x:v>https://www.sciencedirect.com/science/article/pii/S1947818624000048</x:v>
      </x:c>
      <x:c r="H286" s="21" t="str">
        <x:v>Financial News, Text Data, Investor Sentiment, Stock Market Forecast</x:v>
      </x:c>
      <x:c r="I286" s="21" t="str">
        <x:v>ABSTRACT In the financial market, the stock market, as a crucial component, attracts widespread attention. However, traditional stock market predictions mainly rely on historical data, overlooking the influence of financial news and investor sentiment on the market. This study proposes a novel stock market prediction model, CAB-LSTM, utilizing financial news text data mining and sentiment analysis. The model integrates news topics and sentiment features, demonstrating higher accuracy compared to traditional models. Research results indicate that the CAB-LSTM model effectively forecasts stock market trends, mitigating trading risks, and offering new perspectives for investment decisions. This study provides theoretical support for stock market prediction and sentiment analysis based on financial news text data mining.</x:v>
      </x:c>
      <x:c r="J286" s="21" t="str">
        <x:v>SD01; SD02; SD03; SD05</x:v>
      </x:c>
      <x:c r="K286" s="21" t="n">
        <x:v>4</x:v>
      </x:c>
      <x:c r="L286" s="21" t="str">
        <x:v>Yes</x:v>
      </x:c>
      <x:c r="M286" s="21" t="str">
        <x:v>No</x:v>
      </x:c>
      <x:c r="N286" s="21" t="str">
        <x:v>Pending</x:v>
      </x:c>
    </x:row>
    <x:row r="287">
      <x:c r="A287" s="21" t="str">
        <x:v>SD-0286</x:v>
      </x:c>
      <x:c r="B287" s="21" t="str">
        <x:v>Stock market prediction using artificial intelligence: A systematic review of systematic reviews</x:v>
      </x:c>
      <x:c r="C287" s="21" t="str">
        <x:v>Chin Yang Lin and João Alexandre Lobo Marques</x:v>
      </x:c>
      <x:c r="D287" s="21" t="n">
        <x:v>2024</x:v>
      </x:c>
      <x:c r="E287" s="21" t="str">
        <x:v>Social Sciences &amp; Humanities Open</x:v>
      </x:c>
      <x:c r="F287" s="21" t="str">
        <x:v>10.1016/j.ssaho.2024.100864</x:v>
      </x:c>
      <x:c r="G287" s="21" t="str">
        <x:v>https://www.sciencedirect.com/science/article/pii/S2590291124000615</x:v>
      </x:c>
      <x:c r="H287" s="21" t="str">
        <x:v>Machine learning, Deep learning, Support vector machines (SVM), Long short-term memory (LSTM), Neural networks (NN)</x:v>
      </x:c>
      <x:c r="I287" s="21" t="str">
        <x:v>There are many systematic reviews on predicting stock. However, each reveals a different portion of the hybrid AI analysis and stock prediction puzzle. The principal objective of this research was to systematically review the existing systematic reviews on Artificial Intelligence (AI) models applied to stock market prediction to provide valuable inputs for the development of strategies in stock market investments. Keywords that would fall under the broad headings of AI and stock prediction were looked up in Scopus and Web of Science databases. We screened 69 titles and read 43 systematic reviews, including more than 379 studies, before retaining 10 for the final dataset. This work revealed that support vector machines (SVM), long short-term memory (LSTM), and artificial neural networks (ANN) are the most popular AI methods for stock market prediction. In addition, the time series of historical closing stock prices are the most commonly used data source, and accuracy is the most employed performance metric of the predictive models. We also identified several research gaps and directions for future studies. Specifically, we indicate that future research could benefit from exploring different data sources and combinations, while we also suggest comparing different AI methods and techniques, as each may have specific advantages and applicable scenarios. Lastly, we recommend better evaluating different prediction indicators and standards to reflect prediction models’ actual value and impact.</x:v>
      </x:c>
      <x:c r="J287" s="21" t="str">
        <x:v>SD01; SD02; SD03; SD04; SD05</x:v>
      </x:c>
      <x:c r="K287" s="21" t="n">
        <x:v>5</x:v>
      </x:c>
      <x:c r="L287" s="21" t="str">
        <x:v>Yes</x:v>
      </x:c>
      <x:c r="M287" s="21" t="str">
        <x:v>No</x:v>
      </x:c>
      <x:c r="N287" s="21" t="str">
        <x:v>Pending</x:v>
      </x:c>
    </x:row>
    <x:row r="288">
      <x:c r="A288" s="21" t="str">
        <x:v>SD-0287</x:v>
      </x:c>
      <x:c r="B288" s="21" t="str">
        <x:v>Stock movement prediction in a hotel with multimodality and spatio-temporal features during the Covid-19 pandemic</x:v>
      </x:c>
      <x:c r="C288" s="21" t="str">
        <x:v>Yang Liu and Lili Ma</x:v>
      </x:c>
      <x:c r="D288" s="21" t="n">
        <x:v>2024</x:v>
      </x:c>
      <x:c r="E288" s="21" t="str">
        <x:v>Heliyon</x:v>
      </x:c>
      <x:c r="F288" s="21" t="str">
        <x:v>10.1016/j.heliyon.2024.e40024</x:v>
      </x:c>
      <x:c r="G288" s="21" t="str">
        <x:v>https://www.sciencedirect.com/science/article/pii/S2405844024160550</x:v>
      </x:c>
      <x:c r="H288" s="21" t="str">
        <x:v>Stock movement prediction, Multimodal data, Spatio-temporal feature, Graph convolutional network, Covid-19 pandemic</x:v>
      </x:c>
      <x:c r="I288" s="21" t="str">
        <x:v>The COVID-19 pandemic has underscored the importance of accurate stock prediction in the tourism industry, particularly for hotels. Despite the growing interest in leveraging consumer reviews for stock performance forecasting, existing methods often need to integrate the rich, multimodal data from these reviews fully. This study addresses this gap by developing a novel deep learning model, the Multimodal Spatio-Temporal Graph Convolutional Neural Network (MSGCN), specifically designed to predict hotel stock performance. Unlike traditional models, MSGCN captures the spatial relationships between hotels using a graph convolutional network and integrates multimodal information—including text, images, and ratings from consumer reviews—into the prediction process. Our research builds on existing literature by validating the efficacy of multimodal data in improving stock prediction and introducing a spatio-temporal component that enhances prediction accuracy. Through rigorous testing on two diverse datasets, our model demonstrates superior performance compared to existing approaches, showing robustness during and after the COVID-19 pandemic. The findings provide valuable insights for hotel managers and consumers, offering a powerful tool for making informed business decisions in a rapidly evolving market.</x:v>
      </x:c>
      <x:c r="J288" s="21" t="str">
        <x:v>SD01; SD05</x:v>
      </x:c>
      <x:c r="K288" s="21" t="n">
        <x:v>2</x:v>
      </x:c>
      <x:c r="L288" s="21" t="str">
        <x:v>Yes</x:v>
      </x:c>
      <x:c r="M288" s="21" t="str">
        <x:v>No</x:v>
      </x:c>
      <x:c r="N288" s="21" t="str">
        <x:v>Pending</x:v>
      </x:c>
    </x:row>
    <x:row r="289">
      <x:c r="A289" s="21" t="str">
        <x:v>SD-0288</x:v>
      </x:c>
      <x:c r="B289" s="21" t="str">
        <x:v>Stock Price Co-movement Prediction Based on Stock Market Technique Indicators</x:v>
      </x:c>
      <x:c r="C289" s="21" t="str">
        <x:v>Fan Meng and Cheng Chen and Yutong Ye and Win-Bin Huang</x:v>
      </x:c>
      <x:c r="D289" s="21" t="n">
        <x:v>2024</x:v>
      </x:c>
      <x:c r="E289" s="21" t="str">
        <x:v>Procedia Computer Science</x:v>
      </x:c>
      <x:c r="F289" s="21" t="str">
        <x:v>10.1016/j.procs.2024.08.204</x:v>
      </x:c>
      <x:c r="G289" s="21" t="str">
        <x:v>https://www.sciencedirect.com/science/article/pii/S1877050924019239</x:v>
      </x:c>
      <x:c r="H289" s="21" t="str">
        <x:v>stock price, indicator analysis, K-Shape, synchronous correlation</x:v>
      </x:c>
      <x:c r="I289" s="21" t="str">
        <x:v>In the research of financial market analysis, the correlation research between different companies’ stock prices has important theoretical value and practical significance, but there is still a lack of unified standards for the construction and selection of technical indicators. In this paper, a comprehensive review of technique indicator for stock price correlation is designed and the stock price correlation research is carried out. Based on the calculation method of indicators and the meaning of indicators, this paper designs a stock price correlation indicator system. Various related indicators are extracted from the actual market data, combined with the time series clustering model K-Shape and random forest classification model. This paper tries to describe the synchronous correlation of stock prices among listed companies and further analyzes the mechanism leading to these correlations. By using the correlation indicator classification system proposed in this paper, the synchronous correlation relationship of stock prices of different companies is analyzed, and the synchronous correlation relationship of stock prices of corresponding companies in the future can be predicted, and the synchronous correlation relationship between listed companies can be analyzed and explained in practice to a certain extent.</x:v>
      </x:c>
      <x:c r="J289" s="21" t="str">
        <x:v>SD01; SD02; SD03</x:v>
      </x:c>
      <x:c r="K289" s="21" t="n">
        <x:v>3</x:v>
      </x:c>
      <x:c r="L289" s="21" t="str">
        <x:v>No</x:v>
      </x:c>
      <x:c r="M289" s="21" t="str">
        <x:v>No</x:v>
      </x:c>
      <x:c r="N289" s="21" t="str">
        <x:v>Pending</x:v>
      </x:c>
    </x:row>
    <x:row r="290">
      <x:c r="A290" s="21" t="str">
        <x:v>SD-0289</x:v>
      </x:c>
      <x:c r="B290" s="21" t="str">
        <x:v>Stock price crash risk prediction based on high-low frequency dual-layer graph attention network</x:v>
      </x:c>
      <x:c r="C290" s="21" t="str">
        <x:v>Muye Han and Zhicheng Hao and Yukun Zhao</x:v>
      </x:c>
      <x:c r="D290" s="21" t="n">
        <x:v>2024</x:v>
      </x:c>
      <x:c r="E290" s="21" t="str">
        <x:v>International Review of Economics &amp; Finance</x:v>
      </x:c>
      <x:c r="F290" s="21" t="str">
        <x:v>10.1016/j.iref.2024.103608</x:v>
      </x:c>
      <x:c r="G290" s="21" t="str">
        <x:v>https://www.sciencedirect.com/science/article/pii/S1059056024006002</x:v>
      </x:c>
      <x:c r="H290" s="21" t="str">
        <x:v>Investor sentiment, Multi-scale, Stock price crash, Risk prediction</x:v>
      </x:c>
      <x:c r="I290" s="21" t="str">
        <x:v>The phenomenon of a stock price crash involves a rapid, significant decrease in stock prices, severely impacting the market, investors, and the economy. This study introduces the BiGAT-GRU model, which combines Graph Attention Networks (GAT) and Gated Recurrent Units (GRU) to predict stock price crash risk by analyzing multi-scale investor sentiment propagation using data from Baidu search index and public opinion texts. The model demonstrates superior performance in predicting crash risk, providing valuable insights for policymakers and investors.</x:v>
      </x:c>
      <x:c r="J290" s="21" t="str">
        <x:v>SD01; SD02; SD03</x:v>
      </x:c>
      <x:c r="K290" s="21" t="n">
        <x:v>3</x:v>
      </x:c>
      <x:c r="L290" s="21" t="str">
        <x:v>Yes</x:v>
      </x:c>
      <x:c r="M290" s="21" t="str">
        <x:v>No</x:v>
      </x:c>
      <x:c r="N290" s="21" t="str">
        <x:v>Pending</x:v>
      </x:c>
    </x:row>
    <x:row r="291">
      <x:c r="A291" s="21" t="str">
        <x:v>SD-0290</x:v>
      </x:c>
      <x:c r="B291" s="21" t="str">
        <x:v>Stock price momentum modeling using social media data</x:v>
      </x:c>
      <x:c r="C291" s="21" t="str">
        <x:v>Min Choi and Hye Jin Lee and Soh Hyung Park and Sung Whan Jeon and Sungzoon Cho</x:v>
      </x:c>
      <x:c r="D291" s="21" t="n">
        <x:v>2024</x:v>
      </x:c>
      <x:c r="E291" s="21" t="str">
        <x:v>Expert Systems with Applications</x:v>
      </x:c>
      <x:c r="F291" s="21" t="str">
        <x:v>10.1016/j.eswa.2023.121589</x:v>
      </x:c>
      <x:c r="G291" s="21" t="str">
        <x:v>https://www.sciencedirect.com/science/article/pii/S0957417423020912</x:v>
      </x:c>
      <x:c r="H291" s="21" t="str">
        <x:v>Alternative data, Social media, Online Stock Message boards, Keyword extraction, Stock market forecasting, Stock price momentum</x:v>
      </x:c>
      <x:c r="I291" s="21" t="str">
        <x:v>Alternative data has rapidly gained popularity as a means of observing investor reactions to current stock market events, analyzing sector movements, and developing investment strategies. Signals observed from alternative data may add valuable information to conventional market analysis, especially when there exists some information asymmetry in the market, to which small-cap stocks are particularly sensitive. Our research uses alternative textual data obtained from social media to predict the price momentum of small-cap stocks, which are known to be sensitive to market events and retail investors’ reactions. We directly address the challenges in the analysis of texts, especially in the Korean language, such as the use of jargon, acronyms, and typos, by taking a two-fold approach to preprocessing. Then, we extract the social keywords and label them by two standards: word momentum and correlation with stock price movement. Using these social keywords as social indicators derived from the retail investors trading small-cap stocks, in addition to the conventional technical indicators, we propose a price momentum forecast model which classifies whether the closing price of a given small-cap stock will increase by more than 10% in the next 5 business days. Experimental results show that our approach successfully extracts social keywords that play a significant role in determining the price momentum in the market, and our selected social indicators are intuitive to human understanding. Furthermore, we consider example investment scenarios and run tests by training various classifiers with the social indicators and computing cumulative returns. Our results are very promising and show that the investment scenarios with social indicators outperform the benchmark considerably. We anticipate that our work will expand the scope of using alternative data for stock market analysis and price momentum forecasts by incorporating social indicators extracted from social media.</x:v>
      </x:c>
      <x:c r="J291" s="21" t="str">
        <x:v>SD01; SD02; SD03; SD05</x:v>
      </x:c>
      <x:c r="K291" s="21" t="n">
        <x:v>4</x:v>
      </x:c>
      <x:c r="L291" s="21" t="str">
        <x:v>No</x:v>
      </x:c>
      <x:c r="M291" s="21" t="str">
        <x:v>No</x:v>
      </x:c>
      <x:c r="N291" s="21" t="str">
        <x:v>Pending</x:v>
      </x:c>
    </x:row>
    <x:row r="292">
      <x:c r="A292" s="21" t="str">
        <x:v>SD-0291</x:v>
      </x:c>
      <x:c r="B292" s="21" t="str">
        <x:v>Stock price prediction for new energy vehicle companies based on multi-source data and hybrid attention structure</x:v>
      </x:c>
      <x:c r="C292" s="21" t="str">
        <x:v>Xueyong Liu and Yanhui Wu and Min Luo and Zhensong Chen</x:v>
      </x:c>
      <x:c r="D292" s="21" t="n">
        <x:v>2024</x:v>
      </x:c>
      <x:c r="E292" s="21" t="str">
        <x:v>Expert Systems with Applications</x:v>
      </x:c>
      <x:c r="F292" s="21" t="str">
        <x:v>10.1016/j.eswa.2024.124787</x:v>
      </x:c>
      <x:c r="G292" s="21" t="str">
        <x:v>https://www.sciencedirect.com/science/article/pii/S0957417424016543</x:v>
      </x:c>
      <x:c r="H292" s="21" t="str">
        <x:v>Stock price prediction, Multi-source data, Hybrid attention structure, NEV companies</x:v>
      </x:c>
      <x:c r="I292" s="21" t="str">
        <x:v>In recent years, with the rapid advancement of new energy vehicle (NEV) technology, an increasing number of individuals have begun to invest in the stock market of NEV companies. Accurate prediction holds great significance for investors as it not only mitigates investment risks but also enhances the potential returns. However, the accurate prediction of stock prices is subject to the influence of numerous factors from different aspects. Therefore, to improve the prediction accuracy of stock prices, this paper integrates multi-source data and introduces an LSTM-GRU-SA-AM model. The model comprises Long Short-Term Memory (LSTM), Gated Recurrent Unit (GRU), Self-Attention (SA), and the hybrid attention structure SA-AM, with SA representing self-attention and AM representing attention mechanism. The multi-source data consists of stock market trading data, stock data of pertinent companies, and financial news data. We have selected four stocks of Chinese NEV companies to validate the efficacy of utilizing multi-source data, and compared our LSTM-GRU-SA-AM model with six baseline models. The experimental results demonstrate that incorporating multi-source data significantly improves prediction accuracy. Moreover, among all the models examined, our proposed LSTM-GRU-SA-AM model exhibits superior performance.</x:v>
      </x:c>
      <x:c r="J292" s="21" t="str">
        <x:v>SD01; SD02; SD04</x:v>
      </x:c>
      <x:c r="K292" s="21" t="n">
        <x:v>3</x:v>
      </x:c>
      <x:c r="L292" s="21" t="str">
        <x:v>Yes</x:v>
      </x:c>
      <x:c r="M292" s="21" t="str">
        <x:v>No</x:v>
      </x:c>
      <x:c r="N292" s="21" t="str">
        <x:v>Pending</x:v>
      </x:c>
    </x:row>
    <x:row r="293">
      <x:c r="A293" s="21" t="str">
        <x:v>SD-0292</x:v>
      </x:c>
      <x:c r="B293" s="21" t="str">
        <x:v>Stock price prediction using combined GARCH-AI models</x:v>
      </x:c>
      <x:c r="C293" s="21" t="str">
        <x:v>John Kamwele Mutinda and Amos Kipkorir Langat</x:v>
      </x:c>
      <x:c r="D293" s="21" t="n">
        <x:v>2024</x:v>
      </x:c>
      <x:c r="E293" s="21" t="str">
        <x:v>Scientific African</x:v>
      </x:c>
      <x:c r="F293" s="21" t="str">
        <x:v>10.1016/j.sciaf.2024.e02374</x:v>
      </x:c>
      <x:c r="G293" s="21" t="str">
        <x:v>https://www.sciencedirect.com/science/article/pii/S2468227624003168</x:v>
      </x:c>
      <x:c r="H293" s="21" t="str">
        <x:v>LSTM, GRU, GARCH, Transformers</x:v>
      </x:c>
      <x:c r="I293" s="21" t="str">
        <x:v>The non-linear and non-stationary nature of financial time series data poses significant challenges for standalone statistical and neural network methods. While predictive modeling in finance often focuses on volatility, there is a notable lack of research on predicting actual stock prices, particularly in the African market. This study addresses this gap by utilizing Airtel stock data from Yahoo Finance, spanning June 28, 2019, to May 8, 2024. The research employs the GARCH model to extract statistical properties, which are then combined with historical prices and fed into LSTM, GRU, and Transformer models leading to GARCH-LSTM, GARCH-GRU, GARCH-Transfomer hybrid models. These hybrid models are benchmarked against standalone LSTM, GRU and Transfomer models using RMSE, MAE, MAPE, and R-squared metrics. Results indicate that hybrid models, especially GARCH-LSTM, significantly outperform standalone models. This integration of GARCH with advanced AI models offers a more robust framework for stock price prediction, enhancing accuracy and reliability in forecasting future prices.</x:v>
      </x:c>
      <x:c r="J293" s="21" t="str">
        <x:v>SD01</x:v>
      </x:c>
      <x:c r="K293" s="21" t="n">
        <x:v>1</x:v>
      </x:c>
      <x:c r="L293" s="21" t="str">
        <x:v>Yes</x:v>
      </x:c>
      <x:c r="M293" s="21" t="str">
        <x:v>No</x:v>
      </x:c>
      <x:c r="N293" s="21" t="str">
        <x:v>Pending</x:v>
      </x:c>
    </x:row>
    <x:row r="294">
      <x:c r="A294" s="21" t="str">
        <x:v>SD-0293</x:v>
      </x:c>
      <x:c r="B294" s="21" t="str">
        <x:v>Stock price prediction using the Sand Cat Swarm Optimization and an improved deep Long Short Term Memory network</x:v>
      </x:c>
      <x:c r="C294" s="21" t="str">
        <x:v>Burak Gülmez</x:v>
      </x:c>
      <x:c r="D294" s="21" t="n">
        <x:v>2024</x:v>
      </x:c>
      <x:c r="E294" s="21" t="str">
        <x:v>Borsa Istanbul Review</x:v>
      </x:c>
      <x:c r="F294" s="21" t="str">
        <x:v>10.1016/j.bir.2024.12.002</x:v>
      </x:c>
      <x:c r="G294" s="21" t="str">
        <x:v>https://www.sciencedirect.com/science/article/pii/S221484502400156X</x:v>
      </x:c>
      <x:c r="H294" s="21" t="str">
        <x:v>Stock price prediction, Sand Cat swarm optimization, LSTM, Deep learning, Artificial intelligence in finance, Financial forecasting</x:v>
      </x:c>
      <x:c r="I294" s="21" t="str">
        <x:v>Stock price prediction remains a complex challenge in financial markets. This study introduces a novel Long Short-Term Memory (LSTM) model optimized by Sand Cat Swarm Optimization (SCSO) for stock price prediction. The research evaluates multiple algorithms including ANN, LSTM variants, Auto-ARIMA, Gradient Boosted Trees, DeepAR, N-BEATS, N-HITS, and the proposed LSTM-SCSO using DAX index data from 2018 to 2023. Model performance was assessed through Mean Squared Error, Mean Absolute Error, Mean Absolute Percentage Error, and out-of-sample R2 metrics. Statistical significance was validated using Model Confidence Set analysis with 5000 bootstrap replications. Results demonstrate LSTM-SCSO's superior performance across all evaluation metrics. The model achieved an annualized return of 66.25% compared to the DAX index's 47.45%, with a Sharpe ratio of 2.9091. The integration of technical indicators and macroeconomic variables enhanced the model's predictive capabilities. These findings establish LSTM-SCSO as an effective tool for stock price prediction, offering practical value for investment decision-making.</x:v>
      </x:c>
      <x:c r="J294" s="21" t="str">
        <x:v>SD01; SD02; SD03; SD04; SD05</x:v>
      </x:c>
      <x:c r="K294" s="21" t="n">
        <x:v>5</x:v>
      </x:c>
      <x:c r="L294" s="21" t="str">
        <x:v>Yes</x:v>
      </x:c>
      <x:c r="M294" s="21" t="str">
        <x:v>No</x:v>
      </x:c>
      <x:c r="N294" s="21" t="str">
        <x:v>Pending</x:v>
      </x:c>
    </x:row>
    <x:row r="295">
      <x:c r="A295" s="21" t="str">
        <x:v>SD-0294</x:v>
      </x:c>
      <x:c r="B295" s="21" t="str">
        <x:v>Stock price series forecasting using multi-scale modeling with boruta feature selection and adaptive denoising</x:v>
      </x:c>
      <x:c r="C295" s="21" t="str">
        <x:v>Jing Li and Yukun Liu and Hongfang Gong and Xiaofei Huang</x:v>
      </x:c>
      <x:c r="D295" s="21" t="n">
        <x:v>2024</x:v>
      </x:c>
      <x:c r="E295" s="21" t="str">
        <x:v>Applied Soft Computing</x:v>
      </x:c>
      <x:c r="F295" s="21" t="str">
        <x:v>10.1016/j.asoc.2024.111365</x:v>
      </x:c>
      <x:c r="G295" s="21" t="str">
        <x:v>https://www.sciencedirect.com/science/article/pii/S156849462400139X</x:v>
      </x:c>
      <x:c r="H295" s="21" t="str">
        <x:v>Stock index prediction, Empirical mode decomposition, Signal denoising, Feature selection–Boruta, Support vector machine</x:v>
      </x:c>
      <x:c r="I295" s="21" t="str">
        <x:v>In recent times, predicting stock prices has garnered attention from both regulators and academic circles. However, the intricate nature of financial time-series data, with its nonlinearities, discontinuities, and sensitivity to noise, complicates the understanding and forecasting of financial movements. In our approach, we initially deploy an adaptive empirical modal decomposition on the primary data to enhance model precision. Subsequently, we sift the technical indicator data through the Boruta method, enhancing selected functionalities via an adaptive noise reduction technique. We then employ support vector regression (SVR) integrated with brain storm optimization algorithm (BSO) for effective data handling and forecasting target variables. Our results suggest that the composite model outlined in this paper outperforms the other eight comparison models in terms of reducing errors and improving regression scores. Additionally, when juxtaposed against these four models, the outcomes reinforce the efficiency of our proposed multiscale strategy and denoising technique in refining prediction accuracy.</x:v>
      </x:c>
      <x:c r="J295" s="21" t="str">
        <x:v>SD01; SD05</x:v>
      </x:c>
      <x:c r="K295" s="21" t="n">
        <x:v>2</x:v>
      </x:c>
      <x:c r="L295" s="21" t="str">
        <x:v>No</x:v>
      </x:c>
      <x:c r="M295" s="21" t="str">
        <x:v>No</x:v>
      </x:c>
      <x:c r="N295" s="21" t="str">
        <x:v>Pending</x:v>
      </x:c>
    </x:row>
    <x:row r="296">
      <x:c r="A296" s="21" t="str">
        <x:v>SD-0295</x:v>
      </x:c>
      <x:c r="B296" s="21" t="str">
        <x:v>Stock trend prediction based on dynamic hypergraph spatio-temporal network</x:v>
      </x:c>
      <x:c r="C296" s="21" t="str">
        <x:v>Sihao Liao and Liang Xie and Yuanchuang Du and Shengshuang Chen and Hongyang Wan and Haijiao Xu</x:v>
      </x:c>
      <x:c r="D296" s="21" t="n">
        <x:v>2024</x:v>
      </x:c>
      <x:c r="E296" s="21" t="str">
        <x:v>Applied Soft Computing</x:v>
      </x:c>
      <x:c r="F296" s="21" t="str">
        <x:v>10.1016/j.asoc.2024.111329</x:v>
      </x:c>
      <x:c r="G296" s="21" t="str">
        <x:v>https://www.sciencedirect.com/science/article/pii/S1568494624001030</x:v>
      </x:c>
      <x:c r="H296" s="21" t="str">
        <x:v>Stock trend prediction, Hypergraph neural network, Spatio-temporal learning, Deep neural network, Time series analysis</x:v>
      </x:c>
      <x:c r="I296" s="21" t="str">
        <x:v>Predicting stock trends is conducive to optimize returns from stock investments, which gains great interest from investors and researchers. Relations between stocks can provide important information for stock trend prediction. However existing stock prediction approaches only consider pairwise linkages, and ignore complex higher-order relations among stocks. To address these limitations, this paper proposes a dynamic hypergraph spatio-temporal network (DHSTN). DHSTN utilizes GRU to learn the sequential embedding of stocks, and a dynamic hypergraph network is proposed to learn the spatio-temporal relations among stocks. In the dynamic hypergraph network, firstly, a novel dynamic hypergraph construction module based on graph attention network is designed to capture stock higher-order spatial relations which are dynamically changing over time. Secondly, an industry relations aggregator based on hypergraph is considered in hypergraph convolution. Finally, a multi-relation fusion module is designed to integrate static and dynamic stock relations. Experiments on CSI300 and NASDAQ100 datasets show that DHSTN outperforms representative stock prediction methods by at least 4.99% in terms of F1-score and at least 47.9% in terms of sharpe ratio.</x:v>
      </x:c>
      <x:c r="J296" s="21" t="str">
        <x:v>SD01; SD02; SD04; SD05</x:v>
      </x:c>
      <x:c r="K296" s="21" t="n">
        <x:v>4</x:v>
      </x:c>
      <x:c r="L296" s="21" t="str">
        <x:v>Yes</x:v>
      </x:c>
      <x:c r="M296" s="21" t="str">
        <x:v>No</x:v>
      </x:c>
      <x:c r="N296" s="21" t="str">
        <x:v>Pending</x:v>
      </x:c>
    </x:row>
    <x:row r="297">
      <x:c r="A297" s="21" t="str">
        <x:v>SD-0296</x:v>
      </x:c>
      <x:c r="B297" s="21" t="str">
        <x:v>Structured Multi-Head Attention Stock Index Prediction Method Based Adaptive Public Opinion Sentiment Vector</x:v>
      </x:c>
      <x:c r="C297" s="21" t="str">
        <x:v>Cheng Zhao and Zhe Peng and Xuefeng Lan and Yuefeng Cen and Zuxin Wang</x:v>
      </x:c>
      <x:c r="D297" s="21" t="n">
        <x:v>2024</x:v>
      </x:c>
      <x:c r="E297" s="21" t="str">
        <x:v>Computers, Materials and Continua</x:v>
      </x:c>
      <x:c r="F297" s="21" t="str">
        <x:v>10.32604/cmc.2024.039232</x:v>
      </x:c>
      <x:c r="G297" s="21" t="str">
        <x:v>https://www.sciencedirect.com/science/article/pii/S1546221824001504</x:v>
      </x:c>
      <x:c r="H297" s="21" t="str">
        <x:v>Public opinion sentiment, structured multi-head attention, stock index prediction, deep learning</x:v>
      </x:c>
      <x:c r="I297" s="21" t="str">
        <x:v>The present study examines the impact of short-term public opinion sentiment on the secondary market, with a focus on the potential for such sentiment to cause dramatic stock price fluctuations and increase investment risk. The quantification of investment sentiment indicators and the persistent analysis of their impact has been a complex and significant area of research. In this paper, a structured multi-head attention stock index prediction method based adaptive public opinion sentiment vector is proposed. The proposed method utilizes an innovative approach to transform numerous investor comments on social platforms over time into public opinion sentiment vectors expressing complex sentiments. It then analyzes the continuous impact of these vectors on the market through the use of aggregating techniques and public opinion data via a structured multi-head attention mechanism. The experimental results demonstrate that the public opinion sentiment vector can provide more comprehensive feedback on market sentiment than traditional sentiment polarity analysis. Furthermore, the multi-head attention mechanism is shown to improve prediction accuracy through attention convergence on each type of input information separately. The mean absolute percentage error (MAPE) of the proposed method is 0.463%, a reduction of 0.294% compared to the benchmark attention algorithm. Additionally, the market backtesting results indicate that the return was 24.560%, an improvement of 8.202% compared to the benchmark algorithm. These results suggest that the market trading strategy based on this method has the potential to improve trading profits.</x:v>
      </x:c>
      <x:c r="J297" s="21" t="str">
        <x:v>SD01; SD02</x:v>
      </x:c>
      <x:c r="K297" s="21" t="n">
        <x:v>2</x:v>
      </x:c>
      <x:c r="L297" s="21" t="str">
        <x:v>Yes</x:v>
      </x:c>
      <x:c r="M297" s="21" t="str">
        <x:v>No</x:v>
      </x:c>
      <x:c r="N297" s="21" t="str">
        <x:v>Pending</x:v>
      </x:c>
    </x:row>
    <x:row r="298">
      <x:c r="A298" s="21" t="str">
        <x:v>SD-0297</x:v>
      </x:c>
      <x:c r="B298" s="21" t="str">
        <x:v>Suspicious trading in nonfungible tokens (NFTs)</x:v>
      </x:c>
      <x:c r="C298" s="21" t="str">
        <x:v>Imtiaz Sifat and Syed Ahzam Tariq and Denise van Donselaar</x:v>
      </x:c>
      <x:c r="D298" s="21" t="n">
        <x:v>2024</x:v>
      </x:c>
      <x:c r="E298" s="21" t="str">
        <x:v>Information &amp; Management</x:v>
      </x:c>
      <x:c r="F298" s="21" t="str">
        <x:v>10.1016/j.im.2023.103898</x:v>
      </x:c>
      <x:c r="G298" s="21" t="str">
        <x:v>https://www.sciencedirect.com/science/article/pii/S0378720623001465</x:v>
      </x:c>
      <x:c r="H298" s="21" t="str">
        <x:v>Finance, NFT, Nonfungible token, Cryptocurrency, Bitcoin, Ethereum, Manipulation, Wash trading, Benford's law</x:v>
      </x:c>
      <x:c r="I298" s="21" t="str">
        <x:v>This paper employs a three-pronged approach to examine price patterns in a substantial chunk of trades in nonfungible token (NFT) transactions to identify suspicious trading activities. Tests based on Benford's Law, clustering via Student's t-test, and Pareto–Levy analyses identify nonconformity. This potentially signals manipulation. Reapplying Benford's Law to a subset of 50 highly popular NFTs’ trading volumes, we observe adherence in first and second digits. To ensure robustness, we re-apply a χ2 test and the Mean Absolute Deviation statistic and notice that the principal findings accord with contemporary research on cryptocurrencies and certain asset classes in the traditional financial markets. Our findings constitute further evidence on the Wild Wild West nature of emerging digital asset markets and underscore the need for regulation to prevent market abuse and instill investor confidence.</x:v>
      </x:c>
      <x:c r="J298" s="21" t="str">
        <x:v>SD01; SD03</x:v>
      </x:c>
      <x:c r="K298" s="21" t="n">
        <x:v>2</x:v>
      </x:c>
      <x:c r="L298" s="21" t="str">
        <x:v>No</x:v>
      </x:c>
      <x:c r="M298" s="21" t="str">
        <x:v>No</x:v>
      </x:c>
      <x:c r="N298" s="21" t="str">
        <x:v>Pending</x:v>
      </x:c>
    </x:row>
    <x:row r="299">
      <x:c r="A299" s="21" t="str">
        <x:v>SD-0298</x:v>
      </x:c>
      <x:c r="B299" s="21" t="str">
        <x:v>TABLE: Time-aware Balanced Multi-view Learning for stock ranking</x:v>
      </x:c>
      <x:c r="C299" s="21" t="str">
        <x:v>Ying Liu and Cai Xu and Long Chen and Meng Yan and Wei Zhao and Ziyu Guan</x:v>
      </x:c>
      <x:c r="D299" s="21" t="n">
        <x:v>2024</x:v>
      </x:c>
      <x:c r="E299" s="21" t="str">
        <x:v>Knowledge-Based Systems</x:v>
      </x:c>
      <x:c r="F299" s="21" t="str">
        <x:v>10.1016/j.knosys.2024.112424</x:v>
      </x:c>
      <x:c r="G299" s="21" t="str">
        <x:v>https://www.sciencedirect.com/science/article/pii/S095070512401058X</x:v>
      </x:c>
      <x:c r="H299" s="21" t="str">
        <x:v>Multi-view learning, Stock ranking, Deep learning</x:v>
      </x:c>
      <x:c r="I299" s="21" t="str">
        <x:v>Stock ranking is a significant and challenging problem. In recent years, the use of multi-view data, such as price and tweet, for stock ranking has gained considerable attention in the research field. Most existing methods are performed in (some of) the 3 steps: 1) view-specific representation learning; 2) cross-view representation interaction; 3) multi-view representation fusion. Although these methods make breakthroughs in stock ranking, they often treat all views equally. This neglects the unbalanced phenomenon in multi-view stock data, i.e., the dimension of the text view may be extremely big compared with those of other views; the price view exhibits standard and high-quality data, whereas the text view contains noise and has irregular time intervals. To solve this, we propose a Time-Aware Balanced multi-view LEarning (TABLE) method. TABLE method consists of a view-specific learning stage and a multi-view fusion stage. In the first stage, we aim to improve the quality of the low-quality text view. We achieve this by attenuating the negative impact of irrelevant texts using a hierarchical temporal attention mechanism that captures text correlations. Additionally, we explicitly model the time irregularities between sequential texts. In the fusion stage, we address the dimensions unbalance problem by establishing a multi-view decision fusion paradigm by weighted averaging the view-specific stock predictions. These weights are dynamic and determined based on the quality discrepancy between the views. Finally, we obtain the optimal stock ranking list by optimizing the point-wise regression loss and the ranking-aware loss. We empirically compare TABLE method with state-of-the-art baselines using the publicly available dataset, S&amp;P500. The experimental results demonstrate that TABLE method outperforms the baseline methods in terms of accuracy and investment revenue.</x:v>
      </x:c>
      <x:c r="J299" s="21" t="str">
        <x:v>SD01</x:v>
      </x:c>
      <x:c r="K299" s="21" t="n">
        <x:v>1</x:v>
      </x:c>
      <x:c r="L299" s="21" t="str">
        <x:v>No</x:v>
      </x:c>
      <x:c r="M299" s="21" t="str">
        <x:v>No</x:v>
      </x:c>
      <x:c r="N299" s="21" t="str">
        <x:v>Pending</x:v>
      </x:c>
    </x:row>
    <x:row r="300">
      <x:c r="A300" s="21" t="str">
        <x:v>SD-0299</x:v>
      </x:c>
      <x:c r="B300" s="21" t="str">
        <x:v>Technical indicator empowered intelligent strategies to predict stock trading signals</x:v>
      </x:c>
      <x:c r="C300" s="21" t="str">
        <x:v>Arjun Singh Saud and Subarna Shakya</x:v>
      </x:c>
      <x:c r="D300" s="21" t="n">
        <x:v>2024</x:v>
      </x:c>
      <x:c r="E300" s="21" t="str">
        <x:v>Journal of Open Innovation: Technology, Market, and Complexity</x:v>
      </x:c>
      <x:c r="F300" s="21" t="str">
        <x:v>10.1016/j.joitmc.2024.100398</x:v>
      </x:c>
      <x:c r="G300" s="21" t="str">
        <x:v>https://www.sciencedirect.com/science/article/pii/S2199853124001926</x:v>
      </x:c>
      <x:c r="H300" s="21" t="str">
        <x:v>MACD, DMI, KST, LSTM, GRU, Intelligent stock trading strategies, Trading signal prediction</x:v>
      </x:c>
      <x:c r="I300" s="21" t="str">
        <x:v>Technical analysis is widely employed in stock trading, relying on popular indicators such as MACD, DMI, KST etc. to predict stock trends. Despite their common use, these lagging indicators can occasionally generate misleading signals. In the literature, machine learning researchers developed many intelligent strategies for predicting stock trading signals using these indicators as inputs. However, significant differences exist in how these indicators are applied by technical analysts and machine learning experts. Building on this knowledge, this study developed intelligent stock trading signal prediction strategies using MACD, DMI, and KST indicators, and implemented these strategies with LSTM and GRU networks due to their ability to manage long-term dependencies and maintain context. The proposed intelligent trading strategies were assessed using ARR, SR, and win rate metrics, based on historical trading data from 18 stocks—six each from NEPSE, BSE, and NYSE—leading to four key insights. (1) For predicting stock trading signals, a 5-day lookback period is optimal for intelligent strategies based on MACD and DMI, while a 10-day period is best for the KST-based strategy. (2) Intelligent trading strategies implemented with GRU networks demonstrated superior performance compared to those implemented with LSTM. (3) The intelligent trading strategies based on MACD, DMI, and KST indicators outperform their peer classical stock trading methods. (4) Among the three proposed intelligent strategies, the MACD-based approach is found to be the safest and most effective.</x:v>
      </x:c>
      <x:c r="J300" s="21" t="str">
        <x:v>SD01; SD02; SD05</x:v>
      </x:c>
      <x:c r="K300" s="21" t="n">
        <x:v>3</x:v>
      </x:c>
      <x:c r="L300" s="21" t="str">
        <x:v>Yes</x:v>
      </x:c>
      <x:c r="M300" s="21" t="str">
        <x:v>No</x:v>
      </x:c>
      <x:c r="N300" s="21" t="str">
        <x:v>Pending</x:v>
      </x:c>
    </x:row>
    <x:row r="301">
      <x:c r="A301" s="21" t="str">
        <x:v>SD-0300</x:v>
      </x:c>
      <x:c r="B301" s="21" t="str">
        <x:v>Technology and automation in financial trading: A bibliometric review</x:v>
      </x:c>
      <x:c r="C301" s="21" t="str">
        <x:v>Rosella Carè and Douglas Cumming</x:v>
      </x:c>
      <x:c r="D301" s="21" t="n">
        <x:v>2024</x:v>
      </x:c>
      <x:c r="E301" s="21" t="str">
        <x:v>Research in International Business and Finance</x:v>
      </x:c>
      <x:c r="F301" s="21" t="str">
        <x:v>10.1016/j.ribaf.2024.102471</x:v>
      </x:c>
      <x:c r="G301" s="21" t="str">
        <x:v>https://www.sciencedirect.com/science/article/pii/S0275531924002642</x:v>
      </x:c>
      <x:c r="H301" s="21" t="str">
        <x:v>Algorithmic trading, Electronic trading, Automated trading, Trading algorithms, High-frequency trading, Computerized trading, Bibliometric analysis, Nonhuman trading</x:v>
      </x:c>
      <x:c r="I301" s="21" t="str">
        <x:v>In this bibliometric study, the significant transformations in the financial sector brought about by automation and technological advancements from 1984 to 2022 are explored. A total of 863 articles is analyzed, and a consistent upward trajectory in research focused on fast trading technologies and algorithmic strategies is identified. The key findings reveal that the research is grouped into five thematic clusters, ranging from algorithmic trading and machine learning to systemic risks associated with high-frequency trading and the impacts of algorithmic trading on market quality. This study encapsulates the evolving landscape of financial markets, emphasizing emerging trends in cryptocurrencies and machine learning, which will continue to shape future research directions. In conclusion, five macroareas and ten specific future research areas are proposed.</x:v>
      </x:c>
      <x:c r="J301" s="21" t="str">
        <x:v>SD01; SD02</x:v>
      </x:c>
      <x:c r="K301" s="21" t="n">
        <x:v>2</x:v>
      </x:c>
      <x:c r="L301" s="21" t="str">
        <x:v>No</x:v>
      </x:c>
      <x:c r="M301" s="21" t="str">
        <x:v>No</x:v>
      </x:c>
      <x:c r="N301" s="21" t="str">
        <x:v>Pending</x:v>
      </x:c>
    </x:row>
    <x:row r="302">
      <x:c r="A302" s="21" t="str">
        <x:v>SD-0301</x:v>
      </x:c>
      <x:c r="B302" s="21" t="str">
        <x:v>The extra value of online investor sentiment measures on forecasting stock return volatility: A large-scale longitudinal evaluation based on Chinese stock market</x:v>
      </x:c>
      <x:c r="C302" s="21" t="str">
        <x:v>Ping Lin and Shaohui Ma and Robert Fildes</x:v>
      </x:c>
      <x:c r="D302" s="21" t="n">
        <x:v>2024</x:v>
      </x:c>
      <x:c r="E302" s="21" t="str">
        <x:v>Expert Systems with Applications</x:v>
      </x:c>
      <x:c r="F302" s="21" t="str">
        <x:v>10.1016/j.eswa.2023.121927</x:v>
      </x:c>
      <x:c r="G302" s="21" t="str">
        <x:v>https://www.sciencedirect.com/science/article/pii/S0957417423024296</x:v>
      </x:c>
      <x:c r="H302" s="21" t="str">
        <x:v>Online sentiment, Technical analysis, Realized volatility, Machine learning, Forecasting many time series, Global modeling</x:v>
      </x:c>
      <x:c r="I302" s="21" t="str">
        <x:v>Numerous studies have purported to show that using online investor sentiment measures can enhance the accuracy of forecasting stock return volatility. However, many of these studies did not validate their findings with out-of-sample data, had insufficient validation samples, or failed to incorporate appropriate controls in their predictive models. None of these studies compared the predictive power of online sentiment measures with commonly used technical sentiment measures, nor did they investigate whether online sentiment measures offer any additional predictive value for volatility forecasting when controlling for technical measures. Using a large stock sample in China A-shares, we contribute to examining the additional predictive power of online sentiment measures for predicting stock volatility for different forecast horizons and different time windows, while controlling for technical measures. Methodologically, through using rolling origins and moving windows evaluation framework, we consider the benefits of using global forecasting models compared to local stock-specific models, and the robustness of our appraisal of the use of sentiment measures. We found that technical sentiment measures generally perform better than online sentiments. When controlling for technical measures, online sentiment measures have extra predictive value only when the forecasting horizon is long (e.g., one week or month), but the magnitudes of the improvement are relatively limited.</x:v>
      </x:c>
      <x:c r="J302" s="21" t="str">
        <x:v>SD01; SD02</x:v>
      </x:c>
      <x:c r="K302" s="21" t="n">
        <x:v>2</x:v>
      </x:c>
      <x:c r="L302" s="21" t="str">
        <x:v>Yes</x:v>
      </x:c>
      <x:c r="M302" s="21" t="str">
        <x:v>No</x:v>
      </x:c>
      <x:c r="N302" s="21" t="str">
        <x:v>Pending</x:v>
      </x:c>
    </x:row>
    <x:row r="303">
      <x:c r="A303" s="21" t="str">
        <x:v>SD-0302</x:v>
      </x:c>
      <x:c r="B303" s="21" t="str">
        <x:v>The impacts of online public opinions on stock price synchronicity in China: Evidence from stock forums</x:v>
      </x:c>
      <x:c r="C303" s="21" t="str">
        <x:v>Kai Chang and Mengfei Yang and Shengqi Zhou and Guangxi Wei</x:v>
      </x:c>
      <x:c r="D303" s="21" t="n">
        <x:v>2024</x:v>
      </x:c>
      <x:c r="E303" s="21" t="str">
        <x:v>Expert Systems with Applications</x:v>
      </x:c>
      <x:c r="F303" s="21" t="str">
        <x:v>10.1016/j.eswa.2024.124520</x:v>
      </x:c>
      <x:c r="G303" s="21" t="str">
        <x:v>https://www.sciencedirect.com/science/article/pii/S0957417424013873</x:v>
      </x:c>
      <x:c r="H303" s="21" t="str">
        <x:v>Online public opinions, Public opinion attention, Stock price synchronicity, Public opinion deviation, Panel data analysis</x:v>
      </x:c>
      <x:c r="I303" s="21" t="str">
        <x:v>In this study, a sample of 3605 points of firm-level panel data is analyzed to examine the impacts of the attention to and deviation of online public opinions on stock price synchronicity (SPS) in China. The empirical findings demonstrate that higher levels of online public opinions, including viewing and commenting on posts, as well as positive and negative posts, significantly reduce SPS. Furthermore, the attention to and sentiments of online public opinions can amplify their deviation. Specifically, increases in the numbers of post views and positive posts, as well as the deviation of public opinion, lead to a notable decrease in SPS.</x:v>
      </x:c>
      <x:c r="J303" s="21" t="str">
        <x:v>SD01</x:v>
      </x:c>
      <x:c r="K303" s="21" t="n">
        <x:v>1</x:v>
      </x:c>
      <x:c r="L303" s="21" t="str">
        <x:v>No</x:v>
      </x:c>
      <x:c r="M303" s="21" t="str">
        <x:v>No</x:v>
      </x:c>
      <x:c r="N303" s="21" t="str">
        <x:v>Pending</x:v>
      </x:c>
    </x:row>
    <x:row r="304">
      <x:c r="A304" s="21" t="str">
        <x:v>SD-0303</x:v>
      </x:c>
      <x:c r="B304" s="21" t="str">
        <x:v>The power of prediction with Google searches and social media posts: Retail investor interest and IPO pricing</x:v>
      </x:c>
      <x:c r="C304" s="21" t="str">
        <x:v>Ka Wai (Stanley) Choi and Wentao Ma and Shuk Ying Ho and Dickson Wu</x:v>
      </x:c>
      <x:c r="D304" s="21" t="n">
        <x:v>2024</x:v>
      </x:c>
      <x:c r="E304" s="21" t="str">
        <x:v>Information &amp; Management</x:v>
      </x:c>
      <x:c r="F304" s="21" t="str">
        <x:v>10.1016/j.im.2024.103972</x:v>
      </x:c>
      <x:c r="G304" s="21" t="str">
        <x:v>https://www.sciencedirect.com/science/article/pii/S0378720624000545</x:v>
      </x:c>
      <x:c r="H304" s="21" t="str">
        <x:v>Google search, StockTwits, Initial public offerings, Retail investor interest, Underwriters, Gini indices</x:v>
      </x:c>
      <x:c r="I304" s="21" t="str">
        <x:v>This paper investigates the association between retail investors’ online activity and the pricing of initial public offerings (IPOs). We utilize data from Google Trends and StockTwits to analyze price revision for 901 U.S. IPOs, and find that the online search count, social media post count, and post sentiment are positively associated with IPO pricing. One-standard-deviation increases in these variables correspond to price revision increases of 9.02 %, 50.73 %, and 70.22 %, respectively. Additionally, online search plays a more significant role in influencing IPO price revision when social media discussions about a specific IPO exhibit higher sentiment inequality among participants.</x:v>
      </x:c>
      <x:c r="J304" s="21" t="str">
        <x:v>SD01; SD05</x:v>
      </x:c>
      <x:c r="K304" s="21" t="n">
        <x:v>2</x:v>
      </x:c>
      <x:c r="L304" s="21" t="str">
        <x:v>No</x:v>
      </x:c>
      <x:c r="M304" s="21" t="str">
        <x:v>No</x:v>
      </x:c>
      <x:c r="N304" s="21" t="str">
        <x:v>Pending</x:v>
      </x:c>
    </x:row>
    <x:row r="305">
      <x:c r="A305" s="21" t="str">
        <x:v>SD-0304</x:v>
      </x:c>
      <x:c r="B305" s="21" t="str">
        <x:v>The Predictability of Stock Price: Empirical Study on Tick Data in Chinese Stock Market</x:v>
      </x:c>
      <x:c r="C305" s="21" t="str">
        <x:v>Yueshan Chen and Xingyu Xu and Tian Lan and Sihai Zhang</x:v>
      </x:c>
      <x:c r="D305" s="21" t="n">
        <x:v>2024</x:v>
      </x:c>
      <x:c r="E305" s="21" t="str">
        <x:v>Big Data Research</x:v>
      </x:c>
      <x:c r="F305" s="21" t="str">
        <x:v>10.1016/j.bdr.2023.100414</x:v>
      </x:c>
      <x:c r="G305" s="21" t="str">
        <x:v>https://www.sciencedirect.com/science/article/pii/S2214579623000473</x:v>
      </x:c>
      <x:c r="H305" s="21" t="str">
        <x:v>Predictability, High-frequency financial data, Time series forecasting</x:v>
      </x:c>
      <x:c r="I305" s="21" t="str">
        <x:v>Whether or not stocks are predictable has been a topic of concern for decades. The efficient market hypothesis (EMH) says that it is difficult for investors to make extra profits by predicting stock prices, but this may not be true, especially for the Chinese stock market. Therefore, we explore the predictability of the Chinese stock market based on tick data, a widely studied high-frequency data. We obtain the predictability of 3, 834 Chinese stocks by adopting the concept of true entropy, which is calculated by Limpel-Ziv data compression method. The Markov chain model and the diffusion kernel model are used to compare the upper bounds on predictability, and it is concluded that there is still a significant performance gap between the forecasting models used and the theoretical upper bounds. Our work shows that more than 73% of stocks have prediction accuracy greater than 70% and RMSE less than 2 CNY under different quantification intervals with different models. We further take Spearman's correlation to reveal that the average stock price and price volatility may have a negative impact on prediction accuracy, which may be helpful for stock investors.</x:v>
      </x:c>
      <x:c r="J305" s="21" t="str">
        <x:v>SD01; SD05</x:v>
      </x:c>
      <x:c r="K305" s="21" t="n">
        <x:v>2</x:v>
      </x:c>
      <x:c r="L305" s="21" t="str">
        <x:v>No</x:v>
      </x:c>
      <x:c r="M305" s="21" t="str">
        <x:v>No</x:v>
      </x:c>
      <x:c r="N305" s="21" t="str">
        <x:v>Pending</x:v>
      </x:c>
    </x:row>
    <x:row r="306">
      <x:c r="A306" s="21" t="str">
        <x:v>SD-0305</x:v>
      </x:c>
      <x:c r="B306" s="21" t="str">
        <x:v>Three-dimensional mineral prospectivity mapping based on natural language processing and random forests: A case study of the Xiyu diamond deposit, China</x:v>
      </x:c>
      <x:c r="C306" s="21" t="str">
        <x:v>Guanyun Zhou and Jianping Chen and Wentong An and Chang Liu and Wei Li</x:v>
      </x:c>
      <x:c r="D306" s="21" t="n">
        <x:v>2024</x:v>
      </x:c>
      <x:c r="E306" s="21" t="str">
        <x:v>Ore Geology Reviews</x:v>
      </x:c>
      <x:c r="F306" s="21" t="str">
        <x:v>10.1016/j.oregeorev.2024.106082</x:v>
      </x:c>
      <x:c r="G306" s="21" t="str">
        <x:v>https://www.sciencedirect.com/science/article/pii/S0169136824002154</x:v>
      </x:c>
      <x:c r="H306" s="21" t="str">
        <x:v>Three-dimensional mineral prospectivity mapping, Text mining, Exploration criteria, Random forests, Xiyu diamond deposit</x:v>
      </x:c>
      <x:c r="I306" s="21" t="str">
        <x:v>The advent of the big data era has gradually brought about a new demand for the integration of geological text big data in three-dimensional (3D) mineral prospectivity mapping (3DMPM). Here, we report a novel workflow suitable for the application of natural language processing in 3DMPM. Our study area is the Xiyu kimberlite-type diamond deposit in Shandong, China, which has significant prospecting potential in its deep portion. In this study, exploration criteria served as a bridge connecting geological text big data and 3DMPM, and exploration criteria for the Xiyu diamond deposit were constructed employing text mining technologies. A comparative evaluation of conventional and text-mining-based exploration criteria was also conducted. Considering the text-mining-based deposit exploration criteria, we reconstructed 3D spatial anomalies and quantitatively analyzed ore-controlling factors. A random forests classification model, created using the deposit exploration criteria obtained through text mining, was applied to prospecting predictions in the Xiyu deposit, with superior results being obtained. The prediction results confirmed the applicability of the workflow and demonstrated its capacity for effective dual coupling of geological data and knowledge.</x:v>
      </x:c>
      <x:c r="J306" s="21" t="str">
        <x:v>SD01</x:v>
      </x:c>
      <x:c r="K306" s="21" t="n">
        <x:v>1</x:v>
      </x:c>
      <x:c r="L306" s="21" t="str">
        <x:v>No</x:v>
      </x:c>
      <x:c r="M306" s="21" t="str">
        <x:v>No</x:v>
      </x:c>
      <x:c r="N306" s="21" t="str">
        <x:v>Pending</x:v>
      </x:c>
    </x:row>
    <x:row r="307">
      <x:c r="A307" s="21" t="str">
        <x:v>SD-0306</x:v>
      </x:c>
      <x:c r="B307" s="21" t="str">
        <x:v>Time series forecasting of stock market indices based on DLWR-LSTM model</x:v>
      </x:c>
      <x:c r="C307" s="21" t="str">
        <x:v>Dingjun Yao and Kai Yan</x:v>
      </x:c>
      <x:c r="D307" s="21" t="n">
        <x:v>2024</x:v>
      </x:c>
      <x:c r="E307" s="21" t="str">
        <x:v>Finance Research Letters</x:v>
      </x:c>
      <x:c r="F307" s="21" t="str">
        <x:v>10.1016/j.frl.2024.105821</x:v>
      </x:c>
      <x:c r="G307" s="21" t="str">
        <x:v>https://www.sciencedirect.com/science/article/pii/S1544612324008511</x:v>
      </x:c>
      <x:c r="H307" s="21" t="str">
        <x:v>Stock index forecast, Multiple trend separation, Hierarchical prediction, DLWR-LSTM model</x:v>
      </x:c>
      <x:c r="I307" s="21" t="str">
        <x:v>Stock index forecasting is a hot research topic in the financial field. The traditional forecasting methods mostly use ARMA, ARIMA and GARCH to forecast the stock index. In recent years, many scholars have introduced machine learning such as SVM and RNN into the stock index forecasting model, but the accuracy of these forecasting results still needs to be improved. In this paper, by constructing DLWR-LSTM model, the trend of three indexes in Shanghai Stock Exchange is separated and predicted by layers to improve the accuracy of stock market index prediction, and the final prediction MAPE (average absolute percentage error) is close to 1 %. In this paper, different samples with different volatility but similar overall trend are replaced for experiments. The results show that the prediction accuracy of DLWR-LSTM model is not affected by the fluctuation of sample time series, and its final prediction result is maintained at around 1 % regardless of the variance of time series.</x:v>
      </x:c>
      <x:c r="J307" s="21" t="str">
        <x:v>SD01</x:v>
      </x:c>
      <x:c r="K307" s="21" t="n">
        <x:v>1</x:v>
      </x:c>
      <x:c r="L307" s="21" t="str">
        <x:v>Yes</x:v>
      </x:c>
      <x:c r="M307" s="21" t="str">
        <x:v>No</x:v>
      </x:c>
      <x:c r="N307" s="21" t="str">
        <x:v>Pending</x:v>
      </x:c>
    </x:row>
    <x:row r="308">
      <x:c r="A308" s="21" t="str">
        <x:v>SD-0307</x:v>
      </x:c>
      <x:c r="B308" s="21" t="str">
        <x:v>Toward an Enhanced Stock Market Forecasting with Machine Learning and Deep Learning Models</x:v>
      </x:c>
      <x:c r="C308" s="21" t="str">
        <x:v>Rihab Najem and Ayoub Bahnasse and Mohamed Talea</x:v>
      </x:c>
      <x:c r="D308" s="21" t="n">
        <x:v>2024</x:v>
      </x:c>
      <x:c r="E308" s="21" t="str">
        <x:v>Procedia Computer Science</x:v>
      </x:c>
      <x:c r="F308" s="21" t="str">
        <x:v>10.1016/j.procs.2024.08.015</x:v>
      </x:c>
      <x:c r="G308" s="21" t="str">
        <x:v>https://www.sciencedirect.com/science/article/pii/S1877050924017253</x:v>
      </x:c>
      <x:c r="H308" s="21" t="str">
        <x:v>Artificial Intelligence, AI, Machine Learning, Deep Learning, Finance, Prediction, Forecasting, Stock Market, Trading</x:v>
      </x:c>
      <x:c r="I308" s="21" t="str">
        <x:v>The use of both machine learning and deep learning in forecasting the stock market has attracted the interest of finance, as it holds the promise of better and more efficient prediction of stock market trends. With the markets becoming more intricate and fluid with every passing moment, relying on sophisticated predictive models becomes indispensable. This work is intended to investigate how good machine learning versus deep learning can be for stock market forecasts — based on their ability to predict stock market trends — and analyze techniques' effectiveness inside each methodological field. We compared the exploration of advances in long short-term memory with the traditional methods that demonstrate improved accuracies in predicting stock markets. Therefore, this study attempts to place itself within the framework of the discussion about using artificial intelligence for financial decisions by contributing new knowledge. Indeed, the complexity and unpredictability of stock market dynamics necessitate a diverse range of data sources for accurate prediction, and this research aims to shed light on the potential of integrating advanced technologies to enhance forecasting capabilities within the finance sector.</x:v>
      </x:c>
      <x:c r="J308" s="21" t="str">
        <x:v>SD01; SD05</x:v>
      </x:c>
      <x:c r="K308" s="21" t="n">
        <x:v>2</x:v>
      </x:c>
      <x:c r="L308" s="21" t="str">
        <x:v>No</x:v>
      </x:c>
      <x:c r="M308" s="21" t="str">
        <x:v>No</x:v>
      </x:c>
      <x:c r="N308" s="21" t="str">
        <x:v>Pending</x:v>
      </x:c>
    </x:row>
    <x:row r="309">
      <x:c r="A309" s="21" t="str">
        <x:v>SD-0308</x:v>
      </x:c>
      <x:c r="B309" s="21" t="str">
        <x:v>Towards interpretable stock trend prediction through causal inference</x:v>
      </x:c>
      <x:c r="C309" s="21" t="str">
        <x:v>Yiqi Deng and Yuzhi Liang and Siu-Ming Yiu</x:v>
      </x:c>
      <x:c r="D309" s="21" t="n">
        <x:v>2024</x:v>
      </x:c>
      <x:c r="E309" s="21" t="str">
        <x:v>Expert Systems with Applications</x:v>
      </x:c>
      <x:c r="F309" s="21" t="str">
        <x:v>10.1016/j.eswa.2023.121654</x:v>
      </x:c>
      <x:c r="G309" s="21" t="str">
        <x:v>https://www.sciencedirect.com/science/article/pii/S0957417423021565</x:v>
      </x:c>
      <x:c r="H309" s="21" t="str">
        <x:v>Stock trends prediction, Causal inference, Explainable AI</x:v>
      </x:c>
      <x:c r="I309" s="21" t="str">
        <x:v>With the emergence of artificial intelligence, deep learning techniques have been widely deployed in forecasting stock markets. However, existing deep-learning-based models for news-based forecasts of stock trends are mostly black-box and difficult to explain. The procedure by which how final predictions are made within models keeps unknown, making it hard to interpret why one prediction should be better than the other. To provide explanations on predictions, this paper proposes to inject causal inference into model procedures and causally interpret predictions. We first generate a causal graph from financial news, and then integrate the information in the causal graph into a neural network model for stock trend prediction. Moreover, in order to better extract keywords from financial news we introduce a novel keyword extraction method named Distinguishable Word Filtering by Kolmogorov–Smirnov Test (DWF-KST). The experiment results on five financial datasets demonstrate that not only our proposed model explicitly provides an interpretation of prediction results, but also outperforms the state-of-art methods. the achieved results boost predictions of S&amp;P 500 2-category from 89.7% to 97.4%, 3-category from 77.4% to 82.5%, and 5-category from 61.5% to 71.6%. For the other two indexes, the performances of Dow index improve from 86.2% to 90.2% and Nasdaq index improve from 76.4% to 78.9%.</x:v>
      </x:c>
      <x:c r="J309" s="21" t="str">
        <x:v>SD01; SD02; SD03; SD05</x:v>
      </x:c>
      <x:c r="K309" s="21" t="n">
        <x:v>4</x:v>
      </x:c>
      <x:c r="L309" s="21" t="str">
        <x:v>Yes</x:v>
      </x:c>
      <x:c r="M309" s="21" t="str">
        <x:v>No</x:v>
      </x:c>
      <x:c r="N309" s="21" t="str">
        <x:v>Pending</x:v>
      </x:c>
    </x:row>
    <x:row r="310">
      <x:c r="A310" s="21" t="str">
        <x:v>SD-0309</x:v>
      </x:c>
      <x:c r="B310" s="21" t="str">
        <x:v>Transfer learning model for cash-instrument prediction adopting a Transformer derivative</x:v>
      </x:c>
      <x:c r="C310" s="21" t="str">
        <x:v>Ling Feng and Ananta Sinchai</x:v>
      </x:c>
      <x:c r="D310" s="21" t="n">
        <x:v>2024</x:v>
      </x:c>
      <x:c r="E310" s="21" t="str">
        <x:v>Journal of King Saud University - Computer and Information Sciences</x:v>
      </x:c>
      <x:c r="F310" s="21" t="str">
        <x:v>10.1016/j.jksuci.2024.102000</x:v>
      </x:c>
      <x:c r="G310" s="21" t="str">
        <x:v>https://www.sciencedirect.com/science/article/pii/S1319157824000892</x:v>
      </x:c>
      <x:c r="H310" s="21" t="str">
        <x:v>Price Prediction, Transfer Learning, Deep Learning, Transformer Model, Autocorrelation</x:v>
      </x:c>
      <x:c r="I310" s="21" t="str">
        <x:v>Investors aiming for high market returns must accurately predict the prices of various cash instruments. However, making accurate predictions is challenging due to the complex cyclic and trending characteristic of markets, characterized by high volatility and unpredictable fluctuations. Furthermore, many studies overlook how interactions between different markets affect price movements. To address these problems, this research introduces a deep transfer-learning approach derived from the Transformer model, named the rotary-positional encoding autocorrelation Transformer (RAT). Unlike traditional methods, the RAT employs autocorrelation instead of self-attention to more effectively capture periodic features, while rotary-positional encoding preserves both the absolute and relative positioning within sequences to enhance trend understanding. Through transfer learning, the RAT model extracts deep features from a source domain and applies them to a target domain, demonstrating superior performance over LSTM, CNN-LSTM, gated recurrent units (GRUs), and Transformer models in multi-day predictions across 12 cash-instrument datasets. It achieved a substantial increase in accuracy, with a 35.83% reduction in mean squared error (MSE), a 23.95% reduction in mean absolute error (MAE), and a 32.63% increase in the coefficient of determination (R2). This study validates the RAT model’s effectiveness in predicting financial instrument prices.</x:v>
      </x:c>
      <x:c r="J310" s="21" t="str">
        <x:v>SD01; SD02; SD05</x:v>
      </x:c>
      <x:c r="K310" s="21" t="n">
        <x:v>3</x:v>
      </x:c>
      <x:c r="L310" s="21" t="str">
        <x:v>No</x:v>
      </x:c>
      <x:c r="M310" s="21" t="str">
        <x:v>No</x:v>
      </x:c>
      <x:c r="N310" s="21" t="str">
        <x:v>Pending</x:v>
      </x:c>
    </x:row>
    <x:row r="311">
      <x:c r="A311" s="21" t="str">
        <x:v>SD-0310</x:v>
      </x:c>
      <x:c r="B311" s="21" t="str">
        <x:v>Transformer-based deep learning architecture for time series forecasting</x:v>
      </x:c>
      <x:c r="C311" s="21" t="str">
        <x:v>G.H. Harish Nayak and Md Wasi Alam and G. Avinash and Rajeev Ranjan Kumar and Mrinmoy Ray and Samir Barman and K.N. Singh and B. Samuel Naik and Nurnabi Meherul Alam and Prasenjit Pal and Santosha Rathod and Jaiprakash Bisen</x:v>
      </x:c>
      <x:c r="D311" s="21" t="n">
        <x:v>2024</x:v>
      </x:c>
      <x:c r="E311" s="21" t="str">
        <x:v>Software Impacts</x:v>
      </x:c>
      <x:c r="F311" s="21" t="str">
        <x:v>10.1016/j.simpa.2024.100716</x:v>
      </x:c>
      <x:c r="G311" s="21" t="str">
        <x:v>https://www.sciencedirect.com/science/article/pii/S2665963824001040</x:v>
      </x:c>
      <x:c r="H311" s="21" t="str">
        <x:v>Deep learning, Time series forecasting, Transformer</x:v>
      </x:c>
      <x:c r="I311" s="21" t="str">
        <x:v>Time series forecasting faces challenges due to the non-stationarity, nonlinearity, and chaotic nature of the data. Traditional deep learning models like RNNs, LSTMs, and GRUs process data sequentially but are inefficient for long sequences. To overcome the limitations of these models, we proposed a transformer-based deep learning architecture utilizing an attention mechanism for parallel processing, enhancing prediction accuracy and efficiency. This paper presents user-friendly code for the implementation of the proposed transformer-based deep learning architecture utilizing an attention mechanism for parallel processing.</x:v>
      </x:c>
      <x:c r="J311" s="21" t="str">
        <x:v>SD01</x:v>
      </x:c>
      <x:c r="K311" s="21" t="n">
        <x:v>1</x:v>
      </x:c>
      <x:c r="L311" s="21" t="str">
        <x:v>No</x:v>
      </x:c>
      <x:c r="M311" s="21" t="str">
        <x:v>No</x:v>
      </x:c>
      <x:c r="N311" s="21" t="str">
        <x:v>Pending</x:v>
      </x:c>
    </x:row>
    <x:row r="312">
      <x:c r="A312" s="21" t="str">
        <x:v>SD-0311</x:v>
      </x:c>
      <x:c r="B312" s="21" t="str">
        <x:v>TRNN: An efficient time-series recurrent neural network for stock price prediction</x:v>
      </x:c>
      <x:c r="C312" s="21" t="str">
        <x:v>Minrong Lu and Xuerong Xu</x:v>
      </x:c>
      <x:c r="D312" s="21" t="n">
        <x:v>2024</x:v>
      </x:c>
      <x:c r="E312" s="21" t="str">
        <x:v>Information Sciences</x:v>
      </x:c>
      <x:c r="F312" s="21" t="str">
        <x:v>10.1016/j.ins.2023.119951</x:v>
      </x:c>
      <x:c r="G312" s="21" t="str">
        <x:v>https://www.sciencedirect.com/science/article/pii/S0020025523015360</x:v>
      </x:c>
      <x:c r="H312" s="21" t="str">
        <x:v>Neural network, Sliding windows, Stock price prediction, Time series, Trading volume</x:v>
      </x:c>
      <x:c r="I312" s="21" t="str">
        <x:v>Prediction results in big data analysis can vary greatly depending on the data preprocessing methods used. Time series-based processing methods are particularly advantageous for prediction. While popular neural network models such as Back Propagation (BP), Recurrent Neural Network (RNN), and Long Short-Term Memory (LSTM) are based on weight, loss function, and other factors, their training efficiency is still relatively low. In this paper, we propose an efficient Time-series Recurrent Neural Network (TRNN) for stock price prediction. In the proposed model, trading volume is established and sliding windows are used to process the time series data. The trends and turning points of the data are extracted according to financial market features, and data compression is achieved. To improve the impact of recent trading volume on the current stock price, the price-volume relationship is upgraded from one dimension to two dimensions based on RNN. The information about trading volume is processed and compressed to establish the TRNN model, which guarantees both accuracy and efficiency. We compare our TRNN model with the original RNN and LSTM models in terms of efficiency and accuracy. We further discuss the feasibility of related expanded schemes of our TRNN model, as well as the extendability of the time-series compression and TRNN model to other fields.</x:v>
      </x:c>
      <x:c r="J312" s="21" t="str">
        <x:v>SD01; SD05</x:v>
      </x:c>
      <x:c r="K312" s="21" t="n">
        <x:v>2</x:v>
      </x:c>
      <x:c r="L312" s="21" t="str">
        <x:v>Yes</x:v>
      </x:c>
      <x:c r="M312" s="21" t="str">
        <x:v>No</x:v>
      </x:c>
      <x:c r="N312" s="21" t="str">
        <x:v>Pending</x:v>
      </x:c>
    </x:row>
    <x:row r="313">
      <x:c r="A313" s="21" t="str">
        <x:v>SD-0312</x:v>
      </x:c>
      <x:c r="B313" s="21" t="str">
        <x:v>Two-stage stock portfolio optimization based on AI-powered price prediction and mean-CVaR models</x:v>
      </x:c>
      <x:c r="C313" s="21" t="str">
        <x:v>Chia-Hung Wang and Yingping Zeng and Jinchen Yuan</x:v>
      </x:c>
      <x:c r="D313" s="21" t="n">
        <x:v>2024</x:v>
      </x:c>
      <x:c r="E313" s="21" t="str">
        <x:v>Expert Systems with Applications</x:v>
      </x:c>
      <x:c r="F313" s="21" t="str">
        <x:v>10.1016/j.eswa.2024.124555</x:v>
      </x:c>
      <x:c r="G313" s="21" t="str">
        <x:v>https://www.sciencedirect.com/science/article/pii/S0957417424014222</x:v>
      </x:c>
      <x:c r="H313" s="21" t="str">
        <x:v>Artificial intelligence, Portfolio optimization, Mean-Conditional Value-at-Risk, Stock price prediction, Savitzky–Golay filter, Sparrow search algorithm, Long short-term memory network</x:v>
      </x:c>
      <x:c r="I313" s="21" t="str">
        <x:v>With the advancement of prediction methods in the field of artificial intelligence, accurate price predictions can effectively support financial portfolio selection. This paper proposes an intelligent stock portfolio selection method based on a prediction neural network, incorporating signal processing and hyperparameter optimization techniques. The method is divided into two key stages: stock price prediction and portfolio selection. In the first stage, we apply Savitzky–Golay filtering to denoise price data and reveal its patterns, and optimize the hyperparameters of the long short-term memory network using the sparrow search algorithm to achieve high-precision stock price predictions. In the second stage, we use the mean-Conditional Value-at-Risk (mean-CVaR) model to select the optimal stock allocation, considering factors such as potential returns, prediction accuracy, and growth rate. Numerical comparisons based on multiple public financial datasets demonstrate that the proposed two-stage method significantly outperforms seven benchmark methods. Specifically, on the Shanghai and Shenzhen 300 (CSI 300) Index dataset, the proposed method achieves a determination coefficient of 0.9980 and an accuracy rate of 97.05%. Additionally, its cumulative returns reach 9.38%, 8.63%, and 7.54% at different confidence levels.</x:v>
      </x:c>
      <x:c r="J313" s="21" t="str">
        <x:v>SD01; SD04; SD05</x:v>
      </x:c>
      <x:c r="K313" s="21" t="n">
        <x:v>3</x:v>
      </x:c>
      <x:c r="L313" s="21" t="str">
        <x:v>Yes</x:v>
      </x:c>
      <x:c r="M313" s="21" t="str">
        <x:v>No</x:v>
      </x:c>
      <x:c r="N313" s="21" t="str">
        <x:v>Pending</x:v>
      </x:c>
    </x:row>
    <x:row r="314">
      <x:c r="A314" s="21" t="str">
        <x:v>SD-0313</x:v>
      </x:c>
      <x:c r="B314" s="21" t="str">
        <x:v>Unveiling the dynamics of AI applications: A review of reviews using scientometrics and BERTopic modeling</x:v>
      </x:c>
      <x:c r="C314" s="21" t="str">
        <x:v>Raghu Raman and Debidutta Pattnaik and Laurie Hughes and Prema Nedungadi</x:v>
      </x:c>
      <x:c r="D314" s="21" t="n">
        <x:v>2024</x:v>
      </x:c>
      <x:c r="E314" s="21" t="str">
        <x:v>Journal of Innovation &amp; Knowledge</x:v>
      </x:c>
      <x:c r="F314" s="21" t="str">
        <x:v>10.1016/j.jik.2024.100517</x:v>
      </x:c>
      <x:c r="G314" s="21" t="str">
        <x:v>https://www.sciencedirect.com/science/article/pii/S2444569X24000568</x:v>
      </x:c>
      <x:c r="H314" s="21" t="str">
        <x:v>Thematic analysis, Cocitation analysis, Topic modeling, BERTopic, Artificial intelligence, Sustainable development goal, Cybersecurity, Innovation, Ethics, Blockchain</x:v>
      </x:c>
      <x:c r="I314" s="21" t="str">
        <x:v>In a world that has rapidly transformed through the advent of artificial intelligence (AI), our systematic review, guided by the PRISMA protocol, investigates a decade of AI research, revealing insights into its evolution and impact. Our study, examining 3,767 articles, has drawn considerable attention, as evidenced by an impressive 63,577 citations, underscoring the scholarly community's profound engagement. Our study reveals a collaborative landscape with 18,189 contributing authors, reflecting a robust network of researchers advancing AI and machine learning applications. Review categories focus on systematic reviews and bibliometric analyses, indicating an increasing emphasis on comprehensive literature synthesis and quantitative analysis. The findings also suggest an opportunity to explore emerging methodologies such as topic modeling and meta-analysis. We dissect the state of the art presented in these reviews, finding themes throughout the broad scholarly discourse through thematic clustering and BERTopic modeling. Categorization of study articles across fields of research indicates dominance in Information and Computing Sciences, followed by Biomedical and Clinical Sciences. Subject categories reveal interconnected clusters across various sectors, notably in healthcare, engineering, business intelligence, and computational technologies. Semantic analysis via BERTopic revealed nineteen clusters mapped to themes such as AI in health innovations, AI for sustainable development, AI and deep learning, AI in education, and ethical considerations. Future research directions are suggested, emphasizing the need for intersectional bias mitigation, holistic health approaches, AI's role in environmental sustainability, and the ethical deployment of generative AI.</x:v>
      </x:c>
      <x:c r="J314" s="21" t="str">
        <x:v>SD01; SD05</x:v>
      </x:c>
      <x:c r="K314" s="21" t="n">
        <x:v>2</x:v>
      </x:c>
      <x:c r="L314" s="21" t="str">
        <x:v>No</x:v>
      </x:c>
      <x:c r="M314" s="21" t="str">
        <x:v>No</x:v>
      </x:c>
      <x:c r="N314" s="21" t="str">
        <x:v>Pending</x:v>
      </x:c>
    </x:row>
    <x:row r="315">
      <x:c r="A315" s="21" t="str">
        <x:v>SD-0314</x:v>
      </x:c>
      <x:c r="B315" s="21" t="str">
        <x:v>Unveiling the potential: Exploring the predictability of complex exchange rate trends</x:v>
      </x:c>
      <x:c r="C315" s="21" t="str">
        <x:v>Yuntao Mao and Ziwei Chen and Siyuan Liu and Yanfeng Li</x:v>
      </x:c>
      <x:c r="D315" s="21" t="n">
        <x:v>2024</x:v>
      </x:c>
      <x:c r="E315" s="21" t="str">
        <x:v>Engineering Applications of Artificial Intelligence</x:v>
      </x:c>
      <x:c r="F315" s="21" t="str">
        <x:v>10.1016/j.engappai.2024.108112</x:v>
      </x:c>
      <x:c r="G315" s="21" t="str">
        <x:v>https://www.sciencedirect.com/science/article/pii/S0952197624002707</x:v>
      </x:c>
      <x:c r="H315" s="21" t="str">
        <x:v>Exchange rate prediction, News sentiment, Transformer, Long short term memory network, Convolutional neural network</x:v>
      </x:c>
      <x:c r="I315" s="21" t="str">
        <x:v>Forecasting exchange rates is challenging due to its diverse features and complex patterns. Inspired the theory of receptive fields, we proposed two models: the Transformer with Convolutional Neural Network (CNN-Transformer) and the Long Short Term Memory networks with Convolutional Neural Network (CNN-LSTM). These models leverage Convolutional Neural Network (CNN) modules to expand the learnable timestep of Long Short Term Memory networks (LSTM) and reduce the complexity of Transformer. Generally, CNN-LSTM demonstrates the highest predictive accuracy. Furthermore, there is a silver lining: the sentiment in past news is closely linked to future exchange rates. In order to introduce the news sentiment to improve the performance of models, we fine-tune a pre-trained model, Bidirectional Encoder Representations from Transformers with Whole Word Masking (BERT-WWM), to extract the sentiment information from news dataset. However, the effectiveness of introducing news sentiment is greatly dependent on the timesteps. Longer timesteps often increase the likelihood of success for this method. We believe this pattern relates to the timeliness of news and the delayed impact of news events. Also, it's important to note that the content of news text significantly influences the forecasting performance.</x:v>
      </x:c>
      <x:c r="J315" s="21" t="str">
        <x:v>SD01; SD02</x:v>
      </x:c>
      <x:c r="K315" s="21" t="n">
        <x:v>2</x:v>
      </x:c>
      <x:c r="L315" s="21" t="str">
        <x:v>No</x:v>
      </x:c>
      <x:c r="M315" s="21" t="str">
        <x:v>No</x:v>
      </x:c>
      <x:c r="N315" s="21" t="str">
        <x:v>Pending</x:v>
      </x:c>
    </x:row>
    <x:row r="316">
      <x:c r="A316" s="21" t="str">
        <x:v>SD-0315</x:v>
      </x:c>
      <x:c r="B316" s="21" t="str">
        <x:v>URL-Based Sentiment Analysis of Product Reviews Using LSTM and GRU</x:v>
      </x:c>
      <x:c r="C316" s="21" t="str">
        <x:v>Aakash and Shagun Gupta and Amandeep Noliya</x:v>
      </x:c>
      <x:c r="D316" s="21" t="n">
        <x:v>2024</x:v>
      </x:c>
      <x:c r="E316" s="21" t="str">
        <x:v>Procedia Computer Science</x:v>
      </x:c>
      <x:c r="F316" s="21" t="str">
        <x:v>10.1016/j.procs.2024.04.172</x:v>
      </x:c>
      <x:c r="G316" s="21" t="str">
        <x:v>https://www.sciencedirect.com/science/article/pii/S1877050924008482</x:v>
      </x:c>
      <x:c r="H316" s="21" t="str">
        <x:v>Sentiment Analysis, URLs, web scraping, NLP, LSTM, GRU, Deep Learning, performance evaluation</x:v>
      </x:c>
      <x:c r="I316" s="21" t="str">
        <x:v>With the fast growth of online content and social media platforms, the amount of user- generated data available in the form of product evaluations, social media postings, and online debates has rapidly expanded. It has become essential for organizations to comprehend client attitudes, make wise decisions, and improve their goods and services by analysing the sentiment indicated in this data. This paper aims to develop a sentiment analysis system for product reviews using URLs of particular item as data sources. It utilizes web scraping techniques to collect textual information from web pages. Natural Language Processing (NLP) techniques are applied for data pre-processing, including tokenization and stop word removal. Machine learning models like Support Vector Classifier (SVC), Random Forest, KNN, Logistic Regression, Naive Bayes and Deep learning models like LSTM and GRU are used for sentiment analysis. Performance measures such as recall, accuracy, and precision are employed to evaluate the models. High scores were consistently achieved by the LSTM and GRU models across all measures, demonstrating their potency in successfully capturing sequential relationships. With strong F-1 ratings of 91% and 90%, respectively, Long Short Term Memory (LSTM) and Gated Recurrent Units (GRU) regularly beat other models, demonstrating their outstanding precision-recall balance. Conversely, K-Nearest Neighbor (KNN) presents a significant trade-off, offering a blazing-fast training time of 0.01 seconds but demanding an extensive 102.34 seconds for prediction, resulting in a lower F-1 score of 47%. Support Vector Machine (SVM) and Logistic Regression achieve competitive F-1 scores of 85% and 84%, respectively, with relatively slow training and prediction times, striking a balance between performance and efficiency. Naive Bayes and Random Forest, while respectable in accuracy, fall slightly behind with F-1 scores of 71% and 80%, respectively, highlighting the significance of taking into account both performance and computing efficiency when choosing the best approach. Through this research, valuable insights are gained into the effectiveness and accuracy of different algorithms in sentiment analysis. The findings contribute to the understanding of sentiment analysis techniques and offer guidance for selecting the most suitable algorithm for URL-based sentiment analysis applications.</x:v>
      </x:c>
      <x:c r="J316" s="21" t="str">
        <x:v>SD01; SD05</x:v>
      </x:c>
      <x:c r="K316" s="21" t="n">
        <x:v>2</x:v>
      </x:c>
      <x:c r="L316" s="21" t="str">
        <x:v>No</x:v>
      </x:c>
      <x:c r="M316" s="21" t="str">
        <x:v>No</x:v>
      </x:c>
      <x:c r="N316" s="21" t="str">
        <x:v>Pending</x:v>
      </x:c>
    </x:row>
    <x:row r="317">
      <x:c r="A317" s="21" t="str">
        <x:v>SD-0316</x:v>
      </x:c>
      <x:c r="B317" s="21" t="str">
        <x:v>VGC-GAN: A multi-graph convolution adversarial network for stock price prediction</x:v>
      </x:c>
      <x:c r="C317" s="21" t="str">
        <x:v>Dongbo Ma and Da Yuan and Maojun Huang and Ling Dong</x:v>
      </x:c>
      <x:c r="D317" s="21" t="n">
        <x:v>2024</x:v>
      </x:c>
      <x:c r="E317" s="21" t="str">
        <x:v>Expert Systems with Applications</x:v>
      </x:c>
      <x:c r="F317" s="21" t="str">
        <x:v>10.1016/j.eswa.2023.121204</x:v>
      </x:c>
      <x:c r="G317" s="21" t="str">
        <x:v>https://www.sciencedirect.com/science/article/pii/S0957417423017062</x:v>
      </x:c>
      <x:c r="H317" s="21" t="str">
        <x:v>Stock price prediction, Graph Convolutional Network, Adversarial training, Variational Mode Decomposition</x:v>
      </x:c>
      <x:c r="I317" s="21" t="str">
        <x:v>Not only market signals but also disturbances of related companies influence the stock volatility of a company. Currently, most approaches that utilize inter-stock correlations rely on predetermined graphs, such as industry graphs, shareholder graphs, or event graphs, necessitating supplementary financial data. Consequently, this approach often leads to limited generalization ability of the model and incomplete representation of inter-stock relationships. Thus, this study introduces VGC-GAN, a multi-graph convolutional adversarial framework, for predicting stock prices. Initially, the proposed model generates multiple correlation graphs by analyzing historical stock data, providing a comprehensive depiction of inter-stock correlations from diverse perspectives. Subsequently, a Generative Adversarial Network (GAN) framework, augmented with Mean Square Error (MSE) loss, is constructed to enhance the predictive performance of the model. The framework combines Multi-Graph Convolutional Network (Multi-GCN) and Gated Recurrent Unit (GRU) as the generator. It undergoes supervised and adversarial training with Convolutional Neural Network (CNN), facilitating the in-depth exploration of hidden correlations between stocks and time dependence of stocks. To mitigate the impact of noise, VGC-GAN uses subsequences after Variational Mode Decomposition (VMD) with optimized parameters as input to the generator. The proposed model is evaluated on several real datasets, and the experimental results confirm its effectiveness in stock price prediction.</x:v>
      </x:c>
      <x:c r="J317" s="21" t="str">
        <x:v>SD01; SD05</x:v>
      </x:c>
      <x:c r="K317" s="21" t="n">
        <x:v>2</x:v>
      </x:c>
      <x:c r="L317" s="21" t="str">
        <x:v>Yes</x:v>
      </x:c>
      <x:c r="M317" s="21" t="str">
        <x:v>No</x:v>
      </x:c>
      <x:c r="N317" s="21" t="str">
        <x:v>Pending</x:v>
      </x:c>
    </x:row>
    <x:row r="318">
      <x:c r="A318" s="21" t="str">
        <x:v>SD-0317</x:v>
      </x:c>
      <x:c r="B318" s="21" t="str">
        <x:v>Why stock analysts may make wrong predictions?</x:v>
      </x:c>
      <x:c r="C318" s="21" t="str">
        <x:v>Arie Harel and Giora Harpaz</x:v>
      </x:c>
      <x:c r="D318" s="21" t="n">
        <x:v>2024</x:v>
      </x:c>
      <x:c r="E318" s="21" t="str">
        <x:v>Economics Letters</x:v>
      </x:c>
      <x:c r="F318" s="21" t="str">
        <x:v>10.1016/j.econlet.2024.111956</x:v>
      </x:c>
      <x:c r="G318" s="21" t="str">
        <x:v>https://www.sciencedirect.com/science/article/pii/S0165176524004403</x:v>
      </x:c>
      <x:c r="H318" s="21" t="str">
        <x:v>Stock prices forecasting, Bayesian analysis</x:v>
      </x:c>
      <x:c r="I318" s="21" t="str">
        <x:v>Investors and financial analysts employ various mathematical and statistical methods to forecast stock prices. An investor or a stock analyst with a superior forecasting method can harvest huge and almost riskless profits. This is the reason why so many people are investing time and money enthusiastically in developing methods to correctly predict future stock prices. In this note, we demonstrate that even if a sophisticated investor or a stock analyst has superior (but not perfect) forecasting methods, she/he can suffer from a large false positive error. We provide a simple formula for the probability of the rate of False Positives, and analyze its properties.</x:v>
      </x:c>
      <x:c r="J318" s="21" t="str">
        <x:v>SD01</x:v>
      </x:c>
      <x:c r="K318" s="21" t="n">
        <x:v>1</x:v>
      </x:c>
      <x:c r="L318" s="21" t="str">
        <x:v>No</x:v>
      </x:c>
      <x:c r="M318" s="21" t="str">
        <x:v>No</x:v>
      </x:c>
      <x:c r="N318" s="21" t="str">
        <x:v>Pending</x:v>
      </x:c>
    </x:row>
    <x:row r="319">
      <x:c r="A319" s="21" t="str">
        <x:v>SD-0318</x:v>
      </x:c>
      <x:c r="B319" s="21" t="str">
        <x:v>A combined Adaptive Gaussian Short-Term Fourier Transform and Mamba framework for stock price prediction</x:v>
      </x:c>
      <x:c r="C319" s="21" t="str">
        <x:v>Yuling Huang and Zhiyuan Pei and Jin Yan and Chujin Zhou and Xiaoping Lu</x:v>
      </x:c>
      <x:c r="D319" s="21" t="n">
        <x:v>2025</x:v>
      </x:c>
      <x:c r="E319" s="21" t="str">
        <x:v>Engineering Applications of Artificial Intelligence</x:v>
      </x:c>
      <x:c r="F319" s="21" t="str">
        <x:v>10.1016/j.engappai.2025.112588</x:v>
      </x:c>
      <x:c r="G319" s="21" t="str">
        <x:v>https://www.sciencedirect.com/science/article/pii/S0952197625026193</x:v>
      </x:c>
      <x:c r="H319" s="21" t="str">
        <x:v>Short-Term Fourier Transform, Mamba, Sequence modeling, Stock price prediction</x:v>
      </x:c>
      <x:c r="I319" s="21" t="str">
        <x:v>In financial investment, predicting stock prices precisely is challenging due to the inherent volatility and non-stationarity of market data. To address this, we propose a pioneering hybrid approach, introducing the Adaptive Gaussian Short-Time Fourier Transform (AG-STFT) in Mamba for the first time—it dynamically adjusts the window size based on frequency content to enhance the representation of non-stationary modes. We further present AGSMNet, a novel hybrid architecture fusing AG-STFT with the Mamba framework, which addresses the dual-domain modeling challenge (time + frequency) through an end-to-end deep learning solution leveraging both signal processing and structured state-space modeling techniques, enabling robust sequence modeling with enhanced temporal and spectral sensitivity. The AG-STFT dissects and represents temporal and spectral features of stock price movements, capturing dynamics often overlooked by traditional models, while Mamba — known for discerning complex patterns — enhances predictive capabilities. The model employs a Multiple Feature Extraction (MFE) module for shallow features and a Residual State-Space Group (RSSG) module for deep features, fed into a predictor module to predict next-day prices. Extensive experiments across ten major stock and index datasets demonstrate that AGSMNet consistently achieves the lowest MAE, MSE, and RMSE, and the highest R2 values, outperforming leading models such as TimesNet, Autoformer, and MambaStock. These results confirm AGSMNet’s superior generalization, robustness across volatile markets, and practical effectiveness. It is applicable to non-stationary datasets, outperforms traditional, machine learning, and deep learning-based methods, and shows potential as a transformative tool for financial analysts and investors, with adaptability to other financial modeling areas promising advancements in predictive analytics.</x:v>
      </x:c>
      <x:c r="J319" s="21" t="str">
        <x:v>SD01; SD02; SD05</x:v>
      </x:c>
      <x:c r="K319" s="21" t="n">
        <x:v>3</x:v>
      </x:c>
      <x:c r="L319" s="21" t="str">
        <x:v>Yes</x:v>
      </x:c>
      <x:c r="M319" s="21" t="str">
        <x:v>No</x:v>
      </x:c>
      <x:c r="N319" s="21" t="str">
        <x:v>Pending</x:v>
      </x:c>
    </x:row>
    <x:row r="320">
      <x:c r="A320" s="21" t="str">
        <x:v>SD-0319</x:v>
      </x:c>
      <x:c r="B320" s="21" t="str">
        <x:v>A Comparative Analysis of Deep Learning Based Approaches for DeepFake Identification</x:v>
      </x:c>
      <x:c r="C320" s="21" t="str">
        <x:v>Krity Duhan and Abhishek Kajal</x:v>
      </x:c>
      <x:c r="D320" s="21" t="n">
        <x:v>2025</x:v>
      </x:c>
      <x:c r="E320" s="21" t="str">
        <x:v>Procedia Computer Science</x:v>
      </x:c>
      <x:c r="F320" s="21" t="str">
        <x:v>10.1016/j.procs.2025.03.350</x:v>
      </x:c>
      <x:c r="G320" s="21" t="str">
        <x:v>https://www.sciencedirect.com/science/article/pii/S1877050925010944</x:v>
      </x:c>
      <x:c r="H320" s="21" t="str">
        <x:v>Deepfake, CNN, GAN, Accuracy, Deep learning, Dataset, AUC</x:v>
      </x:c>
      <x:c r="I320" s="21" t="str">
        <x:v>One of the major concerns in the present global environment is the creation and utilization of deepfakes. In this work, we have examined the issues and challenges that are created by the deepfake in the security and surveillance mechanisms. Deepfakes are used for by passing the facial identification or biometrics system that are normally used as surveillance mechanisms. Previously the only issue was to find the authentic person through the photographs that they have put on their identity proofs but nowadays it is extended to find the forged pics that are manipulated with the usage of AI based methods like deepfakes. Deepfakes are used in the current environments for bypassing the security by impersonation and providing false information and thus become a source of danger especially in the politics arena and entertainment landscape. Deep learning has the tendency to mitigate the impact of deepfakes to considerable extent by incorporating the same in the techniques develop for the identification of deepfakes. This paper provides the comprehensive review of the deepfake related work that has been done by researchers with the usage of deep learning approaches which could identify the fake images, videos to significant extent in various contexts along with the mechanism used for deepfake creation and identification in general. Moreover, the comparative analysis of the existing techniques has been done considering a range of factors like dataset used, technique used, accuracy, AUC, data type used for deepfake identification etc. It has been inferred that majority of the researchers have used the FaceForensics++, Celeb-DF, DFDC dataset and have utilized CNN technique for the deepfake identification primarily on images.</x:v>
      </x:c>
      <x:c r="J320" s="21" t="str">
        <x:v>SD01; SD05</x:v>
      </x:c>
      <x:c r="K320" s="21" t="n">
        <x:v>2</x:v>
      </x:c>
      <x:c r="L320" s="21" t="str">
        <x:v>No</x:v>
      </x:c>
      <x:c r="M320" s="21" t="str">
        <x:v>No</x:v>
      </x:c>
      <x:c r="N320" s="21" t="str">
        <x:v>Pending</x:v>
      </x:c>
    </x:row>
    <x:row r="321">
      <x:c r="A321" s="21" t="str">
        <x:v>SD-0320</x:v>
      </x:c>
      <x:c r="B321" s="21" t="str">
        <x:v>A Comparative Analysis of Proposed and Existing Technical Indicators for Indian Stock Market</x:v>
      </x:c>
      <x:c r="C321" s="21" t="str">
        <x:v>Kirti Sharma and Rajni Bhalla</x:v>
      </x:c>
      <x:c r="D321" s="21" t="n">
        <x:v>2025</x:v>
      </x:c>
      <x:c r="E321" s="21" t="str">
        <x:v>Procedia Computer Science</x:v>
      </x:c>
      <x:c r="F321" s="21" t="str">
        <x:v>10.1016/j.procs.2025.04.117</x:v>
      </x:c>
      <x:c r="G321" s="21" t="str">
        <x:v>https://www.sciencedirect.com/science/article/pii/S1877050925012189</x:v>
      </x:c>
      <x:c r="H321" s="21" t="str">
        <x:v>Technical Indicators, Stock Market, Statistical Analysis, Forecasting</x:v>
      </x:c>
      <x:c r="I321" s="21" t="str">
        <x:v>This paper is aimed at comparison of various technical indicators on NSE indexed sectors with a five-year dataset i.e., Apr’16 to Mar’21. The data used is scraped via NSE’s official website. Popular technical analytical indicators such as Moving averages, may it Simple or Exponential, Moving Average Convergence and Divergence, Bollinger Bands, Williams %R, Stochastic Oscillator, Commodity Channel Index, Rate of Change, Directional Movement Index, Relative Strength Index along with the proposed indicator GIST(Global Indicator of Strength and Trends) are applied to make investments &amp; efficient markets judgments, in addition, to evaluate, how much every undertaken technique is sensitive, reliable. This paper does a comparative study of all the listed indicators and will be beneficial for everyone who wants to make good investment decisions, as this study will help them choose the best indicators for investment judgments. Results show that the proposed indicator is giving better results in terms of profits over other technical indicators, that are used in this paper.</x:v>
      </x:c>
      <x:c r="J321" s="21" t="str">
        <x:v>SD01; SD02</x:v>
      </x:c>
      <x:c r="K321" s="21" t="n">
        <x:v>2</x:v>
      </x:c>
      <x:c r="L321" s="21" t="str">
        <x:v>No</x:v>
      </x:c>
      <x:c r="M321" s="21" t="str">
        <x:v>No</x:v>
      </x:c>
      <x:c r="N321" s="21" t="str">
        <x:v>Pending</x:v>
      </x:c>
    </x:row>
    <x:row r="322">
      <x:c r="A322" s="21" t="str">
        <x:v>SD-0321</x:v>
      </x:c>
      <x:c r="B322" s="21" t="str">
        <x:v>A comparative evaluation of machine learning approaches for container freight rates prediction</x:v>
      </x:c>
      <x:c r="C322" s="21" t="str">
        <x:v>Namhun Kim and Junhee Cha and Junwoo Jeon</x:v>
      </x:c>
      <x:c r="D322" s="21" t="n">
        <x:v>2025</x:v>
      </x:c>
      <x:c r="E322" s="21" t="str">
        <x:v>The Asian Journal of Shipping and Logistics</x:v>
      </x:c>
      <x:c r="F322" s="21" t="str">
        <x:v>10.1016/j.ajsl.2025.05.001</x:v>
      </x:c>
      <x:c r="G322" s="21" t="str">
        <x:v>https://www.sciencedirect.com/science/article/pii/S209252122500015X</x:v>
      </x:c>
      <x:c r="H322" s="21" t="str">
        <x:v>Container Freight Rates, Machine learning, Decision Tree, Random Forest, LSTM, Prophet</x:v>
      </x:c>
      <x:c r="I322" s="21" t="str">
        <x:v>This study evaluates the predictive performance of four models—Decision Tree, Random Forest, Prophet, and LSTM—in forecasting container freight rates, a key metric for strategic decision-making in the shipping industry. To address data heterogeneity, Min-Max normalization was applied, and the Johansen co-integration test confirmed long-term relationships among the variables, justifying the use of raw data in our analysis. Performance was assessed using MSE, RMSE, NMSE, MAE, MAPE and SMAPE. While both Decision Tree and Random Forest models yielded lower absolute errors compared to LSTM and Prophet, the Decision Tree model demonstrated superior relative accuracy, outperforming Random Forest by approximately 91.8 % on the USWC route, 52.1 % on USEC, 43.5 % on MED, and 22.7 % on NEUR. These findings highlight the robustness of the Decision Tree model for container freight rate forecasting under volatile market conditions.</x:v>
      </x:c>
      <x:c r="J322" s="21" t="str">
        <x:v>SD01; SD05</x:v>
      </x:c>
      <x:c r="K322" s="21" t="n">
        <x:v>2</x:v>
      </x:c>
      <x:c r="L322" s="21" t="str">
        <x:v>No</x:v>
      </x:c>
      <x:c r="M322" s="21" t="str">
        <x:v>No</x:v>
      </x:c>
      <x:c r="N322" s="21" t="str">
        <x:v>Pending</x:v>
      </x:c>
    </x:row>
    <x:row r="323">
      <x:c r="A323" s="21" t="str">
        <x:v>SD-0322</x:v>
      </x:c>
      <x:c r="B323" s="21" t="str">
        <x:v>A comparative study of hybrid and individual models for predicting the Moroccan MASI index: Integrating machine learning and deep learning approaches</x:v>
      </x:c>
      <x:c r="C323" s="21" t="str">
        <x:v>Hamza Kadiri and Hassan Oukhouya and Khalid Belkhoutout</x:v>
      </x:c>
      <x:c r="D323" s="21" t="n">
        <x:v>2025</x:v>
      </x:c>
      <x:c r="E323" s="21" t="str">
        <x:v>Scientific African</x:v>
      </x:c>
      <x:c r="F323" s="21" t="str">
        <x:v>10.1016/j.sciaf.2025.e02671</x:v>
      </x:c>
      <x:c r="G323" s="21" t="str">
        <x:v>https://www.sciencedirect.com/science/article/pii/S2468227625001413</x:v>
      </x:c>
      <x:c r="H323" s="21" t="str">
        <x:v>Stock market forecasting, Machine learning, Deep learning, Hybrid models, MASI index, Financial modeling</x:v>
      </x:c>
      <x:c r="I323" s="21" t="str">
        <x:v>Forecasting financial market fluctuations is inherently challenging due to its complexity, volatility, and non-linear behavior. This research investigates the predictive accuracy of novel machine learning (ML) approaches for forecasting stock prices. Our approach combines individual ML and deep learning (DL) techniques to predict the daily price of the Moroccan all-share index (MASI). This study introduces novel hybrid models, specifically SVR-XGBoost, MLP-XGBoost, and LSTM-XGBoost. Daily closing price data for the MASI index and sector indices, from 2013 to 2023, is collected. The dataset is used to train and optimize Support Vector Regression (SVR), XGBoost, Multilayer Perceptron (MLP), and Long Short-Term Memory (LSTM) models using the Grid search (GS) algorithm. The performance of these individual models is compared with the hybrid model using standard metrics such as mean absolute error (MAE), mean square error (MSE), mean absolute percentage error (MAPE), and root mean square error (RMSE). In addition, backtesting and bootstrapping interval from the Skforecast library are used. The results demonstrate that the hybrid model achieves the highest accuracy. Moreover, this research holds significant value for investors, financial analysts, and policymakers by refining investment strategies and improving risk management practices.</x:v>
      </x:c>
      <x:c r="J323" s="21" t="str">
        <x:v>SD01; SD02; SD03; SD05</x:v>
      </x:c>
      <x:c r="K323" s="21" t="n">
        <x:v>4</x:v>
      </x:c>
      <x:c r="L323" s="21" t="str">
        <x:v>Yes</x:v>
      </x:c>
      <x:c r="M323" s="21" t="str">
        <x:v>No</x:v>
      </x:c>
      <x:c r="N323" s="21" t="str">
        <x:v>Pending</x:v>
      </x:c>
    </x:row>
    <x:row r="324">
      <x:c r="A324" s="21" t="str">
        <x:v>SD-0323</x:v>
      </x:c>
      <x:c r="B324" s="21" t="str">
        <x:v>A Comprehensive Comparison of Deep Learning Models for Forecasting Developing Market Indices: Evidence from the Vietnamese Stock Market</x:v>
      </x:c>
      <x:c r="C324" s="21" t="str">
        <x:v>Hoang Huu Son and Nghiem Thi Phuong and Nguyen Thuy Linh and Phung Thanh Loan</x:v>
      </x:c>
      <x:c r="D324" s="21" t="n">
        <x:v>2025</x:v>
      </x:c>
      <x:c r="E324" s="21" t="str">
        <x:v>Procedia Computer Science</x:v>
      </x:c>
      <x:c r="F324" s="21" t="str">
        <x:v>10.1016/j.procs.2025.10.198</x:v>
      </x:c>
      <x:c r="G324" s="21" t="str">
        <x:v>https://www.sciencedirect.com/science/article/pii/S1877050925035458</x:v>
      </x:c>
      <x:c r="H324" s="21" t="str">
        <x:v>Fontier Stock Market, VNINDEX, MLP, LSTM, Bi-LSTM, Transformer</x:v>
      </x:c>
      <x:c r="I324" s="21" t="str">
        <x:v>Forecasting stock markets in emerging and frontier economies is challenging due to volatility and nonlinear behavior. Although deep learning has advanced financial forecasting, most existing studies focus on mature markets, leaving little evidence for developing contexts. This paper examines the performance of four architectures in predicting the VN-Index: Multilayer Perceptron (MLP), Long Short-Term Memory (LSTM), Bidirectional (Bi-LSTM) and Transformer. The results indicate that Transformer models provide the best accuracy for short-term forecasts, while Bi-LSTM performance best over medium and longer horizons. Models with 256 hidden units achieve the most effective balance, outperforming smaller configurations while matching the accuracy of larger ones. Forecasting reliability further improves with sliding windows of 8-11 weeks. These findings reflect the structural characteristics of frontier markets and offer practical guidance for applying deep learning methods in developing stock markets.</x:v>
      </x:c>
      <x:c r="J324" s="21" t="str">
        <x:v>SD01; SD02; SD05</x:v>
      </x:c>
      <x:c r="K324" s="21" t="n">
        <x:v>3</x:v>
      </x:c>
      <x:c r="L324" s="21" t="str">
        <x:v>No</x:v>
      </x:c>
      <x:c r="M324" s="21" t="str">
        <x:v>No</x:v>
      </x:c>
      <x:c r="N324" s="21" t="str">
        <x:v>Pending</x:v>
      </x:c>
    </x:row>
    <x:row r="325">
      <x:c r="A325" s="21" t="str">
        <x:v>SD-0324</x:v>
      </x:c>
      <x:c r="B325" s="21" t="str">
        <x:v>A comprehensive survey on techniques for numerical similarity measurement</x:v>
      </x:c>
      <x:c r="C325" s="21" t="str">
        <x:v>Surendra Gupta and Urjita Thakar and Sanjiv Tokekar</x:v>
      </x:c>
      <x:c r="D325" s="21" t="n">
        <x:v>2025</x:v>
      </x:c>
      <x:c r="E325" s="21" t="str">
        <x:v>Expert Systems with Applications</x:v>
      </x:c>
      <x:c r="F325" s="21" t="str">
        <x:v>10.1016/j.eswa.2025.127235</x:v>
      </x:c>
      <x:c r="G325" s="21" t="str">
        <x:v>https://www.sciencedirect.com/science/article/pii/S0957417425008577</x:v>
      </x:c>
      <x:c r="H325" s="21" t="str">
        <x:v>Similarity measures, Distance-based measures, Correlation-based measures, Set-based measures, Probability-based measures, Data analysis, Machine learning, Information retrieval</x:v>
      </x:c>
      <x:c r="I325" s="21" t="str">
        <x:v>Similarity measures are a fundamental component of various data analysis and machine learning tasks, including clustering, classification, and recommender systems. With the growing scale, diversity and complexity of data, selecting the appropriate similarity measure has become a crucial step in achieving accurate results. Over the course of about three hundred years of development, a number of numerical similarity measurement techniques based on various machine learning and data analysis mechanisms have been proposed. Despite significant advancements in the field, a thorough and unified overview of cutting-edge developments in numerical similarity measures is lacking. The objective of this survey is to provide a comprehensive and structured overview of numerical similarity measurement techniques, thereby bridging the existing gap in the literature. This includes historical methods such as Euclidean, Manhattan, Pearson, Spearman, Jaccard, and Cosine measures, as well as newer techniques like transformers and attention mechanisms. This survey paper present taxonomy of current progresses and classify them into four groups: (1) correlation-based numerical similarity measures, (2) distance-based numerical similarity measures, (3) probability-based numerical similarity measures, and (4) set-based numerical similarity measures. The mathematical foundations, benefits, and limitations of each technique, as well as their applications in a variety of disciplines are discussed. This survey paper also highlights the integration of transformer and attention mechanisms with various similarity measures, including graph-based, hybrid, fuzzy-based, and kernelized approaches, among others. These methodologies enhance the accuracy and robustness of similarity assessments by capturing complex relationships and contextual nuances in data. Furthermore, the challenges and future research directions in developing new numerical similarity measures that can effectively handle high-dimensional complex data, heterogeneous data types, and capturing nonlinear relationships have been highlighted. This survey is intended to provide a comprehensive guide for academics and professionals in selecting and applying appropriate numerical similarity measures in their work.</x:v>
      </x:c>
      <x:c r="J325" s="21" t="str">
        <x:v>SD01; SD05</x:v>
      </x:c>
      <x:c r="K325" s="21" t="n">
        <x:v>2</x:v>
      </x:c>
      <x:c r="L325" s="21" t="str">
        <x:v>No</x:v>
      </x:c>
      <x:c r="M325" s="21" t="str">
        <x:v>No</x:v>
      </x:c>
      <x:c r="N325" s="21" t="str">
        <x:v>Pending</x:v>
      </x:c>
    </x:row>
    <x:row r="326">
      <x:c r="A326" s="21" t="str">
        <x:v>SD-0325</x:v>
      </x:c>
      <x:c r="B326" s="21" t="str">
        <x:v>A data-driven deep learning approach incorporating investor sentiment and government interventions to predict post-crash stock return in China's A-share market</x:v>
      </x:c>
      <x:c r="C326" s="21" t="str">
        <x:v>Weiran Lin and Haijing Yu and Liugen Wang</x:v>
      </x:c>
      <x:c r="D326" s="21" t="n">
        <x:v>2025</x:v>
      </x:c>
      <x:c r="E326" s="21" t="str">
        <x:v>Journal of Innovation &amp; Knowledge</x:v>
      </x:c>
      <x:c r="F326" s="21" t="str">
        <x:v>10.1016/j.jik.2025.100704</x:v>
      </x:c>
      <x:c r="G326" s="21" t="str">
        <x:v>https://www.sciencedirect.com/science/article/pii/S2444569X2500054X</x:v>
      </x:c>
      <x:c r="H326" s="21" t="str">
        <x:v>Stock market crash, Investor sentiment, Government intervention, Deep learning, Stock return prediction</x:v>
      </x:c>
      <x:c r="I326" s="21" t="str">
        <x:v>Global financial markets frequently experience extreme volatility, which poses significant challenges in forecasting stock returns, particularly following market crashes. Traditional models often falter under these conditions due to heightened investor sentiment and strong regulatory interventions. Predicting individual stock returns after a crash is especially challenging in China's A-share market, which is characterized by high volatility and active government involvement. Although deep learning has advanced stock return forecasting, most studies have focused on general market conditions or relied solely on sentiments extracted from texts, leaving firm-level government intervention metrics largely unaddressed. To bridge this gap, we propose a novel deep learning framework that leverages historical post-crash data ("distant relative data") to forecast future stock returns. Unlike conventional methods that rely on recent pre-crash data—often overlooking government interventions—our approach leverages post-crash data, where investor sentiment and regulatory responses are already reflected, to model stable relationships between financial and momentum factors and subsequent returns, thereby implicitly integrating the effects of government interventions on investor behavior. We validate our framework using data from four distinct "thousand-stock limit-down" events in China's A-share market from 2018 to 2023. For the Fully Connected Neural Network (FCNN) model, training with close neighbor data yielded average F1-scores of 0.219 (2019), 0.106 (2020), and 0.282 (2022), whereas using distant relative data improved these to 0.571 (2019), 0.311 (2020), and 0.412 (2022). Notably, incorporating two distant relative datasets further boosted the FCNN F1-scores to 0.627 and 0.533 for 2020 and 2022, respectively. Additionally, Long Short-Term Memory (LSTM) networks consistently outperform FCNN models, underscoring their advantages in capturing temporal dependencies. Overall, our findings indicate that leveraging multiple historical crisis data sets significantly enhances post-crash stock return predictions. This data-driven approach, analogous to the stand-alone application of SMOTE for data balancing, offers a robust framework that can be integrated with other post-crisis models, thereby providing promising directions for future research and practical implementation.</x:v>
      </x:c>
      <x:c r="J326" s="21" t="str">
        <x:v>SD01; SD02; SD05</x:v>
      </x:c>
      <x:c r="K326" s="21" t="n">
        <x:v>3</x:v>
      </x:c>
      <x:c r="L326" s="21" t="str">
        <x:v>Yes</x:v>
      </x:c>
      <x:c r="M326" s="21" t="str">
        <x:v>No</x:v>
      </x:c>
      <x:c r="N326" s="21" t="str">
        <x:v>Pending</x:v>
      </x:c>
    </x:row>
    <x:row r="327">
      <x:c r="A327" s="21" t="str">
        <x:v>SD-0326</x:v>
      </x:c>
      <x:c r="B327" s="21" t="str">
        <x:v>A data-filtered sentiment analysis model for economic forecasting</x:v>
      </x:c>
      <x:c r="C327" s="21" t="str">
        <x:v>Wanwan Zheng and Kunihiko Hara</x:v>
      </x:c>
      <x:c r="D327" s="21" t="n">
        <x:v>2025</x:v>
      </x:c>
      <x:c r="E327" s="21" t="str">
        <x:v>Decision Analytics Journal</x:v>
      </x:c>
      <x:c r="F327" s="21" t="str">
        <x:v>10.1016/j.dajour.2025.100629</x:v>
      </x:c>
      <x:c r="G327" s="21" t="str">
        <x:v>https://www.sciencedirect.com/science/article/pii/S2772662225000852</x:v>
      </x:c>
      <x:c r="H327" s="21" t="str">
        <x:v>Sentiment analytics, Data filtering, Text analytics, Machine learning, Economic forecasting, Behavioral insights</x:v>
      </x:c>
      <x:c r="I327" s="21" t="str">
        <x:v>In behavioral economics, sentiments influence decision-making processes, with positive sentiments tending to underestimate risks and negative sentiments overestimate them. At the individual level, these sentiments shape economic behavior in ways that collectively influence broader economic dynamics. With the proliferation of textual data and advancements in natural language processing techniques, the analysis of economic sentiments has garnered growing attention, with large language models showing superior analytical capabilities. However, unlike many machine learning tasks where true labels are available through human annotation, sentiment analysis encounters challenges in obtaining true labels due to the psychological biases and inconsistencies inherent in human assessments. To address this issue, this study introduced a data filtering methodology to enhance data reliability and developed a robust sentiment analysis model tailored to the Japanese economy. The findings revealed that our model not only outperforms existing models in terms of generalization capability across diverse datasets — achieving RMSE values of 0.09–0.11 and classification accuracies of 0.83–0.88 — but also effectively captures fluctuations in other quantitative economic indicators, as evidenced by Euclidean distances of up to 1.56, which is smaller than the records 4.33 and 4.24 of the existing models. Moreover, a statistically significant correlation between qualitative and quantitative economic indicators was identified, highlighting the potential of qualitative indicators in predicting economic conditions.</x:v>
      </x:c>
      <x:c r="J327" s="21" t="str">
        <x:v>SD01; SD05</x:v>
      </x:c>
      <x:c r="K327" s="21" t="n">
        <x:v>2</x:v>
      </x:c>
      <x:c r="L327" s="21" t="str">
        <x:v>No</x:v>
      </x:c>
      <x:c r="M327" s="21" t="str">
        <x:v>No</x:v>
      </x:c>
      <x:c r="N327" s="21" t="str">
        <x:v>Pending</x:v>
      </x:c>
    </x:row>
    <x:row r="328">
      <x:c r="A328" s="21" t="str">
        <x:v>SD-0327</x:v>
      </x:c>
      <x:c r="B328" s="21" t="str">
        <x:v>A decade systematic review of fusion techniques in financial market prediction</x:v>
      </x:c>
      <x:c r="C328" s="21" t="str">
        <x:v>Soheila Mehrmolaei and Mohammad Saniee Abadeh</x:v>
      </x:c>
      <x:c r="D328" s="21" t="n">
        <x:v>2025</x:v>
      </x:c>
      <x:c r="E328" s="21" t="str">
        <x:v>Computer Science Review</x:v>
      </x:c>
      <x:c r="F328" s="21" t="str">
        <x:v>10.1016/j.cosrev.2025.100813</x:v>
      </x:c>
      <x:c r="G328" s="21" t="str">
        <x:v>https://www.sciencedirect.com/science/article/pii/S1574013725000899</x:v>
      </x:c>
      <x:c r="H328" s="21" t="str">
        <x:v>Financial market, Fusion, Deep learning, Data analysis, Heterogeneous resources, LLMs</x:v>
      </x:c>
      <x:c r="I328" s="21" t="str">
        <x:v>Financial markets are structured systems that facilitate investment, trading, and economic growth at both global and local levels. Accurate and reliable prediction in these markets is essential for making profitable decisions. However, the inherent complexity of financial markets, influenced by numerous external factors, makes it difficult to perform analysis and forecasting. In this context, fusion techniques have emerged as a strong and well-known approach, integrating data and features from multiple sources to enhance prediction accuracy. This paper presents a systematic review of studies on fusion techniques in financial market prediction, covering research published between 2016 and 2025. The primary objective is to provide a comprehensive understanding of the role of fusion techniques in financial market prediction from both macro and micro perspectives. To achieve this, we categorize fusion techniques based on level of integration, analyzing their benefits, limitations, and applications. Additionally, we discuss the necessity of fusion approaches, open challenges, and potential future advancements in this domain. Our review emphasizes the growing adoption of multimodal text data fusion using large language models (LLMs) as a promising trend to enhance prediction reliability. Also, we identify key research directions and emerging trends that are expected to shape the future development of fusion-based financial market prediction methods.</x:v>
      </x:c>
      <x:c r="J328" s="21" t="str">
        <x:v>SD01</x:v>
      </x:c>
      <x:c r="K328" s="21" t="n">
        <x:v>1</x:v>
      </x:c>
      <x:c r="L328" s="21" t="str">
        <x:v>No</x:v>
      </x:c>
      <x:c r="M328" s="21" t="str">
        <x:v>No</x:v>
      </x:c>
      <x:c r="N328" s="21" t="str">
        <x:v>Pending</x:v>
      </x:c>
    </x:row>
    <x:row r="329">
      <x:c r="A329" s="21" t="str">
        <x:v>SD-0328</x:v>
      </x:c>
      <x:c r="B329" s="21" t="str">
        <x:v>A decoupled network with variable graph convolution and temporal external attention for long-term multivariate time series forecasting</x:v>
      </x:c>
      <x:c r="C329" s="21" t="str">
        <x:v>Yepeng Liu and Zhigen Huang and Fan Zhang and Xiaofeng Zhang</x:v>
      </x:c>
      <x:c r="D329" s="21" t="n">
        <x:v>2025</x:v>
      </x:c>
      <x:c r="E329" s="21" t="str">
        <x:v>Expert Systems with Applications</x:v>
      </x:c>
      <x:c r="F329" s="21" t="str">
        <x:v>10.1016/j.eswa.2025.126584</x:v>
      </x:c>
      <x:c r="G329" s="21" t="str">
        <x:v>https://www.sciencedirect.com/science/article/pii/S0957417425002064</x:v>
      </x:c>
      <x:c r="H329" s="21" t="str">
        <x:v>Long-term multivariate time series forecasting, Variable graph convolution network, Temporal external attention, Transformer-based models</x:v>
      </x:c>
      <x:c r="I329" s="21" t="str">
        <x:v>In recent years, long-term multivariate time series forecasting has become increasingly important in domains such as energy, transportation, and healthcare. Existing research primarily employs two modeling approaches: single-channel modeling and multi-channel modeling. In this paper, it is found that there are often significant correlations between channels in multivariate time series. Single-channel modeling overlooks these correlations, while multi-channel modeling captures the correlations between channels more comprehensively, making it a superior approach. Despite the advantages of Transformer-based models in capturing global features, they face two major limitations in multi-channel modeling: the inability to effectively capture dependencies of sequences between samples and the lack of focus on local dependencies among channels within individual samples. To overcome these limitations, we proposes a novel long-term time series forecasting method, a decoupled network with variable graph convolution and temporal external attention. It adopts a global multi-channel modeling strategy to explore the correlations between channels and employs a decoupled architecture for specialized analysis. Additionally, we propose a temporal external attention mechanism to capture the dependencies of sequences between samples and a variable graph convolution network to model both global and local channel dependencies. Extensive experiments on multiple real-world datasets demonstrate that our proposed method outperforms the state-of-the-art methods. It improves the prediction performance by 9.5%, 17%, 24%, and 10% compared to Transformer-based, multilayer perceptron-based, graph convolution network-based, and cross-domain learning models, respectively.</x:v>
      </x:c>
      <x:c r="J329" s="21" t="str">
        <x:v>SD01; SD05</x:v>
      </x:c>
      <x:c r="K329" s="21" t="n">
        <x:v>2</x:v>
      </x:c>
      <x:c r="L329" s="21" t="str">
        <x:v>No</x:v>
      </x:c>
      <x:c r="M329" s="21" t="str">
        <x:v>No</x:v>
      </x:c>
      <x:c r="N329" s="21" t="str">
        <x:v>Pending</x:v>
      </x:c>
    </x:row>
    <x:row r="330">
      <x:c r="A330" s="21" t="str">
        <x:v>SD-0329</x:v>
      </x:c>
      <x:c r="B330" s="21" t="str">
        <x:v>A Deep Approach for Forecasting the NSE Opening Index Employing CNN-LSTM Hybrid Framework</x:v>
      </x:c>
      <x:c r="C330" s="21" t="str">
        <x:v>Rahul Maheshwari and Vivek Kapoor</x:v>
      </x:c>
      <x:c r="D330" s="21" t="n">
        <x:v>2025</x:v>
      </x:c>
      <x:c r="E330" s="21" t="str">
        <x:v>Procedia Computer Science</x:v>
      </x:c>
      <x:c r="F330" s="21" t="str">
        <x:v>10.1016/j.procs.2025.04.230</x:v>
      </x:c>
      <x:c r="G330" s="21" t="str">
        <x:v>https://www.sciencedirect.com/science/article/pii/S1877050925013328</x:v>
      </x:c>
      <x:c r="H330" s="21" t="str">
        <x:v>ANN, Machine Intelligence, MAPE, NSE, LSTM, RNN, CNN, Soft Computing, Data Engineering</x:v>
      </x:c>
      <x:c r="I330" s="21" t="str">
        <x:v>Forecasting share values has long been a formidable undertaking. Indeed, numerous analysts have a strong interest for study of share value forecasting. Predicting approaches classified as linear and non-linear methods. The prediction research offers a thorough assessment of the application of various soft computing approaches for analysing as well as predicting the opening index price value from the NSE. Here utilised networks are RNN, LSTM, CNN and CNN-LSTM hybrid model for forecasting future trends of opening price of NSE Index. The algorithms employed are trained on historical data that includes the initial and final costs, the maximum and minimum stock prices, and the volume of stocks purchased. The study specifically examines the daily closing costs of the NSE. The network’s algorithm is trained utilising both the historical price of the NSE index and the projected opening cost. Comparative analysis is conducted by employing various assessment criteria. The CNN-LSTM simulation establishes superior performance equated to other models. Through our investigation, we were able to determine the attributes choice influence as well as parameter optimisation for accuracy of predictions as well as attributes defined to assess the value of stock market. Prototypes’ performance was evaluated through Mean Squared Error statistic. This study examines that the statistical parameters RMSE (0.0051), MSE (0.0003), MAE (0.0032) is smallest and the value of R2 (0.9997) is maximum for hybrid CNN – LSTM framework. The CNN - LSTM model exhibits lesser errors in comparison to the single LSTM, RNN and CNN framework.</x:v>
      </x:c>
      <x:c r="J330" s="21" t="str">
        <x:v>SD01; SD02; SD03; SD04</x:v>
      </x:c>
      <x:c r="K330" s="21" t="n">
        <x:v>4</x:v>
      </x:c>
      <x:c r="L330" s="21" t="str">
        <x:v>No</x:v>
      </x:c>
      <x:c r="M330" s="21" t="str">
        <x:v>No</x:v>
      </x:c>
      <x:c r="N330" s="21" t="str">
        <x:v>Pending</x:v>
      </x:c>
    </x:row>
    <x:row r="331">
      <x:c r="A331" s="21" t="str">
        <x:v>SD-0330</x:v>
      </x:c>
      <x:c r="B331" s="21" t="str">
        <x:v>A deep learning-based sentiment flow analysis model for predicting financial risk of listed companies</x:v>
      </x:c>
      <x:c r="C331" s="21" t="str">
        <x:v>Feifei Tao and Wenya Wang and Rongke Lu</x:v>
      </x:c>
      <x:c r="D331" s="21" t="n">
        <x:v>2025</x:v>
      </x:c>
      <x:c r="E331" s="21" t="str">
        <x:v>Engineering Applications of Artificial Intelligence</x:v>
      </x:c>
      <x:c r="F331" s="21" t="str">
        <x:v>10.1016/j.engappai.2025.110522</x:v>
      </x:c>
      <x:c r="G331" s="21" t="str">
        <x:v>https://www.sciencedirect.com/science/article/pii/S0952197625005226</x:v>
      </x:c>
      <x:c r="H331" s="21" t="str">
        <x:v>Sentiment flow analysis, Transformer, Recurrent neural networks, Financial risk prediction</x:v>
      </x:c>
      <x:c r="I331" s="21" t="str">
        <x:v>With the advancement of natural language processing technology, more studies are applying deep learning models to extract features from unstructured data and predict corporate financial risk through horizontal comparisons. This paper proposes the Sentiment Flow Analysis (SFA) model designed to capture the nuanced emotional dynamics present in corporate annual reports and analyst reports from a longitudinal perspective. By leveraging advanced contextual embeddings from a Transformer architecture and employing a sophisticated recurrent neural network, the model effectively processes sequential data, allowing for a comprehensive understanding of sentiment trends over a five-year period. The effectiveness of our model was validated through experiments predicting the removal of special treatment (ST) status for 344 listed companies under special treatment in 2022 and 2023, achieving a prediction accuracy of up to 82.27%. Compared to state-of-the-art models in the same field, our model demonstrates improvements in prediction accuracy and recall, showcasing the application of Artificial Intelligence (AI) in financial risk assessment.</x:v>
      </x:c>
      <x:c r="J331" s="21" t="str">
        <x:v>SD01; SD03; SD05</x:v>
      </x:c>
      <x:c r="K331" s="21" t="n">
        <x:v>3</x:v>
      </x:c>
      <x:c r="L331" s="21" t="str">
        <x:v>No</x:v>
      </x:c>
      <x:c r="M331" s="21" t="str">
        <x:v>No</x:v>
      </x:c>
      <x:c r="N331" s="21" t="str">
        <x:v>Pending</x:v>
      </x:c>
    </x:row>
    <x:row r="332">
      <x:c r="A332" s="21" t="str">
        <x:v>SD-0331</x:v>
      </x:c>
      <x:c r="B332" s="21" t="str">
        <x:v>A diffusion-model-based approach for forecasting energy demand in New Zealand’s transport sector</x:v>
      </x:c>
      <x:c r="C332" s="21" t="str">
        <x:v>Shang Jiang and Cong Quoc Tran and Mehdi Keyvan-Ekbatani</x:v>
      </x:c>
      <x:c r="D332" s="21" t="n">
        <x:v>2025</x:v>
      </x:c>
      <x:c r="E332" s="21" t="str">
        <x:v>Applied Energy</x:v>
      </x:c>
      <x:c r="F332" s="21" t="str">
        <x:v>10.1016/j.apenergy.2025.126617</x:v>
      </x:c>
      <x:c r="G332" s="21" t="str">
        <x:v>https://www.sciencedirect.com/science/article/pii/S0306261925013479</x:v>
      </x:c>
      <x:c r="H332" s="21" t="str">
        <x:v>Transportation energy demand, Forecasting, Machine learning, Graph recurrent unit, Denoising diffusion probabilistic model</x:v>
      </x:c>
      <x:c r="I332" s="21" t="str">
        <x:v>Accurate forecasting of energy demand in the transportation sector is critical for effective policy-making and resource management. However, predicting energy consumption under the influence of abnormal events that can cause significant changes in travel behaviours, such as natural disasters, pandemics, and wars, poses significant challenges. This is because existing approaches predominantly rely on historical tendencies without incorporating context-specific information. To address this gap and enhance forecasting accuracy, this study introduces a model that integrates a dependency-based mechanism with context-specific information, utilizing key variables such as crude oil prices, GDP, population statistics, overseas tourist arrivals, and vehicle kilometres, to predict end-use energy consumption in transportation, including periods affected by abnormal events. The model optimizes dependencies among these variables, leveraging a Graph Recurrent Unit (GRU) and a Denoising Diffusion Probabilistic Model (DDPM) to effectively capture temporal dynamics and provide robust probabilistic predictions. While this model can be applied to any country, in this paper, a case study focuses specifically on New Zealand’s transportation sector to demonstrate the model’s ability to improve yearly energy demand forecasts. The model’s performance is evaluated against various benchmarks, including both classic and AI-based forecasting methods, showing superior results, particularly in scenarios affected by the COVID-19 pandemic. Finally, the study offers insights into future energy demand in transportation in New Zealand under both persistent and recovering after the pandemic condition.</x:v>
      </x:c>
      <x:c r="J332" s="21" t="str">
        <x:v>SD01; SD04</x:v>
      </x:c>
      <x:c r="K332" s="21" t="n">
        <x:v>2</x:v>
      </x:c>
      <x:c r="L332" s="21" t="str">
        <x:v>No</x:v>
      </x:c>
      <x:c r="M332" s="21" t="str">
        <x:v>No</x:v>
      </x:c>
      <x:c r="N332" s="21" t="str">
        <x:v>Pending</x:v>
      </x:c>
    </x:row>
    <x:row r="333">
      <x:c r="A333" s="21" t="str">
        <x:v>SD-0332</x:v>
      </x:c>
      <x:c r="B333" s="21" t="str">
        <x:v>A double hierarchy hesitant fuzzy forecasting model considering the influence of investor emotion and the Co-movement of stock markets</x:v>
      </x:c>
      <x:c r="C333" s="21" t="str">
        <x:v>Liu Zhengmin and Du Chuantao and Zhang Jihao and Gao Shanshan and Liu Peide</x:v>
      </x:c>
      <x:c r="D333" s="21" t="n">
        <x:v>2025</x:v>
      </x:c>
      <x:c r="E333" s="21" t="str">
        <x:v>Engineering Applications of Artificial Intelligence</x:v>
      </x:c>
      <x:c r="F333" s="21" t="str">
        <x:v>10.1016/j.engappai.2025.112106</x:v>
      </x:c>
      <x:c r="G333" s="21" t="str">
        <x:v>https://www.sciencedirect.com/science/article/pii/S0952197625021141</x:v>
      </x:c>
      <x:c r="H333" s="21" t="str">
        <x:v>Time series forecasting, Double hierarchy hesitant fuzzy linguistic term set, Fuzzy logic relationship, Investor sentiment, Multi-factor forecasting, Co-movement of stock markets</x:v>
      </x:c>
      <x:c r="I333" s="21" t="str">
        <x:v>The stock market is a complex system influenced by various internal and external factors. Effective stock index forecasting models must balance interpretability with the ability to integrate multi-source information. While traditional fuzzy models offer high interpretability, they struggle to incorporate multiple dynamic factors. This study proposes a novel forecasting model based on double hierarchy hesitant fuzzy linguistic term sets (DHHFLTS), which integrates investor sentiment and international market co-movement. By constructing fuzzy logic rules, the model captures complex interactions underlying index fluctuations and enhances predictive accuracy in volatile environments. To evaluate its effectiveness, the model was tested on time series data from three major indices: the Shanghai Stock Exchange Composite Index (SSEC), Taiwan Capitalization Weighted Stock Index (TAIEX), and Financial Times Stock Exchange 100 Index (FTSE 100). The Root Mean Square Error (RMSE) achieved was 32.06 for the SSEC, 69.74 for the TAIEX, and 25.27 for the FTSE 100. Compared with existing benchmark methods, the proposed model demonstrates superior predictive accuracy and generalization performance. These findings confirm the model's capability in capturing multidimensional uncertainty and temporal patterns, highlighting its potential for intelligent financial forecasting and decision-making.</x:v>
      </x:c>
      <x:c r="J333" s="21" t="str">
        <x:v>SD01; SD02; SD05</x:v>
      </x:c>
      <x:c r="K333" s="21" t="n">
        <x:v>3</x:v>
      </x:c>
      <x:c r="L333" s="21" t="str">
        <x:v>No</x:v>
      </x:c>
      <x:c r="M333" s="21" t="str">
        <x:v>No</x:v>
      </x:c>
      <x:c r="N333" s="21" t="str">
        <x:v>Pending</x:v>
      </x:c>
    </x:row>
    <x:row r="334">
      <x:c r="A334" s="21" t="str">
        <x:v>SD-0333</x:v>
      </x:c>
      <x:c r="B334" s="21" t="str">
        <x:v>A dual-stage combined displacement prediction model for concrete dam based on adaptive time series decomposition noise reduction and residual chaotic feature separation</x:v>
      </x:c>
      <x:c r="C334" s="21" t="str">
        <x:v>Yu Gu and Zhiping Wen and Huaizhi Su and Zheng Fang</x:v>
      </x:c>
      <x:c r="D334" s="21" t="n">
        <x:v>2025</x:v>
      </x:c>
      <x:c r="E334" s="21" t="str">
        <x:v>Advances in Engineering Software</x:v>
      </x:c>
      <x:c r="F334" s="21" t="str">
        <x:v>10.1016/j.advengsoft.2025.104045</x:v>
      </x:c>
      <x:c r="G334" s="21" t="str">
        <x:v>https://www.sciencedirect.com/science/article/pii/S0965997825001838</x:v>
      </x:c>
      <x:c r="H334" s="21" t="str">
        <x:v>Structural health monitoring, Dam displacement prediction, Signal denoising, Time series decomposition, Residual analysis, Chaotic characteristics, Combined model</x:v>
      </x:c>
      <x:c r="I334" s="21" t="str">
        <x:v>High-precision analysis and prediction of dam displacement is a crucial strategy to grasp the working attitude of dams and diagnose dam anomalies. However, the existing models often fail to accurately identify the interference noise existing in the form of short-frequency and small-fluctuations, resulting in the masking of the true deformation features. Meanwhile, existing studies often focus on one-stage prediction models, discarding the rich and valuable information contained in the residual sequence. Furthermore, the existing dual-stage models often fail to deeply consider the chaotic characteristics existing in the residuals. Therefore, this paper proposes a dual-stage combined displacement prediction model for concrete dam identifying the displacement sequence interference noise and considering the chaotic characteristics of the residual sequence. Firstly, the adaptive noise complete empirical mode decomposition, the improved sparrow search algorithm and the threshold evaluation index are combined to adaptively achieve the optimal decomposition noise reduction and retain the effective deformation features. Secondly, a gradient boosting tree is utilized to fit the effective component and combine it with the processed noise component to build a high-quality residual sequence that is rich in information. Thirdly, the residual sequence is decomposed into intrinsic mode functions with different temporal characteristics by utilizing the optimized variational mode decomposition. Finally, construct a chaotic time series based on chaos theory. Taking the sample entropy as the basis of judgement, for high-frequency components, the gradient boosting tree algorithm is utilized to capture their dynamic features. For low-frequency components, the depth-separable convolutional neural network, multi-head attention mechanism and bidirectional long short-term memory neural network are organically combined to comprehensively learn the deformation features. Case analysis shows that the RMSE of the model proposed in this paper in the measurement point PL11–5 sequence has reached an astonishing 0.0794, and the maximum improvement degree compared with the control model has reached 79.35 %. The results show that this model obtains strong generalization ability and high robustness, and can provide reference for dam safety monitoring.</x:v>
      </x:c>
      <x:c r="J334" s="21" t="str">
        <x:v>SD01; SD04; SD05</x:v>
      </x:c>
      <x:c r="K334" s="21" t="n">
        <x:v>3</x:v>
      </x:c>
      <x:c r="L334" s="21" t="str">
        <x:v>No</x:v>
      </x:c>
      <x:c r="M334" s="21" t="str">
        <x:v>No</x:v>
      </x:c>
      <x:c r="N334" s="21" t="str">
        <x:v>Pending</x:v>
      </x:c>
    </x:row>
    <x:row r="335">
      <x:c r="A335" s="21" t="str">
        <x:v>SD-0334</x:v>
      </x:c>
      <x:c r="B335" s="21" t="str">
        <x:v>A dynamic hypergraph attention network: Capturing market-wide spatiotemporal dependencies for stock selection</x:v>
      </x:c>
      <x:c r="C335" s="21" t="str">
        <x:v>Zhipeng Liu and Peibo Duan and Xiaosha Xue and Changsheng Zhang and Wenwei Yue and Bin Zhang</x:v>
      </x:c>
      <x:c r="D335" s="21" t="n">
        <x:v>2025</x:v>
      </x:c>
      <x:c r="E335" s="21" t="str">
        <x:v>Applied Soft Computing</x:v>
      </x:c>
      <x:c r="F335" s="21" t="str">
        <x:v>10.1016/j.asoc.2024.112524</x:v>
      </x:c>
      <x:c r="G335" s="21" t="str">
        <x:v>https://www.sciencedirect.com/science/article/pii/S1568494624012985</x:v>
      </x:c>
      <x:c r="H335" s="21" t="str">
        <x:v>Stock selection, Hypergraph neural network, Time series analysis, Portfolio management</x:v>
      </x:c>
      <x:c r="I335" s="21" t="str">
        <x:v>As more companies choose to go public to raise additional funds, investors are confronted with the challenge of choosing high-quality stocks from a multitude of options to generate returns on investment. In recent years, various deep learning models have been utilized to explore spatiotemporal dependencies through the analysis of historical price indicators of individual stocks and related stocks for stock selection. However, despite advancements in these models, they neglect the dynamic influence of global market-wide information on spatiotemporal dependencies of stocks. Focusing solely on stock-specific dependencies limits their ability to learn comprehensive spatiotemporal representations. To address this limitation, we propose a novel market-wide dynamic hypergraph attention network (MDHAN) for stock selection. The key of MDHAN is introducing an attention-based market-impacted GRU (att-MGRU) and an attention-based market-impacted dynamic hypergraph neural network (att-MHGNN). Specifically, The att-MGRU is a variant of GRU, which employs a fusion gate to capture daily market-wide temporal influences on each stock and a temporal attention mechanism to discern the contributions of historical influences across different trading days. The att-MHGNN first constructs a dynamic market-impacted hypergraph to model the market’s influence on stock relationships, which is then fed into an attention-based hypergraph neural network to extract the spatial dependencies influenced by the market. By conducting experiments on four real world datasets from China and the US, covering a span of four years, we demonstrate that MDHAN significantly outperforms state-of-the-art methods.</x:v>
      </x:c>
      <x:c r="J335" s="21" t="str">
        <x:v>SD01</x:v>
      </x:c>
      <x:c r="K335" s="21" t="n">
        <x:v>1</x:v>
      </x:c>
      <x:c r="L335" s="21" t="str">
        <x:v>No</x:v>
      </x:c>
      <x:c r="M335" s="21" t="str">
        <x:v>No</x:v>
      </x:c>
      <x:c r="N335" s="21" t="str">
        <x:v>Pending</x:v>
      </x:c>
    </x:row>
    <x:row r="336">
      <x:c r="A336" s="21" t="str">
        <x:v>SD-0335</x:v>
      </x:c>
      <x:c r="B336" s="21" t="str">
        <x:v>A fuzzy three-criteria optimization-based currency trading system with adaptive criteria shapes and money management</x:v>
      </x:c>
      <x:c r="C336" s="21" t="str">
        <x:v>Krzysztof Kaczmarek and Pavel Sevastjanov and Ludmila Dymova and Adam Kulawik and Leszek Rutkowski</x:v>
      </x:c>
      <x:c r="D336" s="21" t="n">
        <x:v>2025</x:v>
      </x:c>
      <x:c r="E336" s="21" t="str">
        <x:v>Engineering Applications of Artificial Intelligence</x:v>
      </x:c>
      <x:c r="F336" s="21" t="str">
        <x:v>10.1016/j.engappai.2025.111689</x:v>
      </x:c>
      <x:c r="G336" s="21" t="str">
        <x:v>https://www.sciencedirect.com/science/article/pii/S0952197625016914</x:v>
      </x:c>
      <x:c r="H336" s="21" t="str">
        <x:v>Adaptive criteria shapes and money management, Algorithmic currency trading, Financial engineering, Fuzzy three-criteria optimization</x:v>
      </x:c>
      <x:c r="I336" s="21" t="str">
        <x:v>The paper is focused on the development of algorithmic trading modeling — the modern branch of financial engineering. The concepts of negative overfitting risk and irregular shape of fuzzy criteria in currency trading modeling have been introduced. The first concept is based on observations, according to which deep drawbacks of the profit curve at the optimization stage can lead to negative overfitting (loss of profit during the testing period), as well as high local peaks on this profit curve. Thus, we can say that any significant irregularity of the profit curve can lead to losses due to the emergence of the effect of overfitting. To implement this concept, two relevant indicators of technical analysis and, based on them, risk criteria were developed. The second concept is based on the informal but logically justified assumption that irregular optimized forms of used membership functions may better reflect current market conditions. To implement these concepts, two fuzzy three-criteria optimization-based currency trading models comprised the profitability, reliability and risk local criteria with adaptive criteria shapes and money management were developed. These models were confirmed by the results obtained by modeling intraday trading over the past five years and four months on a 1-hour timeframe and the six most traded currency pairs. A comparison of these results with the results obtained by other authors confirmed their significant superiority and thus confirmed the correctness of the concepts introduced.</x:v>
      </x:c>
      <x:c r="J336" s="21" t="str">
        <x:v>SD01; SD05</x:v>
      </x:c>
      <x:c r="K336" s="21" t="n">
        <x:v>2</x:v>
      </x:c>
      <x:c r="L336" s="21" t="str">
        <x:v>No</x:v>
      </x:c>
      <x:c r="M336" s="21" t="str">
        <x:v>No</x:v>
      </x:c>
      <x:c r="N336" s="21" t="str">
        <x:v>Pending</x:v>
      </x:c>
    </x:row>
    <x:row r="337">
      <x:c r="A337" s="21" t="str">
        <x:v>SD-0336</x:v>
      </x:c>
      <x:c r="B337" s="21" t="str">
        <x:v>A GCN-LSTM framework for link prediction in dynamic SIoT networks</x:v>
      </x:c>
      <x:c r="C337" s="21" t="str">
        <x:v>David Garompolo and Vincenzo Inzillo</x:v>
      </x:c>
      <x:c r="D337" s="21" t="n">
        <x:v>2025</x:v>
      </x:c>
      <x:c r="E337" s="21" t="str">
        <x:v>Internet of Things</x:v>
      </x:c>
      <x:c r="F337" s="21" t="str">
        <x:v>10.1016/j.iot.2024.101455</x:v>
      </x:c>
      <x:c r="G337" s="21" t="str">
        <x:v>https://www.sciencedirect.com/science/article/pii/S2542660524003962</x:v>
      </x:c>
      <x:c r="H337" s="21" t="str">
        <x:v>SIoT, GCN-LSTM, Link prediction, Dynamic networks, Social object relationships, Multi-head attention</x:v>
      </x:c>
      <x:c r="I337" s="21" t="str">
        <x:v>The Social Internet of Things (SIoT) paradigm combines the Internet of Things (IoT) with social networking principles, enabling autonomous device interactions. However, the dynamic, heterogeneous, and temporal nature of SIoT networks presents significant challenges for link prediction. While existing models, such as SIoTPredict (Aljubairy et al., 2020), exploits social network analysis and machine learning, they primarily focus only on certain aspects of social relationships between devices, lacking consideration of temporal dynamics, environmental factors, and device heterogeneity. In contrast, we propose a novel framework that integrates Graph Convolutional Networks (GCNs) with Long Short-Term Memory (LSTM) networks and a Multi-Head Attention mechanism, further enhanced by a dynamic feature scheduling strategy, to accurately capture the spatial and temporal dependencies in SIoT environments. Additionally, our work introduces a MATLAB-based SIoT Simulator, providing a robust platform for generating realistic dynamic scenarios and evaluating complex Social Object Relationships. Unlike SIoTPredict, which is optimized for real-time applications but focuses narrowly on social aspects, our approach incorporates a broader range of factors, enabling better predictive accuracy in scenarios with high temporal variability. Extensive co-simulations with MATLAB and PyTorch demonstrate that our framework significantly outperforms existing methods in terms of predictive accuracy, adaptability, and robustness. By bridging critical gaps in current methodologies, this work establishes a comprehensive foundation for future research and practical applications in dynamic SIoT networks.</x:v>
      </x:c>
      <x:c r="J337" s="21" t="str">
        <x:v>SD01; SD05</x:v>
      </x:c>
      <x:c r="K337" s="21" t="n">
        <x:v>2</x:v>
      </x:c>
      <x:c r="L337" s="21" t="str">
        <x:v>No</x:v>
      </x:c>
      <x:c r="M337" s="21" t="str">
        <x:v>No</x:v>
      </x:c>
      <x:c r="N337" s="21" t="str">
        <x:v>Pending</x:v>
      </x:c>
    </x:row>
    <x:row r="338">
      <x:c r="A338" s="21" t="str">
        <x:v>SD-0337</x:v>
      </x:c>
      <x:c r="B338" s="21" t="str">
        <x:v>A generative-adversarial-network-based temporal raw trace data augmentation framework for fault detection in semiconductor manufacturing</x:v>
      </x:c>
      <x:c r="C338" s="21" t="str">
        <x:v>Shu-Kai S. Fan and Wei-Yu Chen</x:v>
      </x:c>
      <x:c r="D338" s="21" t="n">
        <x:v>2025</x:v>
      </x:c>
      <x:c r="E338" s="21" t="str">
        <x:v>Engineering Applications of Artificial Intelligence</x:v>
      </x:c>
      <x:c r="F338" s="21" t="str">
        <x:v>10.1016/j.engappai.2024.109624</x:v>
      </x:c>
      <x:c r="G338" s="21" t="str">
        <x:v>https://www.sciencedirect.com/science/article/pii/S0952197624017822</x:v>
      </x:c>
      <x:c r="H338" s="21" t="str">
        <x:v>Cycle generative adversarial network, data augmentation, Fault detection, Machine learning, Semiconductor manufacturing, Artificial intelligence application</x:v>
      </x:c>
      <x:c r="I338" s="21" t="str">
        <x:v>In modern semiconductor manufacturing, where sophisticated process control mechanisms are standard, processing tools are equipped with sensors that generate vast amounts of raw trace data for process monitoring and fault detection. However, one of the major challenges data scientists face is the scarcity of sufficient raw trace data for defective wafers, creating an imbalance that complicates the training of machine learning models for effective fault detection. To address this issue, this paper proposes novel data augmentation structures and strategies utilizing Cycle Generative Adversarial Networks (CycleGANs) as an artificial intelligence application to synthesize temporal raw trace data for defective wafers. The effectiveness of these methods is demonstrated using a real-world dataset from the thin-film process in semiconductor fabrication. Several machine learning classification models—Gaussian Naive Bayes, Adaptive Boosting, eXtreme Gradient Boosting, and Light Gradient Boosting Machine—are employed to evaluate the performance of the augmented data. The paper identifies the optimal augmentation structure and strategy to enhance classification performance within the CycleGAN-based framework. For the thin-film processing dataset under study, the best classification performance achieves an accuracy rate of up to 99.30%, with a notably low false negative rate of 6.45%.</x:v>
      </x:c>
      <x:c r="J338" s="21" t="str">
        <x:v>SD01; SD05</x:v>
      </x:c>
      <x:c r="K338" s="21" t="n">
        <x:v>2</x:v>
      </x:c>
      <x:c r="L338" s="21" t="str">
        <x:v>No</x:v>
      </x:c>
      <x:c r="M338" s="21" t="str">
        <x:v>No</x:v>
      </x:c>
      <x:c r="N338" s="21" t="str">
        <x:v>Pending</x:v>
      </x:c>
    </x:row>
    <x:row r="339">
      <x:c r="A339" s="21" t="str">
        <x:v>SD-0338</x:v>
      </x:c>
      <x:c r="B339" s="21" t="str">
        <x:v>A Google Trend enhanced deep learning model for the prediction of renewable energy asset price</x:v>
      </x:c>
      <x:c r="C339" s="21" t="str">
        <x:v>Lalatendu Mishra and Balaji Dinesh and P.M. Kavyassree and Nachiketa Mishra</x:v>
      </x:c>
      <x:c r="D339" s="21" t="n">
        <x:v>2025</x:v>
      </x:c>
      <x:c r="E339" s="21" t="str">
        <x:v>Knowledge-Based Systems</x:v>
      </x:c>
      <x:c r="F339" s="21" t="str">
        <x:v>10.1016/j.knosys.2024.112733</x:v>
      </x:c>
      <x:c r="G339" s="21" t="str">
        <x:v>https://www.sciencedirect.com/science/article/pii/S0950705124013674</x:v>
      </x:c>
      <x:c r="H339" s="21" t="str">
        <x:v>Renewable energy asset price, Deep learning, Oil price, Investor sentiment</x:v>
      </x:c>
      <x:c r="I339" s="21" t="str">
        <x:v>This study investigates the predictive efficiency of various forecasting models for renewable energy asset prices, using oil price and investor sentiment. For renewable energy assets, renewable energy exchange-traded funds (ETFs) are considered in this study. We construct two sentiment indices using the first principal component: a fund-level investor sentiment index based on traditional indices (the Relative Strength Index and the Psychological Line Index) and the Google Trend Index derived from search trend data with keywords related to respective renewable energy ETFs. In this study, we propose a prediction model along with a deep learning framework, integrating both sentiment indices. We predict ETF log returns and conditional volatility using machine learning and deep learning models. To enhance predictive accuracy, we modify both the traditional sentiment and Google Trend indices. The results assert that models incorporating both the modified fund-level investor sentiment and Google Trends indices outperform unmodified indices. This study underscores the effectiveness of integrating multi-source sentiment for improved predictive performance, with a significant contribution by the Google Trend Index. Our model, particularly the CNN-LSTM, outperforms the CNN and BiLSTM models, as validated through Modified Diebold-Mariano tests. In addition to this benchmark, we perform additional benchmarking with forecasting techniques used in the latest ETF study and verify the robustness of our model. The findings of this study will be useful for different stakeholders of the renewable energy sector.</x:v>
      </x:c>
      <x:c r="J339" s="21" t="str">
        <x:v>SD01; SD02; SD05</x:v>
      </x:c>
      <x:c r="K339" s="21" t="n">
        <x:v>3</x:v>
      </x:c>
      <x:c r="L339" s="21" t="str">
        <x:v>No</x:v>
      </x:c>
      <x:c r="M339" s="21" t="str">
        <x:v>No</x:v>
      </x:c>
      <x:c r="N339" s="21" t="str">
        <x:v>Pending</x:v>
      </x:c>
    </x:row>
    <x:row r="340">
      <x:c r="A340" s="21" t="str">
        <x:v>SD-0339</x:v>
      </x:c>
      <x:c r="B340" s="21" t="str">
        <x:v>A hierarchical deep learning framework for pair trading with attention and graph networks</x:v>
      </x:c>
      <x:c r="C340" s="21" t="str">
        <x:v>Yihan Xia and Taotao Wang and Soung Chang Liew and Shengli Zhang</x:v>
      </x:c>
      <x:c r="D340" s="21" t="n">
        <x:v>2025</x:v>
      </x:c>
      <x:c r="E340" s="21" t="str">
        <x:v>Expert Systems with Applications</x:v>
      </x:c>
      <x:c r="F340" s="21" t="str">
        <x:v>10.1016/j.eswa.2025.128496</x:v>
      </x:c>
      <x:c r="G340" s="21" t="str">
        <x:v>https://www.sciencedirect.com/science/article/pii/S0957417425021153</x:v>
      </x:c>
      <x:c r="H340" s="21" t="str">
        <x:v>Pair trading, Deep reinforcement learning, Graph attention networks, Hierarchical deep learning, Statistical arbitrage</x:v>
      </x:c>
      <x:c r="I340" s="21" t="str">
        <x:v>Pair trading is a market-neutral strategy aimed at generating profits through arbitrage by simultaneously trading correlated assets. Traditional methods rely on statistical approaches for both asset pair selection and trade execution. However, these methods face significant limitations: in pair selection, they struggle to capture nonlinear relationships and high-dimensional features between assets; in trade execution, they often fail to adapt to complex market dynamics and unexpected fluctuations. To address these challenges, a hierarchical deep learning framework that combines supervised learning and deep reinforcement learning (DRL) is proposed. The framework consists of two layers: an upper layer that employs supervised learning with graph attention networks (GATs) to uncover complex asset relationships and select optimal pairs from the assets pool; and a lower layer that utilizes DRL to execute automated and dynamic trading strategies for the selected pairs. Experiments were conducted on 120 pairs generated from 16 stocks across eight industries and the top 16 stocks by market capitalization on the Nasdaq exchange. The experimental results demonstrate significant improvements over traditional strategies, achieving a Sharpe ratio of 1.84, an annualized return of 50.98 %, and a maximum drawdown of −17.96 %. Additionally, ablation experiments verify the crucial role of GATs in pair selection, further confirming the framework’s effectiveness and robustness in real-world trading scenarios.</x:v>
      </x:c>
      <x:c r="J340" s="21" t="str">
        <x:v>SD01; SD02; SD05</x:v>
      </x:c>
      <x:c r="K340" s="21" t="n">
        <x:v>3</x:v>
      </x:c>
      <x:c r="L340" s="21" t="str">
        <x:v>No</x:v>
      </x:c>
      <x:c r="M340" s="21" t="str">
        <x:v>No</x:v>
      </x:c>
      <x:c r="N340" s="21" t="str">
        <x:v>Pending</x:v>
      </x:c>
    </x:row>
    <x:row r="341">
      <x:c r="A341" s="21" t="str">
        <x:v>SD-0340</x:v>
      </x:c>
      <x:c r="B341" s="21" t="str">
        <x:v>A Hybrid ML Algorithm Trading Model combining Sentiment, Technical Indicator and Risk Management</x:v>
      </x:c>
      <x:c r="C341" s="21" t="str">
        <x:v>Sacheen Shrestha and Cesar Sanin and Mehedi Hasan and Sebastian Ramirez V and Edward Szczerbicki</x:v>
      </x:c>
      <x:c r="D341" s="21" t="n">
        <x:v>2025</x:v>
      </x:c>
      <x:c r="E341" s="21" t="str">
        <x:v>Procedia Computer Science</x:v>
      </x:c>
      <x:c r="F341" s="21" t="str">
        <x:v>10.1016/j.procs.2025.09.408</x:v>
      </x:c>
      <x:c r="G341" s="21" t="str">
        <x:v>https://www.sciencedirect.com/science/article/pii/S1877050925030819</x:v>
      </x:c>
      <x:c r="H341" s="21" t="str">
        <x:v>Algorithmic Trading, Machine Learning, Sentiment Analysis, Volatility indicators</x:v>
      </x:c>
      <x:c r="I341" s="21" t="str">
        <x:v>Large language models (LLMs) and sentiment-aware machine learning are examples of technological developments that have influenced algorithmic trading using non-traditional data sources such as social media. The unpredictable, non-stationary nature of financial data makes stock market prediction difficult. Machine learning has emerged as a powerful paradigm for dynamic market adaptation. The machine learning model’s ability to reduce trading risk and maximise profits has been limited by the current methodologies’ frequent lack of regard for structured risk management. In this paper, we propose a hybrid model combining sentiment analysis and technical indicators along with market data to predict the trend in the market. We also explore the returns obtained from the model and compare them with our risk strategy and traditional buy-and-hold (B&amp;H) strategy. The results show that machine learning can decisively outperform traditional methods if paired with efficient risk management, which contributes to our understanding of machine learning-driven trading.</x:v>
      </x:c>
      <x:c r="J341" s="21" t="str">
        <x:v>SD01; SD02; SD03; SD05</x:v>
      </x:c>
      <x:c r="K341" s="21" t="n">
        <x:v>4</x:v>
      </x:c>
      <x:c r="L341" s="21" t="str">
        <x:v>No</x:v>
      </x:c>
      <x:c r="M341" s="21" t="str">
        <x:v>No</x:v>
      </x:c>
      <x:c r="N341" s="21" t="str">
        <x:v>Pending</x:v>
      </x:c>
    </x:row>
    <x:row r="342">
      <x:c r="A342" s="21" t="str">
        <x:v>SD-0341</x:v>
      </x:c>
      <x:c r="B342" s="21" t="str">
        <x:v>A hybrid neural framework for financial time series forecasting with CEEMDAN-CNN-BiLSTM-attention integration</x:v>
      </x:c>
      <x:c r="C342" s="21" t="str">
        <x:v>Haoran Zhang and Yueen Huang and Nianqi Zhou and Junjie Du and Xiaofei Li</x:v>
      </x:c>
      <x:c r="D342" s="21" t="n">
        <x:v>2025</x:v>
      </x:c>
      <x:c r="E342" s="21" t="str">
        <x:v>International Journal of Intelligent Computing and Cybernetics</x:v>
      </x:c>
      <x:c r="F342" s="21" t="str">
        <x:v>10.1108/ijicc-05-2025-0266</x:v>
      </x:c>
      <x:c r="G342" s="21" t="str">
        <x:v>https://www.sciencedirect.com/science/article/pii/S1756378X2500010X</x:v>
      </x:c>
      <x:c r="H342" s="21" t="str">
        <x:v>Financial time series, Hybrid model, Deep learning, Data decomposition, Stock market, Feature fusion</x:v>
      </x:c>
      <x:c r="I342" s="21" t="str">
        <x:v>Purpose Against the backdrop of policy intervention in China’s stock market, this paper proposes a prediction framework integrating frequency-domain multi-scale feature fusion with a multi-head attention mechanism for stock price forecasting. Design/methodology/approach The adaptive noise complete ensemble empirical mode decomposition (CEEMDAN) algorithm is combined with the k-means clustering algorithm to generate feature sequences across different frequency bands. Through Pearson correlation coefficient analysis, feature sequences with strong relevance to target labels are selected as model inputs. These preprocessed features are fed into a hybrid architecture comprising a convolutional neural network (CNN), bidirectional long short-term memory network (BiLSTM) and multi-head attention layers. Findings Extensive experiments on stock datasets from the Shanghai Stock Exchange (SHA) and Shenzhen Stock Exchange (SHE) demonstrate that the model achieves robust prediction accuracy and generalization capability and Welch’s t-test is performed to validate the results statistically. It achieves better prediction results in most datasets. Specifically, in the SHE: 000,021 dataset, the MSE is 0.906 and the MAE is 0.698, which are significantly lower than those of the baseline model. Originality/value This innovative approach integrating decomposition-aggregation algorithms with multi-head attention mechanisms offers a novel technical solution for stock market participants. The study concludes with a discussion on the model’s advantages, limitations and potential optimization directions.</x:v>
      </x:c>
      <x:c r="J342" s="21" t="str">
        <x:v>SD01; SD02</x:v>
      </x:c>
      <x:c r="K342" s="21" t="n">
        <x:v>2</x:v>
      </x:c>
      <x:c r="L342" s="21" t="str">
        <x:v>Yes</x:v>
      </x:c>
      <x:c r="M342" s="21" t="str">
        <x:v>No</x:v>
      </x:c>
      <x:c r="N342" s="21" t="str">
        <x:v>Pending</x:v>
      </x:c>
    </x:row>
    <x:row r="343">
      <x:c r="A343" s="21" t="str">
        <x:v>SD-0342</x:v>
      </x:c>
      <x:c r="B343" s="21" t="str">
        <x:v>A hybrid optimized deep learning model via the Golden Jackal Optimizer for accurate stock price forecasting</x:v>
      </x:c>
      <x:c r="C343" s="21" t="str">
        <x:v>Vasileios Gkonis and Ioannis Tsakalos</x:v>
      </x:c>
      <x:c r="D343" s="21" t="n">
        <x:v>2025</x:v>
      </x:c>
      <x:c r="E343" s="21" t="str">
        <x:v>Expert Systems with Applications</x:v>
      </x:c>
      <x:c r="F343" s="21" t="str">
        <x:v>10.1016/j.eswa.2025.127287</x:v>
      </x:c>
      <x:c r="G343" s="21" t="str">
        <x:v>https://www.sciencedirect.com/science/article/pii/S0957417425009091</x:v>
      </x:c>
      <x:c r="H343" s="21" t="str">
        <x:v>Golden jackal optimizer (GJO), Stock prediction, Long short-term memory (LSTM), Gated recurrent unit (GRU), Metaheuristic optimization</x:v>
      </x:c>
      <x:c r="I343" s="21" t="str">
        <x:v>Stock markets have historically been the reference point of the worldwide financial environment throughout the years. Investing in the stock market carries risk; however, it can offer significant short- or long-term returns for the investor. Forecasting stock prices has been a vital topic among professionals and researchers; however, it has always been a difficult task. Machine learning and metaheuristic algorithms over the last years have shown remarkable performance in a variety of sectors, encompassing the financial sector. In this work, we propose an optimized hybrid deep learning model via the Golden Jackal Optimizer (GJO) algorithm for the task of precise stock price prediction. We select the twenty highest stocks in terms of market capitalization from the S&amp;P 500 index as our benchmark dataset. We compare the proposed model with eighteen different neural network models, as well as the PSO-GRU | LSTM and GA-GRU | LSTM models, which refer to optimized deep learning models using the Particle Swarm Optimization (PSO) algorithm and Genetic Algorithms (GA), respectively. The experiments are evaluated based on RMSE, MAE, and MAPE criteria. The results demonstrate that metaheuristic-optimized models outperform standard approaches, with the proposed GJO-GRU | LSTM model enhancing forecasting quality.</x:v>
      </x:c>
      <x:c r="J343" s="21" t="str">
        <x:v>SD01; SD02; SD04; SD05</x:v>
      </x:c>
      <x:c r="K343" s="21" t="n">
        <x:v>4</x:v>
      </x:c>
      <x:c r="L343" s="21" t="str">
        <x:v>Yes</x:v>
      </x:c>
      <x:c r="M343" s="21" t="str">
        <x:v>Yes</x:v>
      </x:c>
      <x:c r="N343" s="21" t="str">
        <x:v>Pending</x:v>
      </x:c>
    </x:row>
    <x:row r="344">
      <x:c r="A344" s="21" t="str">
        <x:v>SD-0343</x:v>
      </x:c>
      <x:c r="B344" s="21" t="str">
        <x:v>A metal price forecasting framework optimized with TLBO metaheuristic and selective for highest returns</x:v>
      </x:c>
      <x:c r="C344" s="21" t="str">
        <x:v>Shih-Hsien Tseng and Manh-Hung Nguyen</x:v>
      </x:c>
      <x:c r="D344" s="21" t="n">
        <x:v>2025</x:v>
      </x:c>
      <x:c r="E344" s="21" t="str">
        <x:v>Expert Systems with Applications</x:v>
      </x:c>
      <x:c r="F344" s="21" t="str">
        <x:v>10.1016/j.eswa.2025.127937</x:v>
      </x:c>
      <x:c r="G344" s="21" t="str">
        <x:v>https://www.sciencedirect.com/science/article/pii/S0957417425015593</x:v>
      </x:c>
      <x:c r="H344" s="21" t="str">
        <x:v>Metal price forecasting, Model optimization, Return optimization, Machine learning, Hybrid models, Empirical mode decomposition, Time series prediction</x:v>
      </x:c>
      <x:c r="I344" s="21" t="str">
        <x:v>Metal price prediction constitutes a significant economic challenge. Fluctuations in metal prices substantially impact various industries, including manufacturing, construction, energy, and transportation. Accurate price predictions enable organizations to make informed decisions, optimize operations, and mitigate risks, thereby enhancing competitiveness and profitability. The proposed framework is designed to process time series price data with the target output including trend predictions and recommended actions for each day to achieve the highest return. In this study, we investigate various machine learning algorithms, including linear regression, logistic regression, Artificial Neural Networks, Long Short-Term Memory, and XGBoost, for both classification and regression output. This research employs Empirical Mode Decomposition to generate decomposed series, termed Intrinsic Mode Functions (IMFs), from close price time series data. Subsequently, these IMFs are utilized as feature vectors for prediction models. To optimize returns in trading decisions, the study applies the TLBO algorithm to determine the optimized learning rate, training and validation datasets, and SHRV method to select the models that achieve the highest return at validation. Through validation on empirical datasets from seven distinct metals markets over several years, the EMD-TLBO-SHRV framework demonstrates superior performance compared to traditional models in terms of both predictive accuracy and simulated trading returns. This research offers a practical and scalable approach to commodity price forecasting in volatile market conditions.</x:v>
      </x:c>
      <x:c r="J344" s="21" t="str">
        <x:v>SD01; SD02; SD04; SD05</x:v>
      </x:c>
      <x:c r="K344" s="21" t="n">
        <x:v>4</x:v>
      </x:c>
      <x:c r="L344" s="21" t="str">
        <x:v>No</x:v>
      </x:c>
      <x:c r="M344" s="21" t="str">
        <x:v>No</x:v>
      </x:c>
      <x:c r="N344" s="21" t="str">
        <x:v>Pending</x:v>
      </x:c>
    </x:row>
    <x:row r="345">
      <x:c r="A345" s="21" t="str">
        <x:v>SD-0344</x:v>
      </x:c>
      <x:c r="B345" s="21" t="str">
        <x:v>A multi relational graph-based approach for stock movement prediction and portfolio optimization</x:v>
      </x:c>
      <x:c r="C345" s="21" t="str">
        <x:v>Manali Patel and Shreya Goyal and Krupa Jariwala and Chiranjoy Chattopadhyay</x:v>
      </x:c>
      <x:c r="D345" s="21" t="n">
        <x:v>2025</x:v>
      </x:c>
      <x:c r="E345" s="21" t="str">
        <x:v>Neurocomputing</x:v>
      </x:c>
      <x:c r="F345" s="21" t="str">
        <x:v>10.1016/j.neucom.2025.131104</x:v>
      </x:c>
      <x:c r="G345" s="21" t="str">
        <x:v>https://www.sciencedirect.com/science/article/pii/S092523122501776X</x:v>
      </x:c>
      <x:c r="H345" s="21" t="str">
        <x:v>Prediction, Stock movements, Multiple relational graphs, Relational-temporal modeling, Portfolio optimization</x:v>
      </x:c>
      <x:c r="I345" s="21" t="str">
        <x:v>The objective of this work is to predict stock price movements and build a profitable portfolio of stocks listed in the NIFTY-50 index of the Indian economy. An accurate prediction of future stock price movements is a complex task due to the nonlinear and volatile nature of stock data. Recent approaches have neglected interdependence between stock pairs or relied on coarse-grained relationships to extract hidden interactions between stocks. This work proposes an end-to-end deep learning framework, Multiple Relation aware Relational Temporal Network (MR2TNet), that considers multiple sources of information to learn the latent interdependence between intra- and inter-sector stock pairs. The financial knowledge graphs are built from three different types of indicators, i.e., sector, technical, and fundamental. The fundamental ratios that provide valuable insights into a company’s financial health have not been extensively utilized in recent approaches. In this work, we incorporate various fundamental ratios along with sector and technical information to provide a more comprehensive understanding of stock relationships. A multi-graph modeling and temporal modeling module is proposed to extract relational and temporal patterns from built knowledge graphs and market data, respectively. We have also proposed a novel loss function that jointly considers prediction and directional movements to efficiently train a model. To demonstrate the application of MR2TNet, a novel EWR-CVaR portfolio optimization approach is proposed to build a profitable portfolio from the predicted results. The phase-wise experiments conducted on the NIFTY-50 dataset show that MR2TNet achieved higher accuracy across the majority of phases, proving its efficiency. Moreover, it has achieved a 16 % higher annual return compared to the other existing baseline models. The results emphasize the superiority of the MR2TNet model in both prediction and portfolio building, proving its efficiency and applicability.</x:v>
      </x:c>
      <x:c r="J345" s="21" t="str">
        <x:v>SD01; SD02; SD03; SD05</x:v>
      </x:c>
      <x:c r="K345" s="21" t="n">
        <x:v>4</x:v>
      </x:c>
      <x:c r="L345" s="21" t="str">
        <x:v>Yes</x:v>
      </x:c>
      <x:c r="M345" s="21" t="str">
        <x:v>No</x:v>
      </x:c>
      <x:c r="N345" s="21" t="str">
        <x:v>Pending</x:v>
      </x:c>
    </x:row>
    <x:row r="346">
      <x:c r="A346" s="21" t="str">
        <x:v>SD-0345</x:v>
      </x:c>
      <x:c r="B346" s="21" t="str">
        <x:v>A multi-feature selection fused with investor sentiment for stock price prediction</x:v>
      </x:c>
      <x:c r="C346" s="21" t="str">
        <x:v>Kehan Zhen and Dan Xie and Xiaochun Hu</x:v>
      </x:c>
      <x:c r="D346" s="21" t="n">
        <x:v>2025</x:v>
      </x:c>
      <x:c r="E346" s="21" t="str">
        <x:v>Expert Systems with Applications</x:v>
      </x:c>
      <x:c r="F346" s="21" t="str">
        <x:v>10.1016/j.eswa.2025.127381</x:v>
      </x:c>
      <x:c r="G346" s="21" t="str">
        <x:v>https://www.sciencedirect.com/science/article/pii/S0957417425010036</x:v>
      </x:c>
      <x:c r="H346" s="21" t="str">
        <x:v>Feature selection, Investor sentiment, Price prediction, Deep learning</x:v>
      </x:c>
      <x:c r="I346" s="21" t="str">
        <x:v>The stock market data has the characteristics of high dimensionality and multiple noise, and the investment behavior of investors is easily influenced by emotions, which poses a great challenge to stock price prediction. To improve the accuracy of stock price prediction, this study proposes a combined modeling approach based on multiple feature selection algorithms and incorporating investor sentiment. First, we collected stock trading data of the Chinese A-share market from 2018 to 2022, and three types of investor sentiment data sourced from social media, Internet news and newspaper news. Then, we used five feature selection algorithms to select dozens of important features from hundreds of features in the stock trading data. Based on three types of investor sentiment data, five sentiment indicators were constructed and included in the subsequent feature selection along with the previously selected important features. Finally, five deep learning models were used to predict stock prices using feature sets with sentiment indicators. A total of 1030 stocks from 10 industries such as pharmaceutical and biological, leisure service, food and beverage were selected for the experiment. The results show that in 10 industries, LSTM-CNN-Attention model has the best effect on stock price prediction, and after incorporating the sentiment indicator constructed by the principal component, the effect of the model is significantly improved, and the performance is the best in 7 industries. This method explores a new way of stock price prediction by integrating investor sentiment, and can provide further reference for the research of stock price intelligent prediction.</x:v>
      </x:c>
      <x:c r="J346" s="21" t="str">
        <x:v>SD01; SD02; SD03; SD05</x:v>
      </x:c>
      <x:c r="K346" s="21" t="n">
        <x:v>4</x:v>
      </x:c>
      <x:c r="L346" s="21" t="str">
        <x:v>Yes</x:v>
      </x:c>
      <x:c r="M346" s="21" t="str">
        <x:v>No</x:v>
      </x:c>
      <x:c r="N346" s="21" t="str">
        <x:v>Pending</x:v>
      </x:c>
    </x:row>
    <x:row r="347">
      <x:c r="A347" s="21" t="str">
        <x:v>SD-0346</x:v>
      </x:c>
      <x:c r="B347" s="21" t="str">
        <x:v>A multi-scale multi-head attention network for stock trend prediction considering textual factors</x:v>
      </x:c>
      <x:c r="C347" s="21" t="str">
        <x:v>Li Wan and Yuan Tao and Jiaqi Wang and Wenke Zhu and Chunling Tang and Guoxiong Zhou</x:v>
      </x:c>
      <x:c r="D347" s="21" t="n">
        <x:v>2025</x:v>
      </x:c>
      <x:c r="E347" s="21" t="str">
        <x:v>Applied Soft Computing</x:v>
      </x:c>
      <x:c r="F347" s="21" t="str">
        <x:v>10.1016/j.asoc.2024.112388</x:v>
      </x:c>
      <x:c r="G347" s="21" t="str">
        <x:v>https://www.sciencedirect.com/science/article/pii/S1568494624011621</x:v>
      </x:c>
      <x:c r="H347" s="21" t="str">
        <x:v>Sentiment characterization factor, Sentiment classification, Stock price trend prediction, BLMA, Hybrid optimizer, Multi-scale multi-head attention</x:v>
      </x:c>
      <x:c r="I347" s="21" t="str">
        <x:v>An accurate prediction of stock prices assists investors in effectively planning their trading strategies, thereby enhancing investment returns. In response to the diversity of stock features and complexity of financial markets, this study introduces a comprehensive model, namely, EDBANet. Various feature factors contribute to stock price fluctuations, involving complex mechanisms. First, by introducing textual data, this study proposes a Sentiment Weight Harmony Model (EWH), which aims to solve issues related to accuracy and effectiveness of investors’ emotional information. Thereafter, we propose a differential smooth fourier analysis algorithm (DST) to effectively solve the problem of non-stationary of stock price data and enhance the extraction of periodic and frequency domain characteristics of stock prices. We also propose a stock price prediction network, Bi-LSTM-MHSA (BLMA), which incorporates a multi-scale multi-head attention (MHSA) module. By introducing the MHSA module into the context of multidimensional information, the network explores features at different time scales, aiding in a more comprehensive understanding of the dynamic characteristics of the stock market. To further improve model performance, we additionally propose a new hybrid optimizer that enhances the stability of the predictive model while also speeding up the convergence of the optimization process and improving the robustness of the model. The experimental results show that the proposed EDBANet network has the best prediction effect on the 4 self-built data sets and 6 public data sets of China’s A-shares, respectively, indicating that the algorithm has good robustness, and investors can formulate more accurate trading strategies based on the prediction results of this network.</x:v>
      </x:c>
      <x:c r="J347" s="21" t="str">
        <x:v>SD01; SD02; SD04; SD05</x:v>
      </x:c>
      <x:c r="K347" s="21" t="n">
        <x:v>4</x:v>
      </x:c>
      <x:c r="L347" s="21" t="str">
        <x:v>Yes</x:v>
      </x:c>
      <x:c r="M347" s="21" t="str">
        <x:v>No</x:v>
      </x:c>
      <x:c r="N347" s="21" t="str">
        <x:v>Pending</x:v>
      </x:c>
    </x:row>
    <x:row r="348">
      <x:c r="A348" s="21" t="str">
        <x:v>SD-0347</x:v>
      </x:c>
      <x:c r="B348" s="21" t="str">
        <x:v>A multifactor model using large language models and multimodal investor sentiment</x:v>
      </x:c>
      <x:c r="C348" s="21" t="str">
        <x:v>Junhuan Zhang and Ziyan Zhang and Jiaqi Wen</x:v>
      </x:c>
      <x:c r="D348" s="21" t="n">
        <x:v>2025</x:v>
      </x:c>
      <x:c r="E348" s="21" t="str">
        <x:v>International Review of Economics &amp; Finance</x:v>
      </x:c>
      <x:c r="F348" s="21" t="str">
        <x:v>10.1016/j.iref.2025.104281</x:v>
      </x:c>
      <x:c r="G348" s="21" t="str">
        <x:v>https://www.sciencedirect.com/science/article/pii/S1059056025004447</x:v>
      </x:c>
      <x:c r="H348" s="21" t="str">
        <x:v>Large language model, Multifactor model, Investor sentiment, Deep learning</x:v>
      </x:c>
      <x:c r="I348" s="21" t="str">
        <x:v>This study constructs multimodal investor sentiment indices using news and image data from the China News Service, covering the period from January 1, 2017, to December 31, 2024. We employ the RoBERTa model for text-based sentiment measurement and the Google Inception(v3) model for image-based sentiment measurement. We use a multimodal semantic correlation fusion model to integrate textual and visual sentiment features. These sentiment indices are categorised as industry-specific and market-wide investor sentiment, enabling separate analyses of their effects on stock markets. Furthermore, we develop a multifactor stock selection model that incorporates these sentiment indices with other microeconomic factors. Our findings demonstrate that multimodal sentiment analysis yields superior predictive accuracy. Industry-specific investor sentiment influences stock market returns, which in turn exacerbates changes in market-wide investor sentiment. Incorporating industry-specific sentiment into the multifactor stock selection model enhances portfolio returns, and combining market-wide sentiment with timing strategies further improves performance.</x:v>
      </x:c>
      <x:c r="J348" s="21" t="str">
        <x:v>SD01; SD05</x:v>
      </x:c>
      <x:c r="K348" s="21" t="n">
        <x:v>2</x:v>
      </x:c>
      <x:c r="L348" s="21" t="str">
        <x:v>Yes</x:v>
      </x:c>
      <x:c r="M348" s="21" t="str">
        <x:v>No</x:v>
      </x:c>
      <x:c r="N348" s="21" t="str">
        <x:v>Pending</x:v>
      </x:c>
    </x:row>
    <x:row r="349">
      <x:c r="A349" s="21" t="str">
        <x:v>SD-0348</x:v>
      </x:c>
      <x:c r="B349" s="21" t="str">
        <x:v>A next generation probabilistic approach to analyze cancer patients data with inference and applications</x:v>
      </x:c>
      <x:c r="C349" s="21" t="str">
        <x:v>Yusra A. Tashkandy and Bakr M. E and Meraou M. A and Anoop Kumar and Yusuf M and M.M.Abd El-Raouf</x:v>
      </x:c>
      <x:c r="D349" s="21" t="n">
        <x:v>2025</x:v>
      </x:c>
      <x:c r="E349" s="21" t="str">
        <x:v>Alexandria Engineering Journal</x:v>
      </x:c>
      <x:c r="F349" s="21" t="str">
        <x:v>10.1016/j.aej.2024.11.079</x:v>
      </x:c>
      <x:c r="G349" s="21" t="str">
        <x:v>https://www.sciencedirect.com/science/article/pii/S1110016824015503</x:v>
      </x:c>
      <x:c r="H349" s="21" t="str">
        <x:v>Probabilistic modeling, Generated class, Weibull model, Cancer survival analysis, Monte Carlo simulations</x:v>
      </x:c>
      <x:c r="I349" s="21" t="str">
        <x:v>This study addresses the critical challenges faced in cancer care, particularly in predicting survival times for patients with lung cancer and acute myeloid leukemia. Despite recent advancements in medical science, existing models often fall short in accurately capturing disease progression, leading to less effective clinical decision-making, and compromised patient outcomes. The need for advanced predictive models is urgent to improve survival time forecasts and enhance treatment strategies. In response to this, we introduce a novel probabilistic approach, the New Weibull (NEWE) model, which is part of a newly generated class designed to model cancer patient data more effectively. Our methodology includes using seven well-known estimation methods, each rigorously evaluated for consistency through Monte Carlo simulation studies focused on key metrics such as absolute bias, mean square error, and mean relative error. The datasets analyzed include survival times for twenty acute myeloid leukemia patients, 121 breast cancer patients from 1929 to 1938, 33 patients with acute myelogenous leukemia, data from eighteen individuals who died from causes unrelated to cancer, and survival times of advanced lung cancer patients undergoing standard chemotherapy. The NEWE model outperformed competing models, particularly in Anderson-Darling, Cramer-von Mises, and Kolmogorov-Smirnov tests, with significantly higher p-values. These findings highlight the NEWE model’s potential to transform predictive oncology by offering more precise survival time predictions, improving the quality of care and decision-making in cancer treatment.</x:v>
      </x:c>
      <x:c r="J349" s="21" t="str">
        <x:v>SD01</x:v>
      </x:c>
      <x:c r="K349" s="21" t="n">
        <x:v>1</x:v>
      </x:c>
      <x:c r="L349" s="21" t="str">
        <x:v>No</x:v>
      </x:c>
      <x:c r="M349" s="21" t="str">
        <x:v>No</x:v>
      </x:c>
      <x:c r="N349" s="21" t="str">
        <x:v>Pending</x:v>
      </x:c>
    </x:row>
    <x:row r="350">
      <x:c r="A350" s="21" t="str">
        <x:v>SD-0349</x:v>
      </x:c>
      <x:c r="B350" s="21" t="str">
        <x:v>A novel data-efficient double deep Q-network framework for intelligent financial portfolio management</x:v>
      </x:c>
      <x:c r="C350" s="21" t="str">
        <x:v>Mahshad Alidousti and Morteza Khakzar Bafruei and Amir Hosein Afshar Sedigh</x:v>
      </x:c>
      <x:c r="D350" s="21" t="n">
        <x:v>2025</x:v>
      </x:c>
      <x:c r="E350" s="21" t="str">
        <x:v>Engineering Applications of Artificial Intelligence</x:v>
      </x:c>
      <x:c r="F350" s="21" t="str">
        <x:v>10.1016/j.engappai.2025.112436</x:v>
      </x:c>
      <x:c r="G350" s="21" t="str">
        <x:v>https://www.sciencedirect.com/science/article/pii/S0952197625024674</x:v>
      </x:c>
      <x:c r="H350" s="21" t="str">
        <x:v>Double deep Q-Network, Portfolio management, Deep reinforcement learning</x:v>
      </x:c>
      <x:c r="I350" s="21" t="str">
        <x:v>Navigating the complexities of dynamic and uncertain financial markets demands intelligent systems capable of learning profitable strategies amidst risk and volatility. While Deep Q-Networks (DQN) offer a foundation for such systems, they often suffer from overestimation bias, training instability, and poor generalization in noisy financial environments. To address these challenges, this work introduces Portfolio Double Deep Q-Network (PDQN), a novel architecture inspired by recent advancements in reinforcement learning. PDQN enhances portfolio management by integrating Double Q-Learning to reduce overestimation, alongside Leaky ReLU activation, Xavier initialization, Huber loss, and dropout regularization to improve learning stability and generalization. Unlike prior methods that rely on large datasets and heavy computational infrastructure, PDQN achieves competitive—and often superior—performance using substantially less training data and lightweight infrastructure, making it well-suited for real-world, resource-constrained financial applications. Distinct from conventional approaches, PDQN uses separate networks to adapt portfolio decisions across varying market conditions. Empirical results across multiple market years show that PDQN often outperforms baseline strategies, including classic DQN and Buy-and-Hold, across key metrics such as Sharpe ratio, Sterling ratio, and cumulative return. PDQN—like all data-driven models—exhibits room for improvement under highly irregular or extreme financial scenarios. These observations suggest promising directions for future refinement and increased robustness, without detracting from the model's practical effectiveness and competitive edge.</x:v>
      </x:c>
      <x:c r="J350" s="21" t="str">
        <x:v>SD01; SD05</x:v>
      </x:c>
      <x:c r="K350" s="21" t="n">
        <x:v>2</x:v>
      </x:c>
      <x:c r="L350" s="21" t="str">
        <x:v>No</x:v>
      </x:c>
      <x:c r="M350" s="21" t="str">
        <x:v>No</x:v>
      </x:c>
      <x:c r="N350" s="21" t="str">
        <x:v>Pending</x:v>
      </x:c>
    </x:row>
    <x:row r="351">
      <x:c r="A351" s="21" t="str">
        <x:v>SD-0350</x:v>
      </x:c>
      <x:c r="B351" s="21" t="str">
        <x:v>A novel green bond index prediction method based on professional network language sentiment dictionary</x:v>
      </x:c>
      <x:c r="C351" s="21" t="str">
        <x:v>Shudi Huang and Yixuan Xie and Yize Chen and Qiang Lin</x:v>
      </x:c>
      <x:c r="D351" s="21" t="n">
        <x:v>2025</x:v>
      </x:c>
      <x:c r="E351" s="21" t="str">
        <x:v>Sustainable Futures</x:v>
      </x:c>
      <x:c r="F351" s="21" t="str">
        <x:v>10.1016/j.sftr.2025.101244</x:v>
      </x:c>
      <x:c r="G351" s="21" t="str">
        <x:v>https://www.sciencedirect.com/science/article/pii/S2666188825008068</x:v>
      </x:c>
      <x:c r="H351" s="21" t="str">
        <x:v>Green bonds, Sentiment dictionary, Machine learning, Sentiment analysis, Index prediction</x:v>
      </x:c>
      <x:c r="I351" s="21" t="str">
        <x:v>Green bonds anchor sustainable finance, and social-media sentiment now materially sways their capital-allocation efficiency, demanding rigorous impact analysis. However, common affective dictionaries are often unable to capture the slang and subtle expressions of specific sectors unique to China's bond market, making it difficult to accurately understand the sentiment of green bond investors. Thus, this study innovatively constructs a specialized sentiment lexicon for the green bond market, namely the COBC (Chinese online bond comments sentiment lexicon), to dissect bond market slang and investor remarks. Sentiment scores derived from COBC-based dictionary analysis are systematically integrated as predictive features into a two-stage hybrid predictive model to forecast China's green bond market, represented by the China Bond Green Bond Index. Empirical results show that incorporating investor sentiment significantly enhances the predictive accuracy of the green bond index. Hence, policymakers should leverage cutting-edge sentiment-monitoring tools to steer the green-bond market toward stability and channel capital into green projects that underpin sustainable growth.</x:v>
      </x:c>
      <x:c r="J351" s="21" t="str">
        <x:v>SD01; SD03; SD05</x:v>
      </x:c>
      <x:c r="K351" s="21" t="n">
        <x:v>3</x:v>
      </x:c>
      <x:c r="L351" s="21" t="str">
        <x:v>No</x:v>
      </x:c>
      <x:c r="M351" s="21" t="str">
        <x:v>No</x:v>
      </x:c>
      <x:c r="N351" s="21" t="str">
        <x:v>Pending</x:v>
      </x:c>
    </x:row>
    <x:row r="352">
      <x:c r="A352" s="21" t="str">
        <x:v>SD-0351</x:v>
      </x:c>
      <x:c r="B352" s="21" t="str">
        <x:v>A novel hybrid model to forecast the stock price based on CEEMDAN and support vector regression</x:v>
      </x:c>
      <x:c r="C352" s="21" t="str">
        <x:v>Diaa S. Metwally and Muhammad Ali and Safar M. Alghamdi and Dost Muhammad Khan</x:v>
      </x:c>
      <x:c r="D352" s="21" t="n">
        <x:v>2025</x:v>
      </x:c>
      <x:c r="E352" s="21" t="str">
        <x:v>Journal of Radiation Research and Applied Sciences</x:v>
      </x:c>
      <x:c r="F352" s="21" t="str">
        <x:v>10.1016/j.jrras.2025.101385</x:v>
      </x:c>
      <x:c r="G352" s="21" t="str">
        <x:v>https://www.sciencedirect.com/science/article/pii/S1687850725000974</x:v>
      </x:c>
      <x:c r="H352" s="21" t="str">
        <x:v>SVR, Decision tree (DT), Random forest (RF), ANN, K-nearest neighbors (KNN), Complementary ensemble empirical mode decomposition with adaptive noise (CEEMDAN), KSE-100 index</x:v>
      </x:c>
      <x:c r="I352" s="21" t="str">
        <x:v>For the last few decades, predicting the financial time series such as stock prices remained an interesting area for researchers. Because of the nonstationary and nonlinear characteristics, it is difficult to predict its future trajectory accurately using simple time series or econometric models. Therefore, in this study an attempt has been made to forecast stock prices using an improved hybrid ensemble model based on data decomposition technique such as complementary ensemble empirical mode decomposition with adaptive noise (CEEMDAN) and well known supervised machine learning algorithm called support vector regression (SVR). To check the efficiency of the proposed model the KSE-100 index daily closing prices of Pakistan stock exchange (PSX) in the time interval January 1, 2019 to April 26, 2024 has been used. Comparison of the proposed hybrid CEEMDAN-SVR model is made with other models such as CEEMDAN-Decision Tree (DT), CEEMDAN-Random Forest (RF), CEEMDAN-K nearest neighbors (KNN), and CEEMDAN-Artificial Neural Network (ANN). It is evident from the empirical findings that the proposed model performs better in terms of accuracy metrics such as Root Mean Square Error (RMSE), Mean Absolute Error (MAE), Mean Absolute Percentage Error (MAPE), and the coefficient of determination (R2). The numerical values of these statistical metrics for our proposed CEEMDAN-SVR model are 1562.116, 1401.253, 2.489, and 0.976, which are the lowest compared to other hybrid models. Therefore, advised to the financial time series experts to predict the financial time series utilizing this novel hybrid model.</x:v>
      </x:c>
      <x:c r="J352" s="21" t="str">
        <x:v>SD01; SD05</x:v>
      </x:c>
      <x:c r="K352" s="21" t="n">
        <x:v>2</x:v>
      </x:c>
      <x:c r="L352" s="21" t="str">
        <x:v>No</x:v>
      </x:c>
      <x:c r="M352" s="21" t="str">
        <x:v>No</x:v>
      </x:c>
      <x:c r="N352" s="21" t="str">
        <x:v>Pending</x:v>
      </x:c>
    </x:row>
    <x:row r="353">
      <x:c r="A353" s="21" t="str">
        <x:v>SD-0352</x:v>
      </x:c>
      <x:c r="B353" s="21" t="str">
        <x:v>A novel integrated prediction method using adaptive mode decomposition, attention mechanism and deep learning for coking products prices</x:v>
      </x:c>
      <x:c r="C353" s="21" t="str">
        <x:v>Xuhui Zhu and Chenggong Ma and Hao Lei and Pingfan Xia and Zhanglin Peng</x:v>
      </x:c>
      <x:c r="D353" s="21" t="n">
        <x:v>2025</x:v>
      </x:c>
      <x:c r="E353" s="21" t="str">
        <x:v>Engineering Applications of Artificial Intelligence</x:v>
      </x:c>
      <x:c r="F353" s="21" t="str">
        <x:v>10.1016/j.engappai.2024.109504</x:v>
      </x:c>
      <x:c r="G353" s="21" t="str">
        <x:v>https://www.sciencedirect.com/science/article/pii/S0952197624016622</x:v>
      </x:c>
      <x:c r="H353" s="21" t="str">
        <x:v>Integrated prediction, Adaptive mode decomposition, Deep learning, Attention mechanism, Coking product prices</x:v>
      </x:c>
      <x:c r="I353" s="21" t="str">
        <x:v>Accurate prediction of coking product prices is crucial for enhancing production efficiency, cost optimization, and profit maximization in smart coking facilities. To address the volatility caused by nonlinear factors such as raw material costs, substitutes, macroeconomic indicators, sudden events, policy changes, and market behaviors, we propose a novel integrated prediction method for coking product price prediction. This method combines Complete Ensemble Empirical Mode Decomposition with Adaptive Noise (CEEMDAN) for signal decomposition, Bidirectional Encoder Representations from Transformers (BERT) for natural language processing, attention mechanisms (AT) to weigh feature importance, and an ensemble of Bidirectional Gated Recurrent Unit, Bidirectional Long Short-Term Memory, and Gated Recurrent Unit, abbreviated BBG, for robust feature extraction. We design a feature selection strategy to avoid data leakage and improve the predictive ability of the model, and describe a method to maintain textual data information integrity when combining data from different sources. Experimental results on coke and methanol datasets show that our approach retains multi-source text richness improves predictive capability, and outperforms other state-of-the-art methods, providing an effective tool for developing smart coke plants.</x:v>
      </x:c>
      <x:c r="J353" s="21" t="str">
        <x:v>SD01; SD05</x:v>
      </x:c>
      <x:c r="K353" s="21" t="n">
        <x:v>2</x:v>
      </x:c>
      <x:c r="L353" s="21" t="str">
        <x:v>No</x:v>
      </x:c>
      <x:c r="M353" s="21" t="str">
        <x:v>No</x:v>
      </x:c>
      <x:c r="N353" s="21" t="str">
        <x:v>Pending</x:v>
      </x:c>
    </x:row>
    <x:row r="354">
      <x:c r="A354" s="21" t="str">
        <x:v>SD-0353</x:v>
      </x:c>
      <x:c r="B354" s="21" t="str">
        <x:v>A novel inter-intra graph neural networks for stock price forecasting modeling cross-border relationships</x:v>
      </x:c>
      <x:c r="C354" s="21" t="str">
        <x:v>Maryam Bukhari and Muazzam Maqsood and Asma Sattar</x:v>
      </x:c>
      <x:c r="D354" s="21" t="n">
        <x:v>2025</x:v>
      </x:c>
      <x:c r="E354" s="21" t="str">
        <x:v>Expert Systems with Applications</x:v>
      </x:c>
      <x:c r="F354" s="21" t="str">
        <x:v>10.1016/j.eswa.2025.127907</x:v>
      </x:c>
      <x:c r="G354" s="21" t="str">
        <x:v>https://www.sciencedirect.com/science/article/pii/S0957417425015295</x:v>
      </x:c>
      <x:c r="H354" s="21" t="str">
        <x:v>Stock price forecasting, Deep learning, Graph neural networks, Intra-inter graph networks, Intra-inter event sentiment dynamics, Macroeconomic indicators, Cross-border interactions</x:v>
      </x:c>
      <x:c r="I354" s="21" t="str">
        <x:v>The applications of artificial intelligence for streamlining different financial services referred to as financial technology (FinTech), are now being expanded to include modernized approaches. Existing research studies mainly use machine learning (ML) or deep learning (DL) architectures, which are mainly concerned with capturing temporal relationships. Nevertheless, these methodologies ignore the fundamental relationships between stocksresulting in limitedperformance. Presently, Graph Neural Networks (GNN) are being used to anticipate stock prices by modeling such connections among stocks. However, they are still limited to focusing on single-stock market scenarios and disregarding the cross-market or cross-border correlations that exist among global financial systems. This constraint impairs their ability to represent the interconnectedness of various financial sectors and marketplaces. Hence, this study proposed a MEIG (Macro-Event Driven Inter-Intra Graph) model to exploit both inter-and intra-relationships among the stocks as well as modeling of intra-inter event sentiment dynamics of 42.74 million tweets and the impact of macroeconomics. The proposed model utilizes stock price correlations to assess regional interactions completely. In addition, to manage the interplay between inter and intra graphs, the Cross-Graph Attention Layer (CGAT) is also proposed to weigh the importance of stock connections within their respective intra-inter market networks. For experimentation, stock markets including SP500, SSE-50, KSE-50, BIST-100, and FTSE-100 are utilized as a pair to demonstrate differing levels of correlations such as between developed economies, superpower economies, developed to emerging economies, and emerging to emerging economies. The proposed MEIG model shows improved results in comparison with baseline methods by obtaining the lowest MSE error of 0.0009 respectively.</x:v>
      </x:c>
      <x:c r="J354" s="21" t="str">
        <x:v>SD01; SD02; SD03</x:v>
      </x:c>
      <x:c r="K354" s="21" t="n">
        <x:v>3</x:v>
      </x:c>
      <x:c r="L354" s="21" t="str">
        <x:v>Yes</x:v>
      </x:c>
      <x:c r="M354" s="21" t="str">
        <x:v>No</x:v>
      </x:c>
      <x:c r="N354" s="21" t="str">
        <x:v>Pending</x:v>
      </x:c>
    </x:row>
    <x:row r="355">
      <x:c r="A355" s="21" t="str">
        <x:v>SD-0354</x:v>
      </x:c>
      <x:c r="B355" s="21" t="str">
        <x:v>A novel stock trading strategy based on double deep Q-network with sentiment integration</x:v>
      </x:c>
      <x:c r="C355" s="21" t="str">
        <x:v>Xiwen Qin and Jiawei Shen and Dingxin Xu and Siqi Zhang</x:v>
      </x:c>
      <x:c r="D355" s="21" t="n">
        <x:v>2025</x:v>
      </x:c>
      <x:c r="E355" s="21" t="str">
        <x:v>Information Sciences</x:v>
      </x:c>
      <x:c r="F355" s="21" t="str">
        <x:v>10.1016/j.ins.2025.122541</x:v>
      </x:c>
      <x:c r="G355" s="21" t="str">
        <x:v>https://www.sciencedirect.com/science/article/pii/S0020025525006747</x:v>
      </x:c>
      <x:c r="H355" s="21" t="str">
        <x:v>Double deep Q-network, Reinforcement learning, BiGRU, Stock trading strategy</x:v>
      </x:c>
      <x:c r="I355" s="21" t="str">
        <x:v>Reinforcement learning (RL) has gained significant attention in stock trading strategies. However, existing RL models still show shortcomings. On the one hand, they fail to adequately account for the complex factors in real-world markets; on the other hand, they struggle to accurately capture the dynamic nature of financial markets, resulting in limited drawdown control and suboptimal returns. To address these challenges, we propose a novel stock trading strategy based on a Double Deep Q-Network (DDQN) with sentiment integration. First, sentiment features extracted from social media are combined with technical indicators to enhance the model’s understanding of market dynamics. Subsequently, trading decisions are made using the DDQN framework, which learns optimal policies through interaction with the market environment. To enhance performance, we adopt a Convolutional Neural Network − Bidirectional Gated Recurrent Unit (CNN–BiGRU) architecture as the Q-network, where CNN extracts local price patterns for short-term fluctuations, while BiGRU models temporal dependencies to capture long-term trends. Finally, trading signals from the RL process serve as labels to train multiple supervised classifiers. Experiments show that the proposed framework surpasses baseline models in major performance metrics including return, payoff ratio, and Sharpe ratio. This approach aims to provide accurate trading decision support for investors.</x:v>
      </x:c>
      <x:c r="J355" s="21" t="str">
        <x:v>SD01; SD02; SD05</x:v>
      </x:c>
      <x:c r="K355" s="21" t="n">
        <x:v>3</x:v>
      </x:c>
      <x:c r="L355" s="21" t="str">
        <x:v>No</x:v>
      </x:c>
      <x:c r="M355" s="21" t="str">
        <x:v>No</x:v>
      </x:c>
      <x:c r="N355" s="21" t="str">
        <x:v>Pending</x:v>
      </x:c>
    </x:row>
    <x:row r="356">
      <x:c r="A356" s="21" t="str">
        <x:v>SD-0355</x:v>
      </x:c>
      <x:c r="B356" s="21" t="str">
        <x:v>A novel strongly-typed Genetic Programming algorithm for combining sentiment and technical analysis for algorithmic trading</x:v>
      </x:c>
      <x:c r="C356" s="21" t="str">
        <x:v>Eva Christodoulaki and Michael Kampouridis and Maria Kyropoulou</x:v>
      </x:c>
      <x:c r="D356" s="21" t="n">
        <x:v>2025</x:v>
      </x:c>
      <x:c r="E356" s="21" t="str">
        <x:v>Knowledge-Based Systems</x:v>
      </x:c>
      <x:c r="F356" s="21" t="str">
        <x:v>10.1016/j.knosys.2025.113054</x:v>
      </x:c>
      <x:c r="G356" s="21" t="str">
        <x:v>https://www.sciencedirect.com/science/article/pii/S0950705125001017</x:v>
      </x:c>
      <x:c r="H356" s="21" t="str">
        <x:v>Sentiment analysis, Technical analysis, Genetic programming, Algorithmic trading</x:v>
      </x:c>
      <x:c r="I356" s="21" t="str">
        <x:v>The use of algorithms in finance and trading has become an increasingly thriving research area, with researchers creating automated and pre programmed trading instructions utilising indicators from technical and sentiment analysis. The indicators of the two analyses have been used mostly individually, despite evidence that their combination can be profitable and financially advantageous. In this paper, we examine the advantages of combining indicators from both technical and sentiment analysis through a novel genetic programming algorithm, named STGP-SATA. Our algorithm introduces technical and sentiment analysis types, through a strongly-typed architecture, whereby the associated tree contains one branch with only technical indicators and another branch with only sentiment analysis indicators. This approach allows for better exploration and exploitation of the search space of the indicators. To evaluate the performance of STGP-SATA we compare it with three other GP variants on three financial metrics, namely Sharpe ratio, rate of return and risk. We furthermore compare STGP-SATA against two financial and four algorithmic benchmarks, namely, multilayer perceptron, support vector machine, extreme gradient boosting, and long short term memory network. Our study shows that the combination of technical and sentiment analysis indicators through STGP-SATA improves the financial performance of the trading strategies and statistically and significantly outperforms the other benchmarks across the three financial metrics.</x:v>
      </x:c>
      <x:c r="J356" s="21" t="str">
        <x:v>SD01; SD02; SD03; SD05</x:v>
      </x:c>
      <x:c r="K356" s="21" t="n">
        <x:v>4</x:v>
      </x:c>
      <x:c r="L356" s="21" t="str">
        <x:v>No</x:v>
      </x:c>
      <x:c r="M356" s="21" t="str">
        <x:v>No</x:v>
      </x:c>
      <x:c r="N356" s="21" t="str">
        <x:v>Pending</x:v>
      </x:c>
    </x:row>
    <x:row r="357">
      <x:c r="A357" s="21" t="str">
        <x:v>SD-0356</x:v>
      </x:c>
      <x:c r="B357" s="21" t="str">
        <x:v>A robust machine learning framework for stock market classification</x:v>
      </x:c>
      <x:c r="C357" s="21" t="str">
        <x:v>Hamid Alghamdi and Saad Alqithami</x:v>
      </x:c>
      <x:c r="D357" s="21" t="n">
        <x:v>2025</x:v>
      </x:c>
      <x:c r="E357" s="21" t="str">
        <x:v>Expert Systems with Applications</x:v>
      </x:c>
      <x:c r="F357" s="21" t="str">
        <x:v>10.1016/j.eswa.2025.128573</x:v>
      </x:c>
      <x:c r="G357" s="21" t="str">
        <x:v>https://www.sciencedirect.com/science/article/pii/S095741742502192X</x:v>
      </x:c>
      <x:c r="H357" s="21" t="str">
        <x:v>Machine learning, Stock market classification, Hyperparameter tuning, Feature engineering</x:v>
      </x:c>
      <x:c r="I357" s="21" t="str">
        <x:v>Accurately classifying stock market movements is a fundamental challenge in financial modeling, given the volatility, complex dependencies, and diverse factors influencing market behavior. This study proposes a robust machine learning framework for stock classification, integrating both traditional models (Logistic Regression, Random Forest, and Gradient Boosting) and deep learning architectures (Long Short-Term Memory (LSTM) networks, Gated Recurrent Units (GRU), and Multilayer Perceptrons (MLP)). Using historical price data from five major technology stocks (Apple, Microsoft, Amazon, Google, and Tesla), we incorporate an extensive set of technical indicators—such as Bollinger Bands, the Relative Strength Index, and candlestick patterns—while embedding risk-aware trading constraints (stop-loss levels, target profit thresholds, and holding periods). Our results demonstrate that deep learning models outperform traditional approaches, yielding a 6-12 % improvement in classification accuracy, with LSTM and GRU excelling in capturing temporal dependencies. Transfer learning reduces training time by 84 % while preserving predictive accuracy, with TL-LSTM models boosting classification performance by 2.82-7.91 % across different stocks. Furthermore, integrating stop-loss constraints reduces potential losses by 18 % without significantly impacting profit potential. Analysis of dataset size shows that classification performance plateaus after roughly 50 % of the available data, highlighting a balance between data volume and model reliability. By combining advanced machine learning techniques with practical trading considerations, our framework demonstrates adaptability to varying market conditions and offers promising applications in algorithmic trading and financial risk management.</x:v>
      </x:c>
      <x:c r="J357" s="21" t="str">
        <x:v>SD01; SD02; SD03; SD04; SD05</x:v>
      </x:c>
      <x:c r="K357" s="21" t="n">
        <x:v>5</x:v>
      </x:c>
      <x:c r="L357" s="21" t="str">
        <x:v>Yes</x:v>
      </x:c>
      <x:c r="M357" s="21" t="str">
        <x:v>No</x:v>
      </x:c>
      <x:c r="N357" s="21" t="str">
        <x:v>Pending</x:v>
      </x:c>
    </x:row>
    <x:row r="358">
      <x:c r="A358" s="21" t="str">
        <x:v>SD-0357</x:v>
      </x:c>
      <x:c r="B358" s="21" t="str">
        <x:v>A stratified review of COVID-19 infection forecasting and an efficient methodology using multiple domain-based transfer learning</x:v>
      </x:c>
      <x:c r="C358" s="21" t="str">
        <x:v>Sandeep Kumar and Sonakshi Garg and Pranab K. Muhuri</x:v>
      </x:c>
      <x:c r="D358" s="21" t="n">
        <x:v>2025</x:v>
      </x:c>
      <x:c r="E358" s="21" t="str">
        <x:v>Expert Systems with Applications</x:v>
      </x:c>
      <x:c r="F358" s="21" t="str">
        <x:v>10.1016/j.eswa.2024.125277</x:v>
      </x:c>
      <x:c r="G358" s="21" t="str">
        <x:v>https://www.sciencedirect.com/science/article/pii/S0957417424021444</x:v>
      </x:c>
      <x:c r="H358" s="21" t="str">
        <x:v>COVID-19, Gross domestic product (GDP), Infection forecasting, Machine learning regression models, Multi-source domain dataset, Multi-source transfer learning, Province-specific data</x:v>
      </x:c>
      <x:c r="I358" s="21" t="str">
        <x:v>The initial outbreak of COVID-19 was reported in December 2019, China. The pandemic has led to unforeseen challenges, causing unimaginable devastation of the economic and social disruption since its inception. An effective approach for forecasting infections will be beneficial for the health sector and administration in better strategic planning and proficient management of all necessary schemes towards preventive and curative treatments. Most existing studies consider image dataset for COVID-19 prediction, whereas studies involving structural data are very rare. Thus, initially the main focus of this paper is to provide an exhaustive review that discusses about COVID-19 forecasting papers with emphasis on structural data. Then, this paper introduces a pioneering approach to COVID-19 infection forecasting, utilizing structural datasets instead of traditional image datasets. It presents a novel multi-source transfer-learning framework to enhance prediction accuracy, integrating demographic, economic, and COVID-19 data for intra-provincial spread forecasts. The COVID-19 forecasting depends on several parameters such as its current statistics, geographical area, population density and economic status like GDP etc. However, the dataset generated for an individual province of a country is alone inadequate for the precise forecast, as it faces data scarcity. Thus, transfer learning helps in such cases, where the dataset has been collected from multiple provinces. Since, it is a time-series data, thus we also consider lagged features for efficient prediction of COVID cases. Thus, apart from the detailed review, this study also aims to develop robust machine learning models by proposing a novel and efficient multi-source transfer learning technique for accurate forecasting of COVID-19 in a province. The proposed approach has been evaluated over a wide range of datasets involving sixty-two different provinces belonging to a diverse set of countries. We also performed hyperparameter tuning using Bayesian optimisation to optimise the machine learning models used. Later, we performed Friedman and Nemenyi test to compare the results generated from different models. Empirical evidence proved that forecasting using the proposed approach is much more precise with the simpler models such as decision trees as compared to complex models. In cases of data scarcity, when target domain data could not be used for training/fine-tuning the models, simpler models are far more powerful due to their generalization capabilities than complex models. Hence, the proposed methodology is promising and valuable for governments and organizations to deal with the challenges of any pandemic outbreak for better healthcare planning and management, even when the data is in scarcity.</x:v>
      </x:c>
      <x:c r="J358" s="21" t="str">
        <x:v>SD01; SD04; SD05</x:v>
      </x:c>
      <x:c r="K358" s="21" t="n">
        <x:v>3</x:v>
      </x:c>
      <x:c r="L358" s="21" t="str">
        <x:v>No</x:v>
      </x:c>
      <x:c r="M358" s="21" t="str">
        <x:v>No</x:v>
      </x:c>
      <x:c r="N358" s="21" t="str">
        <x:v>Pending</x:v>
      </x:c>
    </x:row>
    <x:row r="359">
      <x:c r="A359" s="21" t="str">
        <x:v>SD-0358</x:v>
      </x:c>
      <x:c r="B359" s="21" t="str">
        <x:v>A survey on pragmatic processing techniques</x:v>
      </x:c>
      <x:c r="C359" s="21" t="str">
        <x:v>Rui Mao and Mengshi Ge and Sooji Han and Wei Li and Kai He and Luyao Zhu and Erik Cambria</x:v>
      </x:c>
      <x:c r="D359" s="21" t="n">
        <x:v>2025</x:v>
      </x:c>
      <x:c r="E359" s="21" t="str">
        <x:v>Information Fusion</x:v>
      </x:c>
      <x:c r="F359" s="21" t="str">
        <x:v>10.1016/j.inffus.2024.102712</x:v>
      </x:c>
      <x:c r="G359" s="21" t="str">
        <x:v>https://www.sciencedirect.com/science/article/pii/S1566253524004901</x:v>
      </x:c>
      <x:c r="H359" s="21" t="str">
        <x:v>Pragmatic processing, Metaphor understanding, Sarcasm detection, Personality recognition, Aspect extraction, Sentiment polarity detection</x:v>
      </x:c>
      <x:c r="I359" s="21" t="str">
        <x:v>Pragmatics, situated in the domains of linguistics and computational linguistics, explores the influence of context on language interpretation, extending beyond the literal meaning of expressions. It constitutes a fundamental element for natural language understanding in machine intelligence. With the advancement of large language models, the research focus in natural language processing has predominantly shifted toward high-level task processing, inadvertently downplaying the importance of foundational pragmatic processing tasks. Nevertheless, pragmatics serves as a crucial medium for unraveling human language cognition. The exploration of pragmatic processing stands as a pivotal facet in realizing linguistic intelligence. This survey encompasses important pragmatic processing techniques for subjective and emotive tasks, such as personality recognition, sarcasm detection, metaphor understanding, aspect extraction, and sentiment polarity detection. It spans theoretical research, the forefront of pragmatic processing techniques, and downstream applications, aiming to highlight the significance of these low-level tasks in advancing natural language understanding and linguistic intelligence.</x:v>
      </x:c>
      <x:c r="J359" s="21" t="str">
        <x:v>SD01; SD02; SD05</x:v>
      </x:c>
      <x:c r="K359" s="21" t="n">
        <x:v>3</x:v>
      </x:c>
      <x:c r="L359" s="21" t="str">
        <x:v>No</x:v>
      </x:c>
      <x:c r="M359" s="21" t="str">
        <x:v>No</x:v>
      </x:c>
      <x:c r="N359" s="21" t="str">
        <x:v>Pending</x:v>
      </x:c>
    </x:row>
    <x:row r="360">
      <x:c r="A360" s="21" t="str">
        <x:v>SD-0359</x:v>
      </x:c>
      <x:c r="B360" s="21" t="str">
        <x:v>A survey on state-of-the-art deep learning applications and challenges</x:v>
      </x:c>
      <x:c r="C360" s="21" t="str">
        <x:v>Mohd Halim Mohd Noor and Ayokunle Olalekan Ige</x:v>
      </x:c>
      <x:c r="D360" s="21" t="n">
        <x:v>2025</x:v>
      </x:c>
      <x:c r="E360" s="21" t="str">
        <x:v>Engineering Applications of Artificial Intelligence</x:v>
      </x:c>
      <x:c r="F360" s="21" t="str">
        <x:v>10.1016/j.engappai.2025.111225</x:v>
      </x:c>
      <x:c r="G360" s="21" t="str">
        <x:v>https://www.sciencedirect.com/science/article/pii/S0952197625012266</x:v>
      </x:c>
      <x:c r="H360" s="21" t="str">
        <x:v>Deep learning, Fundamentals, Computer vision, Natural language processing, Time series analysis, Robotics, Challenges</x:v>
      </x:c>
      <x:c r="I360" s="21" t="str">
        <x:v>Deep learning, a branch of artificial intelligence, is a data-driven method that uses multiple layers of interconnected units or neurons to learn intricate patterns and representations directly from raw input data. Empowered by this learning capability, it has become a powerful tool for solving complex problems and is the core driver of many groundbreaking technologies and innovations. Building a deep learning model is challenging due to the algorithm’s complexity and the dynamic nature of real-world problems. Several studies have reviewed deep learning concepts and applications. However, the studies mostly focused on the types of deep learning models and convolutional neural network architectures, offering limited coverage of the state-of-the-art deep learning models and their applications in solving complex problems across different domains. Therefore, motivated by the limitations, this study aims to comprehensively review the state-of-the-art deep learning models in computer vision, natural language processing, time series analysis and pervasive computing, and robotics. We highlight the key features of the models and their effectiveness in solving the problems within each domain. Furthermore, this study presents the fundamentals of deep learning, various deep learning model types and prominent convolutional neural network architectures. Finally, challenges and future directions in deep learning research are discussed to offer a broader perspective for future researchers.</x:v>
      </x:c>
      <x:c r="J360" s="21" t="str">
        <x:v>SD01; SD02; SD05</x:v>
      </x:c>
      <x:c r="K360" s="21" t="n">
        <x:v>3</x:v>
      </x:c>
      <x:c r="L360" s="21" t="str">
        <x:v>No</x:v>
      </x:c>
      <x:c r="M360" s="21" t="str">
        <x:v>No</x:v>
      </x:c>
      <x:c r="N360" s="21" t="str">
        <x:v>Pending</x:v>
      </x:c>
    </x:row>
    <x:row r="361">
      <x:c r="A361" s="21" t="str">
        <x:v>SD-0360</x:v>
      </x:c>
      <x:c r="B361" s="21" t="str">
        <x:v>A systematic literature review on applications of explainable artificial intelligence in the financial sector</x:v>
      </x:c>
      <x:c r="C361" s="21" t="str">
        <x:v>Abdullah Emir Cil and Kazim Yildiz</x:v>
      </x:c>
      <x:c r="D361" s="21" t="n">
        <x:v>2025</x:v>
      </x:c>
      <x:c r="E361" s="21" t="str">
        <x:v>Internet of Things</x:v>
      </x:c>
      <x:c r="F361" s="21" t="str">
        <x:v>10.1016/j.iot.2025.101696</x:v>
      </x:c>
      <x:c r="G361" s="21" t="str">
        <x:v>https://www.sciencedirect.com/science/article/pii/S2542660525002100</x:v>
      </x:c>
      <x:c r="H361" s="21" t="str">
        <x:v>Explainable artificial intelligence (XAI), Financial services, Model interpretability, Credit risk assessment, Fraud detection</x:v>
      </x:c>
      <x:c r="I361" s="21" t="str">
        <x:v>The development of artificial intelligence undoubtedly affects every field containing data. Today, the integration of artificial intelligence into systems has gained momentum in a remarkable way. The use of artificial intelligence in finance has an important share among the areas where artificial intelligence is integrated. However, it is an issue that needs to be considered how safe it is when using artificial intelligence in a critical area such as finance. Many artificial intelligence algorithms used work as a closed box and there is no clear observation of how it works. At this point, the importance of the concept of explainable artificial intelligence emerges. In this study, a literature review has been conducted to examine the studies on explainable artificial intelligence algorithms used in the financial sector. In the literature study, answers to the questions of “which explainable artificial intelligence algorithms are used for which financial services”, “whether explainable artificial intelligence algorithms are really suitable for financial services”, “what effect the use of explainable artificial intelligence has on the performance of the financial services offered”, “what kind of data sets are preferred for the applications of explainable artificial intelligence algorithms in financial services” were sought.</x:v>
      </x:c>
      <x:c r="J361" s="21" t="str">
        <x:v>SD01; SD02; SD03; SD05</x:v>
      </x:c>
      <x:c r="K361" s="21" t="n">
        <x:v>4</x:v>
      </x:c>
      <x:c r="L361" s="21" t="str">
        <x:v>No</x:v>
      </x:c>
      <x:c r="M361" s="21" t="str">
        <x:v>No</x:v>
      </x:c>
      <x:c r="N361" s="21" t="str">
        <x:v>Pending</x:v>
      </x:c>
    </x:row>
    <x:row r="362">
      <x:c r="A362" s="21" t="str">
        <x:v>SD-0361</x:v>
      </x:c>
      <x:c r="B362" s="21" t="str">
        <x:v>A systematic review of sentiment analytics in banking headlines</x:v>
      </x:c>
      <x:c r="C362" s="21" t="str">
        <x:v>Muhunthan Jayanthakumaran and Nagesh Shukla and Biswajeet Pradhan and Ghassan Beydoun</x:v>
      </x:c>
      <x:c r="D362" s="21" t="n">
        <x:v>2025</x:v>
      </x:c>
      <x:c r="E362" s="21" t="str">
        <x:v>Decision Analytics Journal</x:v>
      </x:c>
      <x:c r="F362" s="21" t="str">
        <x:v>10.1016/j.dajour.2025.100584</x:v>
      </x:c>
      <x:c r="G362" s="21" t="str">
        <x:v>https://www.sciencedirect.com/science/article/pii/S2772662225000402</x:v>
      </x:c>
      <x:c r="H362" s="21" t="str">
        <x:v>Sentiment analysis, Predictive modelling, Text mining, Banking headlines, Market trends</x:v>
      </x:c>
      <x:c r="I362" s="21" t="str">
        <x:v>This systematic review investigates sentiment analysis of news headlines in the banking sector, a field susceptible to public sentiment, as demonstrated by phenomena like bank runs leading to rapid deposit withdrawals. We trace the evolution of analytic methods from traditional machine learning to advanced deep learning models, notably Bidirectional Encoder Representations from Transformer (BERT) and Generative Pre-trained Transformer (GPT). Our study highlights their applications including headline generation, sentiment measurement, fake news detection, and analysis of political bias. Despite significant advancements, we uncover research gaps, such as the ineffective use of these methodologies in banking analysis, the underuse of GPT, and a focus on performance rather than practical application. Looking ahead, we note the increasing significance of Large Language Model (LLM), the untapped potential of headline analysis in banking, and the growing interest in this area spurred by rapid technological advancements. Our findings emphasise the pivotal role of sentiment analysis in deciphering market trends and improving decision making in finance, underscoring its strategic importance in the banking industry.</x:v>
      </x:c>
      <x:c r="J362" s="21" t="str">
        <x:v>SD01; SD04; SD05</x:v>
      </x:c>
      <x:c r="K362" s="21" t="n">
        <x:v>3</x:v>
      </x:c>
      <x:c r="L362" s="21" t="str">
        <x:v>No</x:v>
      </x:c>
      <x:c r="M362" s="21" t="str">
        <x:v>No</x:v>
      </x:c>
      <x:c r="N362" s="21" t="str">
        <x:v>Pending</x:v>
      </x:c>
    </x:row>
    <x:row r="363">
      <x:c r="A363" s="21" t="str">
        <x:v>SD-0362</x:v>
      </x:c>
      <x:c r="B363" s="21" t="str">
        <x:v>A temporal graph-based contrastive approach for financial time series forecasting</x:v>
      </x:c>
      <x:c r="C363" s="21" t="str">
        <x:v>Iman Barazandeh and Saman Haratizadeh and Georgios Sermpinis</x:v>
      </x:c>
      <x:c r="D363" s="21" t="n">
        <x:v>2025</x:v>
      </x:c>
      <x:c r="E363" s="21" t="str">
        <x:v>Engineering Applications of Artificial Intelligence</x:v>
      </x:c>
      <x:c r="F363" s="21" t="str">
        <x:v>10.1016/j.engappai.2025.110834</x:v>
      </x:c>
      <x:c r="G363" s="21" t="str">
        <x:v>https://www.sciencedirect.com/science/article/pii/S0952197625008346</x:v>
      </x:c>
      <x:c r="H363" s="21" t="str">
        <x:v>Financial time series forecasting, Graph convolutional network, Graph-based representation, Contrastive learning, Similarity-based learning</x:v>
      </x:c>
      <x:c r="I363" s="21" t="str">
        <x:v>Graph neural networks have been used for semi-supervised learning with inter-related stocks, but their application to capturing temporal patterns in financial time series is limited. Additionally, deep similarity-based learning, which is effective for learning distinctive embeddings and overcoming nonlinearity, has not been extensively studied in financial time series forecasting. In this study, we propose a temporal graph-based contrastive approach for forecasting multi-step movement direction in stock markets. We introduce a method for generating contrastive samples based on market behavior, followed by representing time series fluctuations using graphs. Then, we propose a graph-based contrastive learning approach to embed graph samples into a new space, bringing similar samples closer and distancing dissimilar ones. Ultimately, predicting movement direction is simplified to neighborhood analysis. The proposed framework outperforms state-of-the-art benchmarks across nine major market indices, delivering improvements in Balanced Accuracy (1%–5%) and F-score (1%–6%) over various horizons. It also demonstrates excellence in financial metrics such as the Sharpe Ratio and Maximum Drawdown, emphasizing both predictive performance and practical applicability in financial analysis.</x:v>
      </x:c>
      <x:c r="J363" s="21" t="str">
        <x:v>SD01; SD04; SD05</x:v>
      </x:c>
      <x:c r="K363" s="21" t="n">
        <x:v>3</x:v>
      </x:c>
      <x:c r="L363" s="21" t="str">
        <x:v>Yes</x:v>
      </x:c>
      <x:c r="M363" s="21" t="str">
        <x:v>No</x:v>
      </x:c>
      <x:c r="N363" s="21" t="str">
        <x:v>Pending</x:v>
      </x:c>
    </x:row>
    <x:row r="364">
      <x:c r="A364" s="21" t="str">
        <x:v>SD-0363</x:v>
      </x:c>
      <x:c r="B364" s="21" t="str">
        <x:v>Accuracy and efficiency in financial markets forecasting using Meta-Learning under resource constraints</x:v>
      </x:c>
      <x:c r="C364" s="21" t="str">
        <x:v>Komal Batool and Mirza Mahmood Baig and Ubaida Fatima</x:v>
      </x:c>
      <x:c r="D364" s="21" t="n">
        <x:v>2025</x:v>
      </x:c>
      <x:c r="E364" s="21" t="str">
        <x:v>Machine Learning with Applications</x:v>
      </x:c>
      <x:c r="F364" s="21" t="str">
        <x:v>10.1016/j.mlwa.2025.100681</x:v>
      </x:c>
      <x:c r="G364" s="21" t="str">
        <x:v>https://www.sciencedirect.com/science/article/pii/S2666827025000647</x:v>
      </x:c>
      <x:c r="H364" s="21" t="str">
        <x:v>Meta-learning model, Financial market, Deep learning, Bitcoin, Ethereum, S&amp;p 500 index, NASDAQ</x:v>
      </x:c>
      <x:c r="I364" s="21" t="str">
        <x:v>Deep learning and hybrid deep learning models are widely regarded as some of the most effective predictive modeling techniques to date. Their hierarchical architecture enables them to capture complex, non-linear relationships among features and uncover hidden patterns within data, making them particularly powerful for tasks involving high-dimensional and unstructured inputs. But, these models are computationally intensive and require substantial processing time. Moreover, their predictive efficiency is highly dependent on the availability of large-scale datasets. In this study, meta learning model is employed for the prediction of two financial markets: equity market and crypto market. NASDAQ and S&amp;P 500 index has been taken for equity market prediction. On the other hand, Bitcoin &amp; Ethereum are considered for crypto market. Three deep learning models: LSTM, GRU and CNN are trained for the prediction of these four indices and a hybrid deep learning model of GRU and CNN is also developed. Based on RMSE, MAE and R2 values, it is observed that meta learning yields best results among all trained models with minimum time and using scarce computation resources based on small dataset.</x:v>
      </x:c>
      <x:c r="J364" s="21" t="str">
        <x:v>SD01</x:v>
      </x:c>
      <x:c r="K364" s="21" t="n">
        <x:v>1</x:v>
      </x:c>
      <x:c r="L364" s="21" t="str">
        <x:v>No</x:v>
      </x:c>
      <x:c r="M364" s="21" t="str">
        <x:v>No</x:v>
      </x:c>
      <x:c r="N364" s="21" t="str">
        <x:v>Pending</x:v>
      </x:c>
    </x:row>
    <x:row r="365">
      <x:c r="A365" s="21" t="str">
        <x:v>SD-0364</x:v>
      </x:c>
      <x:c r="B365" s="21" t="str">
        <x:v>Adaptive forecasting in dynamic markets: An evaluation of AutoTS within the M6 competition</x:v>
      </x:c>
      <x:c r="C365" s="21" t="str">
        <x:v>Colin Catlin</x:v>
      </x:c>
      <x:c r="D365" s="21" t="n">
        <x:v>2025</x:v>
      </x:c>
      <x:c r="E365" s="21" t="str">
        <x:v>International Journal of Forecasting</x:v>
      </x:c>
      <x:c r="F365" s="21" t="str">
        <x:v>10.1016/j.ijforecast.2025.08.004</x:v>
      </x:c>
      <x:c r="G365" s="21" t="str">
        <x:v>https://www.sciencedirect.com/science/article/pii/S016920702500072X</x:v>
      </x:c>
      <x:c r="H365" s="21" t="str">
        <x:v>M6 Forecasting Competition, AutoTS, Automated Forecasting, Probabilistic Forecasting, Financial Time Series, Portfolio Allocation, Equity Return Prediction, Hyperparameter Optimization, Genetic Algorithms, Ensemble Learning, Nested Cross-Validation, Ranked Probability Score (RPS), Directional Accuracy, Forecast Evaluation</x:v>
      </x:c>
      <x:c r="I365" s="21" t="str">
        <x:v>In contemporary forecasting, the challenges of navigating the intricacies of erratic human-induced patterns combine with the challenges of navigating the overwhelming number of methods and models available to manage these data. The M6 Competition, which emphasized repeated, real-time monthly forecasting of stock markets, featured many of these difficulties. Here, AutoTS, an open-source Python package designed specifically for probabilistic time series predictions, is evaluated within the context of this competition. AutoTS includes an extensive repertoire of models, augmented by robust data preprocessing utilities, and employs genetic algorithms to fine-tune model parameters, contingent upon user-delineated evaluation metrics. This study describes the deployment of AutoTS in the M6 Competition, which won the investment decision challenge, and outlines the model selection pipeline and the process of converting forecasts into decisions which produced this result. Although a single definitive model remains elusive, these findings underscore the potential value of methodologies that are dynamic and largely autonomous.</x:v>
      </x:c>
      <x:c r="J365" s="21" t="str">
        <x:v>SD01; SD05</x:v>
      </x:c>
      <x:c r="K365" s="21" t="n">
        <x:v>2</x:v>
      </x:c>
      <x:c r="L365" s="21" t="str">
        <x:v>No</x:v>
      </x:c>
      <x:c r="M365" s="21" t="str">
        <x:v>No</x:v>
      </x:c>
      <x:c r="N365" s="21" t="str">
        <x:v>Pending</x:v>
      </x:c>
    </x:row>
    <x:row r="366">
      <x:c r="A366" s="21" t="str">
        <x:v>SD-0365</x:v>
      </x:c>
      <x:c r="B366" s="21" t="str">
        <x:v>Adaptive hybrid spatial hypergraph convolution module with data embedding optimization for stock ranking prediction</x:v>
      </x:c>
      <x:c r="C366" s="21" t="str">
        <x:v>Yicheng Qian and Pufan Pang</x:v>
      </x:c>
      <x:c r="D366" s="21" t="n">
        <x:v>2025</x:v>
      </x:c>
      <x:c r="E366" s="21" t="str">
        <x:v>Physica A: Statistical Mechanics and its Applications</x:v>
      </x:c>
      <x:c r="F366" s="21" t="str">
        <x:v>10.1016/j.physa.2025.131046</x:v>
      </x:c>
      <x:c r="G366" s="21" t="str">
        <x:v>https://www.sciencedirect.com/science/article/pii/S0378437125006983</x:v>
      </x:c>
      <x:c r="H366" s="21" t="str">
        <x:v>Index terms—graph learning, Non-stationary Time Series, Model Architecture, Financial networks, Hypergraph convolution, Adaptive graph learning</x:v>
      </x:c>
      <x:c r="I366" s="21" t="str">
        <x:v>Spatio-temporal data mining have various applications in the domains of finance, transportation, and sociology. Predicting stock rankings is a typical case that presents certain challenges. These challenges include: (1) The inability of existing graph learning methods, Regardless of how comprehensive their prior knowledge used for constructing graph relationships are, to generate significant improvements due to their lack of adaptive capturing of highdimensional data structures. (2) In time series forecasting. Stationarizing the data can more effectively capture data trends, but this operation may lead to the loss of important non-stationary factor information. (3) Spatio-temporal data mining models typically integrate time, space, and graph learning modules. Different modules with different functionalities often require different training environments. Many models rely solely on end-to-end optimization through the loss function. This leads to insufficient driving force for downstream modules, gradient environment disruptions, training blockages, and other issues. To address these challenges, we propose the Adaptive Hybrid Spatial Hypergraph Convolution Network (AHS-HGCN). Specifically, multiple multi-functional attention mechanisms are introduced to model the main task and provide suitable training environments for downstream modules. Among them, the HSCA module is capable of outputting hybrid spatial hyperedge weights and rewriting upstream outputs, maximizing the efficiency of model training. We evaluate the framework on three large-scale real stock datasets (NASDAQ, NYSE, and TSE). Compared to the baseline models, it achieved a minimum improvement of 27.22 % and a maximum improvement of 30.89 %.</x:v>
      </x:c>
      <x:c r="J366" s="21" t="str">
        <x:v>SD01</x:v>
      </x:c>
      <x:c r="K366" s="21" t="n">
        <x:v>1</x:v>
      </x:c>
      <x:c r="L366" s="21" t="str">
        <x:v>No</x:v>
      </x:c>
      <x:c r="M366" s="21" t="str">
        <x:v>No</x:v>
      </x:c>
      <x:c r="N366" s="21" t="str">
        <x:v>Pending</x:v>
      </x:c>
    </x:row>
    <x:row r="367">
      <x:c r="A367" s="21" t="str">
        <x:v>SD-0366</x:v>
      </x:c>
      <x:c r="B367" s="21" t="str">
        <x:v>Adaptive multilayer extreme learning machines</x:v>
      </x:c>
      <x:c r="C367" s="21" t="str">
        <x:v>Christos K. Filelis-Papadopoulos and John P. Morrison and Philip O’Reilly</x:v>
      </x:c>
      <x:c r="D367" s="21" t="n">
        <x:v>2025</x:v>
      </x:c>
      <x:c r="E367" s="21" t="str">
        <x:v>Mathematics and Computers in Simulation</x:v>
      </x:c>
      <x:c r="F367" s="21" t="str">
        <x:v>10.1016/j.matcom.2024.12.004</x:v>
      </x:c>
      <x:c r="G367" s="21" t="str">
        <x:v>https://www.sciencedirect.com/science/article/pii/S0378475424004750</x:v>
      </x:c>
      <x:c r="H367" s="21" t="str">
        <x:v>Recursive pseudoinverse matrix, Modeling, Multilayer Extreme Learning Machine, Graphics Processing Unit</x:v>
      </x:c>
      <x:c r="I367" s="21" t="str">
        <x:v>Extreme learning machines is a neural network type that has been utilized in tasks such as regression and classification, due to their efficient training process, which is based on pseudoinverse matrices and randomized weights, avoiding the computationally intensive backpropagation. In order to further improve their performance and reduce their complexity with respect to number of required hyperparameters, especially in the case of multiple layer architectures, a novel multilayer adaptive approach, based on residual networks, is proposed. This approach constructs the network iteratively with respect to error minimization and parsimony using a recursive pseudoinverse matrix framework. A new block approach, using mixed precision arithmetic and Graphics Processing Units (GPU) is proposed. The proposed technique is coupled with a new adaptive penalty criterion to ensure adequate numbers of neurons are included in each layer, while avoiding highly correlated basis. Adaptive regularization, along with scaling, is also incorporated to ensure Symmetric Positive Definiteness (SPD) of the Gram matrix. Several random number distributions for the proposed approach are examined and discussed. Handling of large datasets is discussed and a new batch variant is proposed. The proposed scheme is evaluated for regression and classification tasks in a multitude of datasets and is compared with other neural network architectures.</x:v>
      </x:c>
      <x:c r="J367" s="21" t="str">
        <x:v>SD01; SD05</x:v>
      </x:c>
      <x:c r="K367" s="21" t="n">
        <x:v>2</x:v>
      </x:c>
      <x:c r="L367" s="21" t="str">
        <x:v>No</x:v>
      </x:c>
      <x:c r="M367" s="21" t="str">
        <x:v>No</x:v>
      </x:c>
      <x:c r="N367" s="21" t="str">
        <x:v>Pending</x:v>
      </x:c>
    </x:row>
    <x:row r="368">
      <x:c r="A368" s="21" t="str">
        <x:v>SD-0367</x:v>
      </x:c>
      <x:c r="B368" s="21" t="str">
        <x:v>Advances in natural language processing for healthcare: A comprehensive review of techniques, applications, and future directions</x:v>
      </x:c>
      <x:c r="C368" s="21" t="str">
        <x:v>Fatmah Alafari and Maha Driss and Asma Cherif</x:v>
      </x:c>
      <x:c r="D368" s="21" t="n">
        <x:v>2025</x:v>
      </x:c>
      <x:c r="E368" s="21" t="str">
        <x:v>Computer Science Review</x:v>
      </x:c>
      <x:c r="F368" s="21" t="str">
        <x:v>10.1016/j.cosrev.2025.100725</x:v>
      </x:c>
      <x:c r="G368" s="21" t="str">
        <x:v>https://www.sciencedirect.com/science/article/pii/S1574013725000024</x:v>
      </x:c>
      <x:c r="H368" s="21" t="str">
        <x:v>Natural Language Processing (NLP), Machine learning, Deep learning, Medical NLP, Social networks, Twitter, Electronic Health Records (EHR), Healthcare</x:v>
      </x:c>
      <x:c r="I368" s="21" t="str">
        <x:v>Natural Language Processing (NLP) techniques have gained significant traction within the healthcare domain for analyzing textual healthcare-related datasets, sourced primarily from Electronic Health Records (EHR) and increasingly from social networks. This study delves into applying NLP technologies within the healthcare sector, drawing insights from textual datasets from various sources. It reviews the relevant articles from 2019 to 2023 and compares the pertinent solutions included therein. In addition, it explores the various NLP technologies used for processing healthcare datasets in multiple languages. The review focuses on existing studies related to various medical conditions, including cancer and chronic and infectious diseases. It categorizes these cutting-edge studies into four different NLP task categories: prediction and detection, text analysis and modeling, information processing, and other healthcare applications. Notably, the findings reveal that the most prevalent NLP tasks employed in healthcare revolve around risk prediction and text classification. Moreover, the study identifies a pressing need for more extensive research that encompasses the utilization of non-textual medical datasets from EHR, such as X-rays, computed tomography (CT) scans, and magnetic resonance imaging (MRI) scans. A key observation is that much of the current research studies about NLP related to the healthcare field were primarily using conventional data processing methods, such as ML and DL techniques. Despite their success, these methods frequently have several distinct limitations as they are not able to handle large-scale, complex datasets. In contrast, there is less focus on sophisticated technologies such as big data analytics and transformer-based modeling. Big data analytics can manage massive amounts of unstructured data from sources such as EHRs and social media, providing a more comprehensive insight into healthcare patterns. Transformer models, like BERT and GPT, are designed to detect complex patterns and contextual relationships in text, making them particularly useful for medical text classification, sentiment analysis, and disease prediction. Current research studies have not fully explored the potential of these advanced technologies, which could significantly increase the efficiency and scalability of natural language processing applications in healthcare. This highlights opportunities for further exploration and innovation within the domain of NLP in healthcare.</x:v>
      </x:c>
      <x:c r="J368" s="21" t="str">
        <x:v>SD01; SD05</x:v>
      </x:c>
      <x:c r="K368" s="21" t="n">
        <x:v>2</x:v>
      </x:c>
      <x:c r="L368" s="21" t="str">
        <x:v>No</x:v>
      </x:c>
      <x:c r="M368" s="21" t="str">
        <x:v>No</x:v>
      </x:c>
      <x:c r="N368" s="21" t="str">
        <x:v>Pending</x:v>
      </x:c>
    </x:row>
    <x:row r="369">
      <x:c r="A369" s="21" t="str">
        <x:v>SD-0368</x:v>
      </x:c>
      <x:c r="B369" s="21" t="str">
        <x:v>AI-based Procurement System: Optimization of Material Ordering and Inventory Management in Volatile Markets</x:v>
      </x:c>
      <x:c r="C369" s="21" t="str">
        <x:v>Gábor Princz and Fabian Reisacher and Selim Erol</x:v>
      </x:c>
      <x:c r="D369" s="21" t="n">
        <x:v>2025</x:v>
      </x:c>
      <x:c r="E369" s="21" t="str">
        <x:v>Procedia CIRP</x:v>
      </x:c>
      <x:c r="F369" s="21" t="str">
        <x:v>10.1016/j.procir.2025.02.214</x:v>
      </x:c>
      <x:c r="G369" s="21" t="str">
        <x:v>https://www.sciencedirect.com/science/article/pii/S2212827125005979</x:v>
      </x:c>
      <x:c r="H369" s="21" t="str">
        <x:v>Smart Manufacturing, Resilient Manufacturing Systems, Hybrid Procurement Strategies, Artificial Intelligence, Machine Learning</x:v>
      </x:c>
      <x:c r="I369" s="21" t="str">
        <x:v>Accurate forecasting of material prices is essential for companies to navigate market volatility and maintain profitability. This study addresses the challenges companies face in planning and procurement due to volatile material prices and geopolitical events by developing an AI-based model to optimize raw material purchase decisions. Three AI models, Convolutional Neural Network (CNN), Artificial Neural Network (ANN), and Long Short-Term Memory (LSTM), were developed and analyzed using historical material price data. The LSTM model was found to be the most effective in forecasting future material prices. An algorithm was created to determine the optimal order time and quantities based on AI-generated forecasts. Comparing the LSTM-based procurement strategy with a normal ordering system revealed 4 % cost savings between November 2022 and October 2024. The results demonstrate the potential of AI-based models to improve procurement Efficiency and cost-effectiveness in the face of market volatility.</x:v>
      </x:c>
      <x:c r="J369" s="21" t="str">
        <x:v>SD01; SD05</x:v>
      </x:c>
      <x:c r="K369" s="21" t="n">
        <x:v>2</x:v>
      </x:c>
      <x:c r="L369" s="21" t="str">
        <x:v>No</x:v>
      </x:c>
      <x:c r="M369" s="21" t="str">
        <x:v>No</x:v>
      </x:c>
      <x:c r="N369" s="21" t="str">
        <x:v>Pending</x:v>
      </x:c>
    </x:row>
    <x:row r="370">
      <x:c r="A370" s="21" t="str">
        <x:v>SD-0369</x:v>
      </x:c>
      <x:c r="B370" s="21" t="str">
        <x:v>AI-Driven urban planning optimization: A graph neural network and genetic algorithm framework for tackling peak-hour challenges</x:v>
      </x:c>
      <x:c r="C370" s="21" t="str">
        <x:v>Jianyi Li and Yin Zhang and Shuo Yu and Haochen Qin and Zhen Xu</x:v>
      </x:c>
      <x:c r="D370" s="21" t="n">
        <x:v>2025</x:v>
      </x:c>
      <x:c r="E370" s="21" t="str">
        <x:v>Sustainable Cities and Society</x:v>
      </x:c>
      <x:c r="F370" s="21" t="str">
        <x:v>10.1016/j.scs.2025.106407</x:v>
      </x:c>
      <x:c r="G370" s="21" t="str">
        <x:v>https://www.sciencedirect.com/science/article/pii/S2210670725002835</x:v>
      </x:c>
      <x:c r="H370" s="21" t="str">
        <x:v>Genetic algorithms, Urban planning, Carbon emissions, Graph neural networks, Peak hour traffic</x:v>
      </x:c>
      <x:c r="I370" s="21" t="str">
        <x:v>Global efforts to combat climate change increasingly emphasize carbon emission reduction, with the transportation sector identified as a critical target due to its substantial contribution to greenhouse gases. Within this sector, peak-hour traffic congestion significantly exacerbates carbon emissions. Existing research primarily focuses on traffic management strategies to alleviate peak-hour congestion; however, few studies approach these challenges from an urban planning perspective. Addressing this research gap, we introduce a GNN-GA model that optimizes evening peak-hour traffic by leveraging urban form and function as primary variables, with the aim of reducing carbon emissions through strategic urban planning improvements. The model functions in two stages. First, a Graph Neural Network (GNN) predicts traffic conditions using urban form and function data. These predictions then inform the fitness function of a Genetic Algorithm (GA), which performs multi-objective optimization to balance traffic efficiency and carbon emissions, ultimately identifying optimal urban planning configurations. When applied to a case study in Shanghai, the model achieved a 20.9 % increase in average traffic speeds and a 9.5 % reduction in total traffic carbon emissions within the designated study area. The integration of AI-driven predictive capabilities with optimization techniques enables this approach to surpass traditional analytical models in handling complex urban data. Furthermore, it provides a practical framework for applying AI in urban planning contexts. These findings offer significant insights for urban policymakers, designers, and planners, contributing to the advancement of sustainable urban development strategies.</x:v>
      </x:c>
      <x:c r="J370" s="21" t="str">
        <x:v>SD01; SD05</x:v>
      </x:c>
      <x:c r="K370" s="21" t="n">
        <x:v>2</x:v>
      </x:c>
      <x:c r="L370" s="21" t="str">
        <x:v>No</x:v>
      </x:c>
      <x:c r="M370" s="21" t="str">
        <x:v>No</x:v>
      </x:c>
      <x:c r="N370" s="21" t="str">
        <x:v>Pending</x:v>
      </x:c>
    </x:row>
    <x:row r="371">
      <x:c r="A371" s="21" t="str">
        <x:v>SD-0370</x:v>
      </x:c>
      <x:c r="B371" s="21" t="str">
        <x:v>AI-fused construction portfolio investment system with risk hedging using machine learning and long-short strategies</x:v>
      </x:c>
      <x:c r="C371" s="21" t="str">
        <x:v>Jui-Sheng Chou and Kai-Chun Lin and Tran-Bao-Quyen Pham</x:v>
      </x:c>
      <x:c r="D371" s="21" t="n">
        <x:v>2025</x:v>
      </x:c>
      <x:c r="E371" s="21" t="str">
        <x:v>Applied Soft Computing</x:v>
      </x:c>
      <x:c r="F371" s="21" t="str">
        <x:v>10.1016/j.asoc.2025.113555</x:v>
      </x:c>
      <x:c r="G371" s="21" t="str">
        <x:v>https://www.sciencedirect.com/science/article/pii/S156849462500866X</x:v>
      </x:c>
      <x:c r="H371" s="21" t="str">
        <x:v>Portfolio investment, Information fusion, Decision making, Machine and deep learning, Market sentiment analysis, Natural language processing, Adaptive risk hedging-based system</x:v>
      </x:c>
      <x:c r="I371" s="21" t="str">
        <x:v>Developing consistently profitable investment strategies presents a considerable challenge within the intricate and continuously evolving financial landscape. This manuscript introduces an automated investment model meticulously designed to optimize returns through dynamic portfolio management, with a focus on comprehensive short-term portfolio decision-making. Leveraging advanced methodologies, including machine learning, natural language processing (NLP), and deep learning techniques, this study develops a robust system capable of integrating various data sources, such as extensive financial indicators, technical analysis metrics, and sentiment analysis derived from NLP-based models. We delineate essential financial factors using extreme gradient boosting models trained on historical transaction data, financial indices, and detailed technical indicators. Furthermore, the model incorporates transformer-based NLP techniques to extract sentiment and market insights from textual data. The system autonomously identifies optimal long-short portfolio combinations and trading opportunities, employing dynamic weight adjustments informed by predictive analytics and technical indicators. Simulation results demonstrate that dynamically weighted portfolios can effectively respond to diverse economic conditions, yielding stable returns and reduced volatility, regardless of market direction. Although the scope of this study is confined to the listed construction sector in Taiwan, backtesting substantiates the robustness and potential scalability of the proposed methodology. Future research may seek to explore broader market applications to further validate the generalizability of the approach; nonetheless, the current findings already indicate significant promise for practical implementation in medium-frequency trading strategies.</x:v>
      </x:c>
      <x:c r="J371" s="21" t="str">
        <x:v>SD01; SD02; SD03; SD04; SD05</x:v>
      </x:c>
      <x:c r="K371" s="21" t="n">
        <x:v>5</x:v>
      </x:c>
      <x:c r="L371" s="21" t="str">
        <x:v>No</x:v>
      </x:c>
      <x:c r="M371" s="21" t="str">
        <x:v>No</x:v>
      </x:c>
      <x:c r="N371" s="21" t="str">
        <x:v>Pending</x:v>
      </x:c>
    </x:row>
    <x:row r="372">
      <x:c r="A372" s="21" t="str">
        <x:v>SD-0371</x:v>
      </x:c>
      <x:c r="B372" s="21" t="str">
        <x:v>Ambient vibration measurement-aided multi-1D CNNs ensemble for damage localization framework: demonstration on a large-scale RC pedestrian bridge</x:v>
      </x:c>
      <x:c r="C372" s="21" t="str">
        <x:v>Yujue Zhou and Yongcheng Liu and Yuezong Lian and Tanbo Pan and Yonglai Zheng and Yubao Zhou</x:v>
      </x:c>
      <x:c r="D372" s="21" t="n">
        <x:v>2025</x:v>
      </x:c>
      <x:c r="E372" s="21" t="str">
        <x:v>Mechanical Systems and Signal Processing</x:v>
      </x:c>
      <x:c r="F372" s="21" t="str">
        <x:v>10.1016/j.ymssp.2024.111937</x:v>
      </x:c>
      <x:c r="G372" s="21" t="str">
        <x:v>https://www.sciencedirect.com/science/article/pii/S0888327024008355</x:v>
      </x:c>
      <x:c r="H372" s="21" t="str">
        <x:v>Pedestrian bridge, Pile foundations, Finite element modelling, Ambient vibration measurement, Structural damage detection, 1D convolutional neural networks</x:v>
      </x:c>
      <x:c r="I372" s="21" t="str">
        <x:v>Damage localization in civil infrastructure, such as large-scale reinforced concrete (RC) pedestrian bridges, is essential for conducting precise maintenance and avoiding catastrophic failures. In this study, multiple one-dimensional convolutional neural networks (1-D CNNs) are developed for automatically extracting implicit damage-sensitive features from the structural raw dynamic responses to localize damage in the pile foundations of pedestrian bridges considering uncertainties such as environmental and operational variations (EOVs) inherent in dynamic responses. For this purpose, transient dynamics numerical computation models are established to simulate the multi-point dynamic response of the structure under different typical damage scenarios, forming the baseline dataset. Then, on-site vibration tests are conducted on the structural prototype. Ambient vibrations of the real intact bridge are considered EOVs and integrated into the baseline dataset, forming the test dataset. Additionally, the intact structural dynamic response with measured EOVs replaces the simulated intact structural dynamic response in the baseline dataset to form a reference dataset. The network architectures based on one-dimensional convolutional layers proposed in this paper are trained on the baseline dataset and reference datasets to obtain baseline and reference models. Subsequently, model performance evaluation is conducted on the test dataset, and the results indicate a significant decrease in the performance of damage models based on a single deep learning when EOVs are present. However, integrating the baseline and reference models achieves zero false negative/positive predictions which is safety-oriented and an exemplary classification accuracy of up to 97.2 %.</x:v>
      </x:c>
      <x:c r="J372" s="21" t="str">
        <x:v>SD01; SD05</x:v>
      </x:c>
      <x:c r="K372" s="21" t="n">
        <x:v>2</x:v>
      </x:c>
      <x:c r="L372" s="21" t="str">
        <x:v>No</x:v>
      </x:c>
      <x:c r="M372" s="21" t="str">
        <x:v>No</x:v>
      </x:c>
      <x:c r="N372" s="21" t="str">
        <x:v>Pending</x:v>
      </x:c>
    </x:row>
    <x:row r="373">
      <x:c r="A373" s="21" t="str">
        <x:v>SD-0372</x:v>
      </x:c>
      <x:c r="B373" s="21" t="str">
        <x:v>An adaptive network with consecutive and intertwined slices for real-world time-series forecasting</x:v>
      </x:c>
      <x:c r="C373" s="21" t="str">
        <x:v>Li Shen and Yuning Wei and Yangzhu Wang and Hongguang Li</x:v>
      </x:c>
      <x:c r="D373" s="21" t="n">
        <x:v>2025</x:v>
      </x:c>
      <x:c r="E373" s="21" t="str">
        <x:v>Information Sciences</x:v>
      </x:c>
      <x:c r="F373" s="21" t="str">
        <x:v>10.1016/j.ins.2024.121604</x:v>
      </x:c>
      <x:c r="G373" s="21" t="str">
        <x:v>https://www.sciencedirect.com/science/article/pii/S0020025524015184</x:v>
      </x:c>
      <x:c r="H373" s="21" t="str">
        <x:v>Time-series forecasting, Deep learning, Neural network</x:v>
      </x:c>
      <x:c r="I373" s="21" t="str">
        <x:v>Real-world systems are chiefly comprised of multiple sensors and devices, whose instantaneous data and upcoming tendencies are demanded by the decision makers to formulate future schemes. Accuracy and timeliness are both of paramount significance. Thereby, although the deep forecasting models are promising, the space and resources are often limited in reality, rendering their adaptability requisite. Unfortunately, the majority of current deep forecasting models are far from adaptive and acquire heavy hyper-parameter tuning processes to obtain the satisfactory performances. Moreover, their strategies to reduce the model complexities sometimes bring extra hyper-parameters. To tackle these issues, we propose AdaNS: an Adaptive Network with consecutive and intertwined Slices. The data-driven features of time-series in frequency domain are used in AdaNS to adaptively determine the model structure, as well as hyper-parameters, and categorize variables. In accordance with these frequency-based features, input sequences are first sliced in a consecutive way to extract the universal features and then in an intertwined way to extract the local features, for hierarchical and comprehensive forecasting. Extensive experiments show that AdaNS achieves state-of-the-art performances on fourteen benchmarks, virtually without any hyper-parameter tuning. The source code is available at https://github.com/OrigamiSL/AdaNS.</x:v>
      </x:c>
      <x:c r="J373" s="21" t="str">
        <x:v>SD01; SD05</x:v>
      </x:c>
      <x:c r="K373" s="21" t="n">
        <x:v>2</x:v>
      </x:c>
      <x:c r="L373" s="21" t="str">
        <x:v>No</x:v>
      </x:c>
      <x:c r="M373" s="21" t="str">
        <x:v>No</x:v>
      </x:c>
      <x:c r="N373" s="21" t="str">
        <x:v>Pending</x:v>
      </x:c>
    </x:row>
    <x:row r="374">
      <x:c r="A374" s="21" t="str">
        <x:v>SD-0373</x:v>
      </x:c>
      <x:c r="B374" s="21" t="str">
        <x:v>An Advisor Neural Network framework using LSTM-based Informative Stock Analysis</x:v>
      </x:c>
      <x:c r="C374" s="21" t="str">
        <x:v>Fausto Ricchiuti and Giancarlo Sperlí</x:v>
      </x:c>
      <x:c r="D374" s="21" t="n">
        <x:v>2025</x:v>
      </x:c>
      <x:c r="E374" s="21" t="str">
        <x:v>Expert Systems with Applications</x:v>
      </x:c>
      <x:c r="F374" s="21" t="str">
        <x:v>10.1016/j.eswa.2024.125299</x:v>
      </x:c>
      <x:c r="G374" s="21" t="str">
        <x:v>https://www.sciencedirect.com/science/article/pii/S0957417424021663</x:v>
      </x:c>
      <x:c r="H374" s="21" t="str">
        <x:v>Stock forecasting, Stock selection, Stock Market, Deep Learning</x:v>
      </x:c>
      <x:c r="I374" s="21" t="str">
        <x:v>In the past years, the widespread diffusion of Artificial Intelligence (AI) in the finance domain transformed different services, with particular attention to the stock market. Although different AI-based approaches have been proposed for stock forecasting, they are focused on news content or sentiment without considering fundamental features and vice versa. In turn, other approaches rely on handmade rules or ones based on technical indicators for providing advice without considering contextual information that can strongly affect the stock market. In this paper, we propose an Advisor Neural Network framework using Long Short-Term Memory (LSTM)-based Informative Stock Analysis for Daily investment Advice. Specifically, the forecasting unit relies on a LSTM-based model, which combines technical indicators, contextual information, and financial data for stock forecasting. Successively, the advice unit provides next-day advice based on predicted information in conjunction with the proposed Heuristic Stocks Selection algorithm. This framework has been evaluated on the Stock and Cryptocurrencies markets, considering a subset of 417 stocks and 67 cryptocurrencies over three years, respectively. We compared the proposed framework with several state-of-the-art approaches, showing how it outperforms the baseline in both markets. Furthermore, we achieved a financial gain greater than 41%, despite the downward trend of the NASDAQ market in the quarter under review, and we obtained a 39.38% return on investment for the Cryptocurrencies market.</x:v>
      </x:c>
      <x:c r="J374" s="21" t="str">
        <x:v>SD01; SD02; SD03; SD05</x:v>
      </x:c>
      <x:c r="K374" s="21" t="n">
        <x:v>4</x:v>
      </x:c>
      <x:c r="L374" s="21" t="str">
        <x:v>Yes</x:v>
      </x:c>
      <x:c r="M374" s="21" t="str">
        <x:v>No</x:v>
      </x:c>
      <x:c r="N374" s="21" t="str">
        <x:v>Pending</x:v>
      </x:c>
    </x:row>
    <x:row r="375">
      <x:c r="A375" s="21" t="str">
        <x:v>SD-0374</x:v>
      </x:c>
      <x:c r="B375" s="21" t="str">
        <x:v>An analytical assessment of sentiment analysis trends and methods through systematic review and topic modeling</x:v>
      </x:c>
      <x:c r="C375" s="21" t="str">
        <x:v>Chelsey Hill and Fatima Irshaidat and Marina Johnson and Jorge Fresneda</x:v>
      </x:c>
      <x:c r="D375" s="21" t="n">
        <x:v>2025</x:v>
      </x:c>
      <x:c r="E375" s="21" t="str">
        <x:v>Decision Analytics Journal</x:v>
      </x:c>
      <x:c r="F375" s="21" t="str">
        <x:v>10.1016/j.dajour.2025.100644</x:v>
      </x:c>
      <x:c r="G375" s="21" t="str">
        <x:v>https://www.sciencedirect.com/science/article/pii/S2772662225001006</x:v>
      </x:c>
      <x:c r="H375" s="21" t="str">
        <x:v>Sentiment analysis, Machine learning, Text classification, Data-driven analytics, Topic modeling, Bibliometric analysis</x:v>
      </x:c>
      <x:c r="I375" s="21" t="str">
        <x:v>Sentiment Analysis (SA) applies Artificial Intelligence (AI) and Machine Learning (ML) techniques to identify and interpret opinions, emotions, and sentiment polarity in text data. This study presents a systematic literature review of SA research published between 2012 and 2024 using a dataset of 14,482 journal articles indexed in Scopus. The primary objective of this research is to provide a data-driven overview of the evolution of SA research, offering insights into methodological evolutions, emerging application areas, and the growing influence of AI in the field. The research findings reveal a multidisciplinary growth of SA research, with increasing contributions from Health Sciences and Physical Sciences areas, alongside traditional domains such as Computer Science and Engineering. Author keyword trends highlight a methodological shift from lexicon and ML-based approaches towards AI and Deep Learning (DL) techniques, with the rising prominence of models such as CNN, LSTM, and BERT. We also employ topic modeling and identify that SA’s significant methodological and application themes include business, public health, education, and social media.</x:v>
      </x:c>
      <x:c r="J375" s="21" t="str">
        <x:v>SD01; SD04; SD05</x:v>
      </x:c>
      <x:c r="K375" s="21" t="n">
        <x:v>3</x:v>
      </x:c>
      <x:c r="L375" s="21" t="str">
        <x:v>No</x:v>
      </x:c>
      <x:c r="M375" s="21" t="str">
        <x:v>No</x:v>
      </x:c>
      <x:c r="N375" s="21" t="str">
        <x:v>Pending</x:v>
      </x:c>
    </x:row>
    <x:row r="376">
      <x:c r="A376" s="21" t="str">
        <x:v>SD-0375</x:v>
      </x:c>
      <x:c r="B376" s="21" t="str">
        <x:v>An analytical framework for real-time gold trading using sentiment and time-series forecasting</x:v>
      </x:c>
      <x:c r="C376" s="21" t="str">
        <x:v>Angel Varela and Md Kamrul Siam and Abdullah Al Maruf and Huanying Gu and Jerry Q. Cheng and Zeyar Aung</x:v>
      </x:c>
      <x:c r="D376" s="21" t="n">
        <x:v>2025</x:v>
      </x:c>
      <x:c r="E376" s="21" t="str">
        <x:v>Decision Analytics Journal</x:v>
      </x:c>
      <x:c r="F376" s="21" t="str">
        <x:v>10.1016/j.dajour.2025.100633</x:v>
      </x:c>
      <x:c r="G376" s="21" t="str">
        <x:v>https://www.sciencedirect.com/science/article/pii/S277266222500089X</x:v>
      </x:c>
      <x:c r="H376" s="21" t="str">
        <x:v>Machine learning, Sentiment analysis, Time-series forecasting, Predictive analytics, Trading decision support, Gold price prediction</x:v>
      </x:c>
      <x:c r="I376" s="21" t="str">
        <x:v>Predicting financial markets remains a significant challenge due to their volatility and the complex interplay of various factors influencing price movements. This study presents a method named AchillesV111Achilles is named after the Greek hero Achilles to reflect the model’s powerful performance in prediction, which is its strength, and its high computational complexity, which represents its “Achilles’ heel.” V1 stands for version 1., which is a hybrid long short-term memory (LSTM) neural network model designed to predict the Gold vs. USD exchange rate in real time. The model is trained on high-frequency time-series data and incorporates technical indicators such as the Relative Strength Index (RSI) and Exponential Moving Average (EMA) to enhance prediction accuracy. Additionally, we integrate a FinBERT-based sentiment analysis to evaluate financial news sentiment, further refining trading decisions. The predictions are utilized within an automated trading bot, which executes buy and sell orders based on market conditions. A month-long backtesting experiment (excluding weekends) demonstrated approximately 184% net profit, indicating the model’s effectiveness in live trading scenarios. This work highlights the potential of machine learning in financial markets and contributes to the growing body of research on AI-driven algorithmic trading strategies. Additionally, this trading bot is adaptable to other platforms, including stock and cryptocurrency trading platforms.</x:v>
      </x:c>
      <x:c r="J376" s="21" t="str">
        <x:v>SD01; SD02; SD04; SD05</x:v>
      </x:c>
      <x:c r="K376" s="21" t="n">
        <x:v>4</x:v>
      </x:c>
      <x:c r="L376" s="21" t="str">
        <x:v>No</x:v>
      </x:c>
      <x:c r="M376" s="21" t="str">
        <x:v>No</x:v>
      </x:c>
      <x:c r="N376" s="21" t="str">
        <x:v>Pending</x:v>
      </x:c>
    </x:row>
    <x:row r="377">
      <x:c r="A377" s="21" t="str">
        <x:v>SD-0376</x:v>
      </x:c>
      <x:c r="B377" s="21" t="str">
        <x:v>An analytical study of design market signals through online trends and stock price dynamics</x:v>
      </x:c>
      <x:c r="C377" s="21" t="str">
        <x:v>Theodoros Daglis</x:v>
      </x:c>
      <x:c r="D377" s="21" t="n">
        <x:v>2025</x:v>
      </x:c>
      <x:c r="E377" s="21" t="str">
        <x:v>Decision Analytics Journal</x:v>
      </x:c>
      <x:c r="F377" s="21" t="str">
        <x:v>10.1016/j.dajour.2025.100606</x:v>
      </x:c>
      <x:c r="G377" s="21" t="str">
        <x:v>https://www.sciencedirect.com/science/article/pii/S2772662225000621</x:v>
      </x:c>
      <x:c r="H377" s="21" t="str">
        <x:v>Trend analytics, Decision modeling, Stock price prediction, Market signals, Design technology, Investor behavior</x:v>
      </x:c>
      <x:c r="I377" s="21" t="str">
        <x:v>This study examines the nexus between Google Trends’ collective interest in specific keywords related to technological advancements utilized in design and the stock performance of major companies in design-related sectors. Specifically, the paper examines causality patterns between Google Trends keywords and stock prices of design companies, also employing multi-fractal analysis, to test for long-term relationships. According to the results, varying impacts across keywords on stock prices are identified, with non-fungible token (NFT) exhibiting the greatest influence, followed by three-dimensional (3D) printing and computer-aided design, virtual reality (VR) displays a noteworthy impact, while artificial intelligence (AI) design and generative design indicate the least impact. The results also reveal persistent long-term relationships between the examined variables, with rich multifractal behavior indicating complex relationships, mostly balanced. The findings are important for policymakers and managers, necessitating close monitoring, especially of NFT, and for design companies to align strategies for market movements.</x:v>
      </x:c>
      <x:c r="J377" s="21" t="str">
        <x:v>SD01</x:v>
      </x:c>
      <x:c r="K377" s="21" t="n">
        <x:v>1</x:v>
      </x:c>
      <x:c r="L377" s="21" t="str">
        <x:v>Yes</x:v>
      </x:c>
      <x:c r="M377" s="21" t="str">
        <x:v>No</x:v>
      </x:c>
      <x:c r="N377" s="21" t="str">
        <x:v>Pending</x:v>
      </x:c>
    </x:row>
    <x:row r="378">
      <x:c r="A378" s="21" t="str">
        <x:v>SD-0377</x:v>
      </x:c>
      <x:c r="B378" s="21" t="str">
        <x:v>An approach to portfolio optimization with time series forecasting algorithms and machine learning techniques</x:v>
      </x:c>
      <x:c r="C378" s="21" t="str">
        <x:v>Jyotirmayee Behera and Pankaj Kumar</x:v>
      </x:c>
      <x:c r="D378" s="21" t="n">
        <x:v>2025</x:v>
      </x:c>
      <x:c r="E378" s="21" t="str">
        <x:v>Applied Soft Computing</x:v>
      </x:c>
      <x:c r="F378" s="21" t="str">
        <x:v>10.1016/j.asoc.2025.112741</x:v>
      </x:c>
      <x:c r="G378" s="21" t="str">
        <x:v>https://www.sciencedirect.com/science/article/pii/S1568494625000523</x:v>
      </x:c>
      <x:c r="H378" s="21" t="str">
        <x:v>Portfolio optimization, Auto-regressive integrated moving average (ARIMA), Least-square support vector machine (LSSVM), Machine learning, Support vector machine (SVM)</x:v>
      </x:c>
      <x:c r="I378" s="21" t="str">
        <x:v>The challenge of identifying suitable stocks for portfolio inclusion, particularly in the context of complex stock forecasting dynamics characterized by nonlinear time series and various influencing factors, is addressed in this study. To tackle this challenge, an approach combining the auto-regressive integrated moving average (ARIMA) and least-square support vector machine (LS-SVM) models is proposed for stock selection. Furthermore, the mean–variance portfolio optimization model is utilized for optimal portfolio selection. The effectiveness of this approach is demonstrated through comprehensive comparisons with alternative machine learning models, including support vector machines (SVM), LS-SVM, ARIMA, combined ARIMA+SVM models, and several benchmarking models from the existing literature. Validation of the proposed technique is conducted using historical data from the Bombay Stock Exchange (BSE), India.</x:v>
      </x:c>
      <x:c r="J378" s="21" t="str">
        <x:v>SD01; SD04; SD05</x:v>
      </x:c>
      <x:c r="K378" s="21" t="n">
        <x:v>3</x:v>
      </x:c>
      <x:c r="L378" s="21" t="str">
        <x:v>No</x:v>
      </x:c>
      <x:c r="M378" s="21" t="str">
        <x:v>No</x:v>
      </x:c>
      <x:c r="N378" s="21" t="str">
        <x:v>Pending</x:v>
      </x:c>
    </x:row>
    <x:row r="379">
      <x:c r="A379" s="21" t="str">
        <x:v>SD-0378</x:v>
      </x:c>
      <x:c r="B379" s="21" t="str">
        <x:v>An approach to stock price prediction based on improved EEMD and attention-enhanced BiLSTM</x:v>
      </x:c>
      <x:c r="C379" s="21" t="str">
        <x:v>Zhinzhong Liu and Zhaohui Su and Ling Shang and Hongxiang Sun and Bin Zhao</x:v>
      </x:c>
      <x:c r="D379" s="21" t="n">
        <x:v>2025</x:v>
      </x:c>
      <x:c r="E379" s="21" t="str">
        <x:v>Expert Systems with Applications</x:v>
      </x:c>
      <x:c r="F379" s="21" t="str">
        <x:v>10.1016/j.eswa.2025.127802</x:v>
      </x:c>
      <x:c r="G379" s="21" t="str">
        <x:v>https://www.sciencedirect.com/science/article/pii/S0957417425014241</x:v>
      </x:c>
      <x:c r="H379" s="21" t="str">
        <x:v>Stock price forecasting, Ensemble empirical modal decomposition, Trispline tnterpolation function, Attention-enhanced BiLSTM</x:v>
      </x:c>
      <x:c r="I379" s="21" t="str">
        <x:v>Accurate stock price prediction is a urgently needed technology in economic investment. However, stock prices are influenced by various factors and display non-linear and non-stationary characteristics, which make accurately predicting stock prices a critical challenge. To tackle the above issue, we propose a method for stock price prediction based on improved ensemble empirical mode decomposition (EEMD) and attention-enhanced BiLSTM (AEBiLSTM), referred to as SPPEA. First, to reduce the nonlinearity of the stock prices and improve the prediction accuracy, our method first divides the original stock price series into subsequences with the same time scale using a sliding window. These sub-sequences are then decomposed into multiple intrinsic mode Function (IMF) components with the EEMD method which is improved by cubic spline interpolation. Then, the decomposed IMF components are input into AEBiLSTM to capture the dependencies of stock price data and the features of important points of the stock prices, and then the prediction results of each IMF component are obtained with AEBiLSTM. Finally, the prediction results of each component are integrated to obtain the final prediction results. Extensive experiments have been conducted on three stock datasets: BYD, China Unicom and Ping An Bank. Experimental results prove that our proposed method has better performance compared with the state-of-the-art methods.</x:v>
      </x:c>
      <x:c r="J379" s="21" t="str">
        <x:v>SD01; SD02; SD05</x:v>
      </x:c>
      <x:c r="K379" s="21" t="n">
        <x:v>3</x:v>
      </x:c>
      <x:c r="L379" s="21" t="str">
        <x:v>No</x:v>
      </x:c>
      <x:c r="M379" s="21" t="str">
        <x:v>No</x:v>
      </x:c>
      <x:c r="N379" s="21" t="str">
        <x:v>Pending</x:v>
      </x:c>
    </x:row>
    <x:row r="380">
      <x:c r="A380" s="21" t="str">
        <x:v>SD-0379</x:v>
      </x:c>
      <x:c r="B380" s="21" t="str">
        <x:v>An attention-enhanced TimesNet time series model for predicting the commodity price</x:v>
      </x:c>
      <x:c r="C380" s="21" t="str">
        <x:v>Xuesen Cai</x:v>
      </x:c>
      <x:c r="D380" s="21" t="n">
        <x:v>2025</x:v>
      </x:c>
      <x:c r="E380" s="21" t="str">
        <x:v>Alexandria Engineering Journal</x:v>
      </x:c>
      <x:c r="F380" s="21" t="str">
        <x:v>10.1016/j.aej.2025.09.018</x:v>
      </x:c>
      <x:c r="G380" s="21" t="str">
        <x:v>https://www.sciencedirect.com/science/article/pii/S1110016825009822</x:v>
      </x:c>
      <x:c r="H380" s="21" t="str">
        <x:v>Commodity price prediction, TimesNet, Self-attention mechanism, 2D time–frequency transformations, Agricultural commodities</x:v>
      </x:c>
      <x:c r="I380" s="21" t="str">
        <x:v>Commodity price prediction is a critical task in economic management, financial investment, and market regulation. Traditional prediction models, such as ARIMA and GARCH, often encounter limitations in capturing the complex nonlinear dynamics and time-dependent nature of price fluctuations. In this study, we present an enhanced TimesNet model that integrates self-attention mechanisms with two-dimensional time–frequency transformations. This combination improves the model’s ability to effectively capture both long-term trends and short-term cyclical fluctuations in commodity prices. The model was evaluated using data from a wide range of agricultural commodities, including potatoes, cucumbers, soybeans, corn, wheat, rapeseed, eggs, bananas, apples, oil, and watermelons. Experimental results demonstrate that the improved model significantly outperforms existing models. Specifically, with a sequence length of 512, the model achieves an average absolute error (MAE) of 0.129, compared to 0.134 for the original TimesNet model. These results confirm the enhanced model’s superior capacity for capturing long-term dependencies and cyclical fluctuations. The proposed TimesNet model, by combining self-attention and 2D time–frequency transformations, offers a robust, accurate, and computationally efficient solution for commodity price prediction, making it highly applicable to real-world agricultural markets.</x:v>
      </x:c>
      <x:c r="J380" s="21" t="str">
        <x:v>SD01; SD02; SD05</x:v>
      </x:c>
      <x:c r="K380" s="21" t="n">
        <x:v>3</x:v>
      </x:c>
      <x:c r="L380" s="21" t="str">
        <x:v>No</x:v>
      </x:c>
      <x:c r="M380" s="21" t="str">
        <x:v>No</x:v>
      </x:c>
      <x:c r="N380" s="21" t="str">
        <x:v>Pending</x:v>
      </x:c>
    </x:row>
    <x:row r="381">
      <x:c r="A381" s="21" t="str">
        <x:v>SD-0380</x:v>
      </x:c>
      <x:c r="B381" s="21" t="str">
        <x:v>An attention-guided hybrid statistical and deep learning modeling for enhanced time series forecasting: A case study of South African telecommunication companies</x:v>
      </x:c>
      <x:c r="C381" s="21" t="str">
        <x:v>Wandile Nhlapho and Marcellin Atemkeng and Jean-Claude Ndogmo</x:v>
      </x:c>
      <x:c r="D381" s="21" t="n">
        <x:v>2025</x:v>
      </x:c>
      <x:c r="E381" s="21" t="str">
        <x:v>Scientific African</x:v>
      </x:c>
      <x:c r="F381" s="21" t="str">
        <x:v>10.1016/j.sciaf.2025.e02950</x:v>
      </x:c>
      <x:c r="G381" s="21" t="str">
        <x:v>https://www.sciencedirect.com/science/article/pii/S246822762500420X</x:v>
      </x:c>
      <x:c r="H381" s="21" t="str">
        <x:v>Stock volatility forecasting, Hybrid modeling, Attention mechanism, GARCH-LSTM, EGARCH-LSTM, Deep learning in finance, Risk management, Time series forecasting</x:v>
      </x:c>
      <x:c r="I381" s="21" t="str">
        <x:v>Accurate stock volatility forecasting is critical for informed investment decisions and effective risk management. This study proposes an attention-guided hybrid modeling framework that integrates Generalized Autoregressive Conditional Heteroskedasticity (GARCH) and Exponential GARCH (EGARCH) models with Long Short-Term Memory (LSTM) networks to improve volatility prediction for South African telecommunication companies (MTN SA, Telkom SA, and Vodacom SA). While GARCH-based models capture volatility clustering and asymmetries and LSTMs learn non-linear dependencies, each method on its own has limitations. We therefore develop GARCH-LSTM and EGARCH-LSTM hybrids enhanced with attention mechanisms that dynamically weight time-series features. The models are trained on one year of stock price data (July 2023–July 2024), incorporating technical indicators such as Simple Moving Average (SMA), Exponential Moving Average (EMA), and Relative Strength Index (RSI) to enrich the feature sets. Using an 80/20 train–test split and rolling window validation, performance is evaluated via Mean Absolute Error (MAE), Mean Squared Error (MSE), and Root Mean Squared Error (RMSE). The attention-enhanced EGARCH-LSTM achieves the lowest MAE values: 0.0780 (MTN), 0.0901 (Telkom), and 0.0905 (Vodacom). For RMSE, the lowest errors are model-specific: LSTM-Attn performs best for MTN (0.1036), GARCH-LSTM (without attention) for Telkom (0.1190), and EGARCH-LSTM-Attn for Vodacom (0.1259). These models reduce forecasting errors by up to 4.84% in MAE and 3.67% in RMSE compared to non-attention counterparts. Volatility projections show Telkom exhibits the most significant upward volatility trend rising from 2.66 to 2.99 (GARCH) and from 0.0249 to 0.0306 (EGARCH) over 10 days, while MTN and Vodacom remain more stable. Correlation analysis confirms that attention-based models provide more consistent forecasts across stocks. These findings suggest that combining econometric volatility models with deep learning (DL) and attention mechanisms yields a robust forecasting strategy, particularly well-suited for volatile emerging markets.</x:v>
      </x:c>
      <x:c r="J381" s="21" t="str">
        <x:v>SD01; SD02</x:v>
      </x:c>
      <x:c r="K381" s="21" t="n">
        <x:v>2</x:v>
      </x:c>
      <x:c r="L381" s="21" t="str">
        <x:v>Yes</x:v>
      </x:c>
      <x:c r="M381" s="21" t="str">
        <x:v>No</x:v>
      </x:c>
      <x:c r="N381" s="21" t="str">
        <x:v>Pending</x:v>
      </x:c>
    </x:row>
    <x:row r="382">
      <x:c r="A382" s="21" t="str">
        <x:v>SD-0381</x:v>
      </x:c>
      <x:c r="B382" s="21" t="str">
        <x:v>An efficient framework for general long-horizon time series forecasting with Mamba and Diffusion Probabilistic Models</x:v>
      </x:c>
      <x:c r="C382" s="21" t="str">
        <x:v>Wenjing Wang and Qilei Li and Ziwu Jiang and Deqian Fu and David Camacho</x:v>
      </x:c>
      <x:c r="D382" s="21" t="n">
        <x:v>2025</x:v>
      </x:c>
      <x:c r="E382" s="21" t="str">
        <x:v>Engineering Applications of Artificial Intelligence</x:v>
      </x:c>
      <x:c r="F382" s="21" t="str">
        <x:v>10.1016/j.engappai.2025.112525</x:v>
      </x:c>
      <x:c r="G382" s="21" t="str">
        <x:v>https://www.sciencedirect.com/science/article/pii/S0952197625025564</x:v>
      </x:c>
      <x:c r="H382" s="21" t="str">
        <x:v>Time series data analysis, State space models, Denoising diffusion probabilistic models, Mamba</x:v>
      </x:c>
      <x:c r="I382" s="21" t="str">
        <x:v>Time series forecasting plays an essential role in supporting critical decision-making processes in risk management and resource allocation in various fields, including finance, transportation, industrial systems, etc. Conventional models can effectively capture volatility and, are proficient in handling specific patterns, such as the AutoRegressive Integrated Moving Average model (ARIMA) and the Generalized AutoRegressive Conditional Heteroskedasticity model (GARCH). Nonetheless, these models meet many challenges, such as high dimensionality, non-stationarity, and nonlinearity inherent in real-world data. Although deep learning methodologies can provide better performance, they may still suffer from long-term errors and heightened computational expenses. A novel framework named Mamba Diffusion Probabilistic Models (MambaDiffTS) is proposed, which integrates Mamba’s state space model with a frequency-aware diffusion process grounded in Denoising Diffusion Probabilistic Models (DDPM). Mamba’s selective state transitions enable linear-time modeling of long-range dependencies; at the same time, frequency-aware spectral decomposition isolates trends and seasonality through Fourier regularization. Furthermore, the implementation of spectral energy-guided noise scheduling preserves temporal fidelity. Extensive experiments on diverse benchmarks-financial volatility, industrial IoT sensor data, and climate modeling-demonstrate MambaDiffTS’s superiority. Notably, on stock forecasting tasks, MambaDiffTS reduces Mean Squared Error (MSE) by approximately 18.6% compared to the best-performing baseline, and substantially outperforms diffusion models, all while maintaining linear computational complexity. The proposed MambaDiffTS facilitates scalable forecasting over extended horizons.</x:v>
      </x:c>
      <x:c r="J382" s="21" t="str">
        <x:v>SD01; SD05</x:v>
      </x:c>
      <x:c r="K382" s="21" t="n">
        <x:v>2</x:v>
      </x:c>
      <x:c r="L382" s="21" t="str">
        <x:v>No</x:v>
      </x:c>
      <x:c r="M382" s="21" t="str">
        <x:v>No</x:v>
      </x:c>
      <x:c r="N382" s="21" t="str">
        <x:v>Pending</x:v>
      </x:c>
    </x:row>
    <x:row r="383">
      <x:c r="A383" s="21" t="str">
        <x:v>SD-0382</x:v>
      </x:c>
      <x:c r="B383" s="21" t="str">
        <x:v>An electric vehicle sales hybrid forecasting method based on improved sentiment analysis model and secondary decomposition</x:v>
      </x:c>
      <x:c r="C383" s="21" t="str">
        <x:v>Jinpei Liu and Hui Pan and Rui Luo and Huayou Chen and Zhifu Tao and Zhijing Wu</x:v>
      </x:c>
      <x:c r="D383" s="21" t="n">
        <x:v>2025</x:v>
      </x:c>
      <x:c r="E383" s="21" t="str">
        <x:v>Engineering Applications of Artificial Intelligence</x:v>
      </x:c>
      <x:c r="F383" s="21" t="str">
        <x:v>10.1016/j.engappai.2025.110561</x:v>
      </x:c>
      <x:c r="G383" s="21" t="str">
        <x:v>https://www.sciencedirect.com/science/article/pii/S0952197625005615</x:v>
      </x:c>
      <x:c r="H383" s="21" t="str">
        <x:v>Electric vehicle sales, Hybrid forecasting, Sentiment analysis, Secondary decomposition, Multisource data</x:v>
      </x:c>
      <x:c r="I383" s="21" t="str">
        <x:v>The swift proliferation of electric vehicles has triggered profound shifts in consumer behavior, emphasizing the critical role of precise sales forecasts as the cornerstone for data-driven policy and production planning by both governments and electric vehicle manufacturers. However, extant forecasting models face challenges in accurately capturing consumer sentiment conveyed by online reviews and effectively extracting multiscale features of high-frequency sequences. Therefore, an electric vehicle sales hybrid forecasting method based on BERT-Bi-LSTM (Bidirectional Encoder Representations from Transformers-Bidirectional long short-term memory) sentiment analysis and secondary decomposition is proposed. First, the BERT-Bi-LSTM model is developed to perform sentiment analysis on online reviews. The model can better capture the relationship between each word and its surrounding words in text information. Second, a secondary decomposition model is constructed to decompose multisource data series, it can extract the seasonal components of the series and high-frequency complex data features, also solve potential issues of incomplete decomposition that may arise from a single decomposition. Finally, machine learning methods are utilized for hybrid forecasting. To verify the effectiveness of the proposed model, multiple sets of comparative experiments are conducted. The empirical results indicate the proposed model has higher prediction accuracy and robustness.</x:v>
      </x:c>
      <x:c r="J383" s="21" t="str">
        <x:v>SD01</x:v>
      </x:c>
      <x:c r="K383" s="21" t="n">
        <x:v>1</x:v>
      </x:c>
      <x:c r="L383" s="21" t="str">
        <x:v>No</x:v>
      </x:c>
      <x:c r="M383" s="21" t="str">
        <x:v>No</x:v>
      </x:c>
      <x:c r="N383" s="21" t="str">
        <x:v>Pending</x:v>
      </x:c>
    </x:row>
    <x:row r="384">
      <x:c r="A384" s="21" t="str">
        <x:v>SD-0383</x:v>
      </x:c>
      <x:c r="B384" s="21" t="str">
        <x:v>An integrated model of sentiment analysis and quantitative index data for predicting stock market trends: A case study of Tehran Stock Exchange</x:v>
      </x:c>
      <x:c r="C384" s="21" t="str">
        <x:v>Sayeh Sadat Mehrkian and Hamed Davari-Ardakani</x:v>
      </x:c>
      <x:c r="D384" s="21" t="n">
        <x:v>2025</x:v>
      </x:c>
      <x:c r="E384" s="21" t="str">
        <x:v>Expert Systems with Applications</x:v>
      </x:c>
      <x:c r="F384" s="21" t="str">
        <x:v>10.1016/j.eswa.2024.126298</x:v>
      </x:c>
      <x:c r="G384" s="21" t="str">
        <x:v>https://www.sciencedirect.com/science/article/pii/S0957417424031658</x:v>
      </x:c>
      <x:c r="H384" s="21" t="str">
        <x:v>Prediction, Recurrent Neural Networks, Sentiment Analysis, Transformer Architecture, Deep Learning Models, Enhanced RoBERTa</x:v>
      </x:c>
      <x:c r="I384" s="21" t="str">
        <x:v>The prediction of financial markets has attracted growing interest from researchers and investors over the past few decades. Due to the complex nature of these markets—shaped by diverse social, economic, political, and psychological factors—predicting market behavior is widely regarded as an exceptionally challenging and intricate endeavor. A wide range of predictive methods, from traditional statistical approaches to advanced machine learning models, have been employed in this field. In recent years, studies have been conducted in the field of sentiment analysis to refine research and examine the psychological effects of individuals on the market, focusing specifically on the impact of sentiment on financial markets. Remarkable advancements in natural language processing (NLP), encompassing methods ranging from lexicon-based approaches to machine learning techniques, have facilitated this endeavor. This study examines the impact of integrating quantitative data with sentiment analysis results from individual tweets on the accuracy of forecasting the Tehran Stock Exchange (TSE) index, having a unique position within a complex and relatively insular market, influenced by Iran’s specific political and economic volatility. For sentiment analysis, an enhanced version of RoBERTa has been utilized. Subsequently, various deep learning models—including Feedforward Neural Network, Gated Recurrent Unit, Long Short-Term Memory, Convolutional Neural Network-LSTM, Bidirectional LSTM, and Transformer—have been employed to forecast the TSE index for the next seven trading days. The findings of this study reveal that the combination of sentiment analysis with quantitative TSE index data in the LSTM model yielded the highest predictive accuracy.</x:v>
      </x:c>
      <x:c r="J384" s="21" t="str">
        <x:v>SD01; SD02; SD03; SD04; SD05</x:v>
      </x:c>
      <x:c r="K384" s="21" t="n">
        <x:v>5</x:v>
      </x:c>
      <x:c r="L384" s="21" t="str">
        <x:v>Yes</x:v>
      </x:c>
      <x:c r="M384" s="21" t="str">
        <x:v>No</x:v>
      </x:c>
      <x:c r="N384" s="21" t="str">
        <x:v>Pending</x:v>
      </x:c>
    </x:row>
    <x:row r="385">
      <x:c r="A385" s="21" t="str">
        <x:v>SD-0384</x:v>
      </x:c>
      <x:c r="B385" s="21" t="str">
        <x:v>An interval-valued carbon price prediction model based on improved multi-scale feature selection and optimal multi-kernel support vector regression</x:v>
      </x:c>
      <x:c r="C385" s="21" t="str">
        <x:v>Yuxuan Lu and Jujie Wang and Qian Li</x:v>
      </x:c>
      <x:c r="D385" s="21" t="n">
        <x:v>2025</x:v>
      </x:c>
      <x:c r="E385" s="21" t="str">
        <x:v>Information Sciences</x:v>
      </x:c>
      <x:c r="F385" s="21" t="str">
        <x:v>10.1016/j.ins.2024.121651</x:v>
      </x:c>
      <x:c r="G385" s="21" t="str">
        <x:v>https://www.sciencedirect.com/science/article/pii/S0020025524015652</x:v>
      </x:c>
      <x:c r="H385" s="21" t="str">
        <x:v>Interval-valued carbon price forecast, Decomposition integration, Improved multi-scale feature selection, Data-driven modeling</x:v>
      </x:c>
      <x:c r="I385" s="21" t="str">
        <x:v>Precise carbon price prediction is crucial for informing climate policies, maintaining carbon markets, and driving global green transformation. Currently, decomposition integration methods are extensively employed for carbon price forecasting. However, most studies focus on predicting single values, neglecting the inherent volatility and uncertainty of interval-valued data. To address this gap, this study introduces an advanced interval-valued decomposition integration model that incorporates data preprocessing, improved multi-scale feature selection, and data-driven prediction technique. Initially, data preprocessing transforms the maximum and minimum carbon prices into central and radius sequences, capturing greater volatility information while eliminating noise and managing outliers. Subsequently, improved variational mode decomposition is utilized to optimally decompose and reconstruct the center and radius series, which enables a deeper exploration of the features of interval-valued data. A tailored data-driven prediction method is then employed to analyze sub-sequences with distinct characteristics separately, significantly reducing prediction errors. To assess the reliability and stability of the proposed model, a comprehensive comparative experiment is conducted, with results providing strong evidence supporting its effectiveness.</x:v>
      </x:c>
      <x:c r="J385" s="21" t="str">
        <x:v>SD01; SD05</x:v>
      </x:c>
      <x:c r="K385" s="21" t="n">
        <x:v>2</x:v>
      </x:c>
      <x:c r="L385" s="21" t="str">
        <x:v>No</x:v>
      </x:c>
      <x:c r="M385" s="21" t="str">
        <x:v>No</x:v>
      </x:c>
      <x:c r="N385" s="21" t="str">
        <x:v>Pending</x:v>
      </x:c>
    </x:row>
    <x:row r="386">
      <x:c r="A386" s="21" t="str">
        <x:v>SD-0385</x:v>
      </x:c>
      <x:c r="B386" s="21" t="str">
        <x:v>Analysing the Fluctuations in Commodity Prices and Forecasting the Future Directions Using Machine Learning Techniques</x:v>
      </x:c>
      <x:c r="C386" s="21" t="str">
        <x:v>Praadeepta Kumar Sarangi and Ekampreet Singh and Aryan Kaushal and Bhisham Sharma and Monica Dutta and Ved Prakash Dubey</x:v>
      </x:c>
      <x:c r="D386" s="21" t="n">
        <x:v>2025</x:v>
      </x:c>
      <x:c r="E386" s="21" t="str">
        <x:v>Procedia Computer Science</x:v>
      </x:c>
      <x:c r="F386" s="21" t="str">
        <x:v>10.1016/j.procs.2025.04.138</x:v>
      </x:c>
      <x:c r="G386" s="21" t="str">
        <x:v>https://www.sciencedirect.com/science/article/pii/S1877050925012402</x:v>
      </x:c>
      <x:c r="H386" s="21" t="str">
        <x:v>Recurrent Neural Network (RNN), Long-Short Term Memory (LSTM), Random Forest Regression Tree, Mean Absolute Error, (MAE), Root Mean Squared Error (RMSE), Mean Absolute Percentage Error (MAPE)</x:v>
      </x:c>
      <x:c r="I386" s="21" t="str">
        <x:v>India produces, imports, and exports many commodities. Of course, the different sectors of these commodities, as well as their stocks, are interdependent. The stock market also depends on other aspects such as the country’s economy, geographic and political conditions. In 2020, the coronavirus pandemic hit, leading to lockdowns across most of the world. Then in early 2022, the war between Russia and Ukraine has caused a significant disruption in the supply and demand chain and these are just two of the many factors affecting Indian market stock prices. This research focuses solely on analysing the fluctuations in the stock prices of pharma sector and oil sector. From each sector one stock is picked for analysis. These are Dr. Reddy’s Laboratories Limited from sector and Gujarat Gas Limited form commodity sector. One is a pharmaceutical company that manufactures and markets generic formulations, while the latter is a leading natural gas production company. Furthermore, this work will also predict the future directions of these stocks (next day price) by using three machine learning models such as LSTM, Random Forest Regression and LASSO Regression. The experimental results show that the Random Forest model performs better than the other two models with a lowest MAPE value of 0.75 for Dr. Reddy and 1.47 for Gujarat gas respectively.</x:v>
      </x:c>
      <x:c r="J386" s="21" t="str">
        <x:v>SD01; SD02</x:v>
      </x:c>
      <x:c r="K386" s="21" t="n">
        <x:v>2</x:v>
      </x:c>
      <x:c r="L386" s="21" t="str">
        <x:v>No</x:v>
      </x:c>
      <x:c r="M386" s="21" t="str">
        <x:v>No</x:v>
      </x:c>
      <x:c r="N386" s="21" t="str">
        <x:v>Pending</x:v>
      </x:c>
    </x:row>
    <x:row r="387">
      <x:c r="A387" s="21" t="str">
        <x:v>SD-0386</x:v>
      </x:c>
      <x:c r="B387" s="21" t="str">
        <x:v>Analysis of Water Quality in Cauvery River by Using PCA with Various Classifications Technique</x:v>
      </x:c>
      <x:c r="C387" s="21" t="str">
        <x:v>Karpagalakshmi R C and Prabhu Selvam and Sakthivel S and Kalaivanan K and Rajesh Sharma R and Akey Sungheetha and Sheila Mahapatra</x:v>
      </x:c>
      <x:c r="D387" s="21" t="n">
        <x:v>2025</x:v>
      </x:c>
      <x:c r="E387" s="21" t="str">
        <x:v>Procedia Computer Science</x:v>
      </x:c>
      <x:c r="F387" s="21" t="str">
        <x:v>10.1016/j.procs.2025.04.372</x:v>
      </x:c>
      <x:c r="G387" s="21" t="str">
        <x:v>https://www.sciencedirect.com/science/article/pii/S1877050925014759</x:v>
      </x:c>
      <x:c r="H387" s="21" t="str">
        <x:v>Water quality Prediction, Machine Learning, SVM, DT, RF</x:v>
      </x:c>
      <x:c r="I387" s="21" t="str">
        <x:v>Water quality assessment is a complex endeavour that involves identifying pollutants in water resources. The importance of this process lies in its objective to evaluate water quality for human use. Machines and deep learning algorithms play a vital role in this evaluation. In this context, feature selection methods were employed to identify critical factors that ensure optimal accuracy. Subsequently, these selected features were used as input for various classifiers for classification purposes. The Cauvery River dataset, obtained from the Tamil Nadu Pollution Control Board, was utilized to assess the performance of the proposed approach. This research was implemented using Python as the programming language. The performance of the PCA-RF model was evaluated using various metrics, including an accuracy of 0.96, precision of 0.97, recall of 0.94, and an F1-score of 0.95. The results demonstrate that the PCA-RF model outperforms conventional machine learning approaches, achieving a high R-squared score of 0.95.</x:v>
      </x:c>
      <x:c r="J387" s="21" t="str">
        <x:v>SD01</x:v>
      </x:c>
      <x:c r="K387" s="21" t="n">
        <x:v>1</x:v>
      </x:c>
      <x:c r="L387" s="21" t="str">
        <x:v>No</x:v>
      </x:c>
      <x:c r="M387" s="21" t="str">
        <x:v>No</x:v>
      </x:c>
      <x:c r="N387" s="21" t="str">
        <x:v>Pending</x:v>
      </x:c>
    </x:row>
    <x:row r="388">
      <x:c r="A388" s="21" t="str">
        <x:v>SD-0387</x:v>
      </x:c>
      <x:c r="B388" s="21" t="str">
        <x:v>Application of attention mechanism-based LSTM neural network in stratigraphy identification</x:v>
      </x:c>
      <x:c r="C388" s="21" t="str">
        <x:v>Cunde Jia and Xiangdong Kong and Minghui Wang and Zhuowei Yu and Haipeng Li and Yunhong Jiang and Jianliang Hu and Chao Ai</x:v>
      </x:c>
      <x:c r="D388" s="21" t="n">
        <x:v>2025</x:v>
      </x:c>
      <x:c r="E388" s="21" t="str">
        <x:v>Results in Engineering</x:v>
      </x:c>
      <x:c r="F388" s="21" t="str">
        <x:v>10.1016/j.rineng.2025.105267</x:v>
      </x:c>
      <x:c r="G388" s="21" t="str">
        <x:v>https://www.sciencedirect.com/science/article/pii/S2590123025013374</x:v>
      </x:c>
      <x:c r="H388" s="21" t="str">
        <x:v>Rotary drilling rig, Stratigraphy identification, Recurrent neural network, Long short term memory neural network, Multi-head mask attention, Transformer architecture</x:v>
      </x:c>
      <x:c r="I388" s="21" t="str">
        <x:v>This paper proposes a lithology recognition system based on a Long Short-Term Memory (LSTM) neural network, which incorporates multi-head masked attention mechanisms and the Transformer architecture. Initially, an equipment-formation coupling model is established based on contact mechanics and rock mechanics to determine the foundation for formation classification. Furthermore, a data collection strategy is proposed to ensure the real-time data collection at construction sites, thereby guaranteeing the authenticity and reliability of the data. To improve prediction accuracy, an advanced data cleaning method is also developed to eliminate invalid data. Additionally, the LSTM neural network combines multi-head attention mechanisms and the Transformer architecture, further enhancing the efficiency and accuracy of formation prediction. The Transformer architecture consists of an encoder and a decoder, where the encoder uses multiple Transformer encoder layers to learn time-series features based on time-window shifts, and leverages multi-head masked attention mechanisms to better capture key features in the input sequence. Subsequently, the decoder combines the time-series features extracted from each Transformer encoder layer using a one-dimensional Convolutional Neural Network (1D-CNN) and inputs them into the LSTM neural network for formation prediction. The validation results show that the proposed LSTM model achieves up to 98% accuracy in complex formation recognition tasks, outperforming other machine learning models such as Random Forest and Support Vector Machine (SVM). The model excels in identifying complex formation boundaries.</x:v>
      </x:c>
      <x:c r="J388" s="21" t="str">
        <x:v>SD01; SD04</x:v>
      </x:c>
      <x:c r="K388" s="21" t="n">
        <x:v>2</x:v>
      </x:c>
      <x:c r="L388" s="21" t="str">
        <x:v>No</x:v>
      </x:c>
      <x:c r="M388" s="21" t="str">
        <x:v>No</x:v>
      </x:c>
      <x:c r="N388" s="21" t="str">
        <x:v>Pending</x:v>
      </x:c>
    </x:row>
    <x:row r="389">
      <x:c r="A389" s="21" t="str">
        <x:v>SD-0388</x:v>
      </x:c>
      <x:c r="B389" s="21" t="str">
        <x:v>Artificial intelligence and corporate investment efficiency</x:v>
      </x:c>
      <x:c r="C389" s="21" t="str">
        <x:v>Zhukun Lou and Can Li and Chengsheng Tong</x:v>
      </x:c>
      <x:c r="D389" s="21" t="n">
        <x:v>2025</x:v>
      </x:c>
      <x:c r="E389" s="21" t="str">
        <x:v>International Review of Economics &amp; Finance</x:v>
      </x:c>
      <x:c r="F389" s="21" t="str">
        <x:v>10.1016/j.iref.2025.104713</x:v>
      </x:c>
      <x:c r="G389" s="21" t="str">
        <x:v>https://www.sciencedirect.com/science/article/pii/S1059056025008767</x:v>
      </x:c>
      <x:c r="H389" s="21" t="str">
        <x:v>Artificial intelligence, Corporate investment efficiency, Information transparency, Internal control</x:v>
      </x:c>
      <x:c r="I389" s="21" t="str">
        <x:v>This study examines the relationship between artificial intelligence (AI) adoption and corporate investment efficiency. Using an archival dataset of 28,911 firm-year observations from Chinese listed companies on the Shanghai and Shenzhen stock exchanges during 2011–2022, we find that AI adoption significantly improves corporate investment efficiency, with results remaining robust across multiple robustness tests and endogeneity checks. Mechanism analysis reveals that AI enhances investment efficiency by improving information transparency and strengthening internal control. Further moderating effect tests show that the positive impact of AI on investment efficiency is more pronounced in firms with executives possessing technical expertise, operating in highly competitive product markets, or situated in high-tech industries. This research contributes to the literature by elucidating how AI empowers corporate investment decision-making and provides practical implications for enterprises aiming to leverage AI technologies to optimize their investment performance.</x:v>
      </x:c>
      <x:c r="J389" s="21" t="str">
        <x:v>SD01</x:v>
      </x:c>
      <x:c r="K389" s="21" t="n">
        <x:v>1</x:v>
      </x:c>
      <x:c r="L389" s="21" t="str">
        <x:v>No</x:v>
      </x:c>
      <x:c r="M389" s="21" t="str">
        <x:v>No</x:v>
      </x:c>
      <x:c r="N389" s="21" t="str">
        <x:v>Pending</x:v>
      </x:c>
    </x:row>
    <x:row r="390">
      <x:c r="A390" s="21" t="str">
        <x:v>SD-0389</x:v>
      </x:c>
      <x:c r="B390" s="21" t="str">
        <x:v>Artificial intelligence integration for extension of big data for decision-making</x:v>
      </x:c>
      <x:c r="C390" s="21" t="str">
        <x:v>khaoula Fatnassi and Sahbi Zahaf and Faiez Gargouri</x:v>
      </x:c>
      <x:c r="D390" s="21" t="n">
        <x:v>2025</x:v>
      </x:c>
      <x:c r="E390" s="21" t="str">
        <x:v>Future Generation Computer Systems</x:v>
      </x:c>
      <x:c r="F390" s="21" t="str">
        <x:v>10.1016/j.future.2024.107635</x:v>
      </x:c>
      <x:c r="G390" s="21" t="str">
        <x:v>https://www.sciencedirect.com/science/article/pii/S0167739X24005995</x:v>
      </x:c>
      <x:c r="H390" s="21" t="str">
        <x:v>EIS, BPIS, Big data, AI, Prediction, Machine Learning, Random Forest</x:v>
      </x:c>
      <x:c r="I390" s="21" t="str">
        <x:v>The growth of the bid data set has become an integral part of business enterprises. Still, for responding to bids, predicting the making decision is considered as the most important. So, many techniques and algorithms become a crucial solution. In this context, artificial intelligent techniques for prediction are applied to aid in decision making. In this study, we consider machine learning algorithms as a prediction problem based on the random forest, where the goal is to enhance the performance of this algorithm coupled in a Big Data approach. To do this, instead of randomly dividing the characteristics to each node of each tree, we consider using a dynamic characteristic selection to each tree. This can help to introduce more diversity into trees and potentially improve the performance of random forest to be a dynamic forest algorithm. Thus, we compare it without dynamic characteristics (static) in terms of ROC curve, precision-recall and accuracy. The findings obtained demonstrate that the random forest model with dynamic feature selection is more effective than the static feature selection in predicting the final decision, with a 97 % accuracy rate for dynamic features and a 94 % accuracy rate for static features.</x:v>
      </x:c>
      <x:c r="J390" s="21" t="str">
        <x:v>SD01</x:v>
      </x:c>
      <x:c r="K390" s="21" t="n">
        <x:v>1</x:v>
      </x:c>
      <x:c r="L390" s="21" t="str">
        <x:v>No</x:v>
      </x:c>
      <x:c r="M390" s="21" t="str">
        <x:v>No</x:v>
      </x:c>
      <x:c r="N390" s="21" t="str">
        <x:v>Pending</x:v>
      </x:c>
    </x:row>
    <x:row r="391">
      <x:c r="A391" s="21" t="str">
        <x:v>SD-0390</x:v>
      </x:c>
      <x:c r="B391" s="21" t="str">
        <x:v>Artificial intelligence-driven algorithmic trading: Analyzing its impact on stock market volatility in emerging vs. developed economies</x:v>
      </x:c>
      <x:c r="C391" s="21" t="str">
        <x:v>Kingsley Imandojemu and Romanus Osabohien and Mamdouh Abdulaziz Saleh Al-Faryan and Samuel Temitope Odebunmi</x:v>
      </x:c>
      <x:c r="D391" s="21" t="n">
        <x:v>2025</x:v>
      </x:c>
      <x:c r="E391" s="21" t="str">
        <x:v>Development and Sustainability in Economics and Finance</x:v>
      </x:c>
      <x:c r="F391" s="21" t="str">
        <x:v>10.1016/j.dsef.2025.100104</x:v>
      </x:c>
      <x:c r="G391" s="21" t="str">
        <x:v>https://www.sciencedirect.com/science/article/pii/S2950524025000642</x:v>
      </x:c>
      <x:c r="H391" s="21" t="str">
        <x:v>Artificial intelligence, Stock market volatility, Computers, Emerging economies, Developed economies</x:v>
      </x:c>
      <x:c r="I391" s="21" t="str">
        <x:v>In this paper, we examine the intricate link between artificial intelligence technologies and stock market volatility in developed and emerging economies. For this purpose, the study employs a nonlinear panel autoregressive distributed lag (NPARDL) model, an extension Shin et al. (2014), which focuses on non-stationary panels. Our findings indicate that stock market volatility in both developed and emerging economies exhibit asymmetric responses to artificial intelligence variations, with the former displaying a more pronounced reaction. Our results remain consistent across various artificial intelligence proxies employed in the study. Ultimately, the distinction between developed and emerging economies carries significant implications for the artificial intelligence-stock market volatility relationship.</x:v>
      </x:c>
      <x:c r="J391" s="21" t="str">
        <x:v>SD01; SD05</x:v>
      </x:c>
      <x:c r="K391" s="21" t="n">
        <x:v>2</x:v>
      </x:c>
      <x:c r="L391" s="21" t="str">
        <x:v>No</x:v>
      </x:c>
      <x:c r="M391" s="21" t="str">
        <x:v>No</x:v>
      </x:c>
      <x:c r="N391" s="21" t="str">
        <x:v>Pending</x:v>
      </x:c>
    </x:row>
    <x:row r="392">
      <x:c r="A392" s="21" t="str">
        <x:v>SD-0391</x:v>
      </x:c>
      <x:c r="B392" s="21" t="str">
        <x:v>Artificial neural networks and support vector machines for more accurate cost estimation in underground mining: A contractor's viewpoint</x:v>
      </x:c>
      <x:c r="C392" s="21" t="str">
        <x:v>Juan Camilo García Vásquez and Mustafa Kumral</x:v>
      </x:c>
      <x:c r="D392" s="21" t="n">
        <x:v>2025</x:v>
      </x:c>
      <x:c r="E392" s="21" t="str">
        <x:v>Machine Learning with Applications</x:v>
      </x:c>
      <x:c r="F392" s="21" t="str">
        <x:v>10.1016/j.mlwa.2025.100689</x:v>
      </x:c>
      <x:c r="G392" s="21" t="str">
        <x:v>https://www.sciencedirect.com/science/article/pii/S2666827025000726</x:v>
      </x:c>
      <x:c r="H392" s="21" t="str">
        <x:v>Underground mining, Cost estimation, Mining contractors, Artificial neural networks, Support vector machines</x:v>
      </x:c>
      <x:c r="I392" s="21" t="str">
        <x:v>Accurate cost estimation is crucial in effective decision-making and evaluation in underground mining projects. Machine learning techniques have shown enormous potential in enhancing cost estimation accuracy in various industries. This study harnesses artificial neural networks (ANN) and Support Vector Machines (SVM) to estimate operating costs in underground mining. Special emphasis is placed on cost estimation from a contractor’s perspective. Mining contractors are sensitive to deviations from the estimated costs because slight deviations may result in losing a contract bid or financial loss in an awarded project. The proposed approach can help contractors make more informed decisions and improve project management. Comprehensive data containing various parameters that impact the cost of underground mining projects, such as equipment type utilization, rock type, and cross-sectional area, were collected. This dataset was used to train and evaluate ANN and SVM models that provide more accurate cost estimation for underground mining projects. The best model achieved a mean average percentage error (MAPE) of 5.31 % for the ANN model and 3.05 % for the SVM model, outperforming traditional cost estimation methods. This study demonstrates the potential of machine learning in enhancing the performance of the cost estimation process.</x:v>
      </x:c>
      <x:c r="J392" s="21" t="str">
        <x:v>SD01; SD04</x:v>
      </x:c>
      <x:c r="K392" s="21" t="n">
        <x:v>2</x:v>
      </x:c>
      <x:c r="L392" s="21" t="str">
        <x:v>No</x:v>
      </x:c>
      <x:c r="M392" s="21" t="str">
        <x:v>No</x:v>
      </x:c>
      <x:c r="N392" s="21" t="str">
        <x:v>Pending</x:v>
      </x:c>
    </x:row>
    <x:row r="393">
      <x:c r="A393" s="21" t="str">
        <x:v>SD-0392</x:v>
      </x:c>
      <x:c r="B393" s="21" t="str">
        <x:v>Assessing the effectiveness of crawlers and large language models in detecting adversarial hidden link threats in meta computing</x:v>
      </x:c>
      <x:c r="C393" s="21" t="str">
        <x:v>Junjie Xiong and Mingkui Wei and Zhuo Lu and Yao Liu</x:v>
      </x:c>
      <x:c r="D393" s="21" t="n">
        <x:v>2025</x:v>
      </x:c>
      <x:c r="E393" s="21" t="str">
        <x:v>High-Confidence Computing</x:v>
      </x:c>
      <x:c r="F393" s="21" t="str">
        <x:v>10.1016/j.hcc.2024.100292</x:v>
      </x:c>
      <x:c r="G393" s="21" t="str">
        <x:v>https://www.sciencedirect.com/science/article/pii/S2667295224000953</x:v>
      </x:c>
      <x:c r="H393" s="21" t="str">
        <x:v>Meta computing, Data integration, Adversary hidden link, Web crawling, Content deception detection, Large language model</x:v>
      </x:c>
      <x:c r="I393" s="21" t="str">
        <x:v>In the emerging field of Meta Computing, where data collection and integration are essential components, the threat of adversary hidden link attacks poses a significant challenge to web crawlers. In this paper, we investigate the influence of these attacks on data collection by web crawlers, which famously elude conventional detection techniques using large language models (LLMs). Empirically, we find some vulnerabilities in the current crawler mechanisms and large language model detection, especially in code inspection, and propose enhancements that will help mitigate these weaknesses. Our assessment of real-world web pages reveals the prevalence and impact of adversary hidden link attacks, emphasizing the necessity for robust countermeasures. Furthermore, we introduce a mitigation framework that integrates element visual inspection techniques. Our evaluation demonstrates the framework’s efficacy in detecting and addressing these advanced cyber threats within the evolving landscape of Meta Computing.</x:v>
      </x:c>
      <x:c r="J393" s="21" t="str">
        <x:v>SD01; SD05</x:v>
      </x:c>
      <x:c r="K393" s="21" t="n">
        <x:v>2</x:v>
      </x:c>
      <x:c r="L393" s="21" t="str">
        <x:v>No</x:v>
      </x:c>
      <x:c r="M393" s="21" t="str">
        <x:v>No</x:v>
      </x:c>
      <x:c r="N393" s="21" t="str">
        <x:v>Pending</x:v>
      </x:c>
    </x:row>
    <x:row r="394">
      <x:c r="A394" s="21" t="str">
        <x:v>SD-0393</x:v>
      </x:c>
      <x:c r="B394" s="21" t="str">
        <x:v>Asymmetric autocorrelation in the crude oil market at multiple scales based on a hybrid approach of variational mode decomposition and quantile autoregression</x:v>
      </x:c>
      <x:c r="C394" s="21" t="str">
        <x:v>Xinpeng Ding and Jiayi He and Yali Zhang and Yi Yin</x:v>
      </x:c>
      <x:c r="D394" s="21" t="n">
        <x:v>2025</x:v>
      </x:c>
      <x:c r="E394" s="21" t="str">
        <x:v>Physica A: Statistical Mechanics and its Applications</x:v>
      </x:c>
      <x:c r="F394" s="21" t="str">
        <x:v>10.1016/j.physa.2025.130384</x:v>
      </x:c>
      <x:c r="G394" s="21" t="str">
        <x:v>https://www.sciencedirect.com/science/article/pii/S0378437125000366</x:v>
      </x:c>
      <x:c r="H394" s="21" t="str">
        <x:v>Crude oil market, Variational mode decomposition, Hurst index, Quantile autoregression, Memory effect</x:v>
      </x:c>
      <x:c r="I394" s="21" t="str">
        <x:v>Heterogeneous dependence and memory effects are widely recognized in financial markets, including the crude oil future market. However, few studies have examined the correlation between heterogeneous dependence and memory effects. This association reveals differences in the different memory-trait components, yet the literature is lacking. Our study aims to uncover heterogeneous dependence and memory effects on crude oil future returns and their components at multiple scales and to explain the asymmetry of dependence patterns in the crude oil market through the perspective of irrational investor behavior induced by memory effects. The regressions in this study are based on West Texas Intermediate (WTI) crude oil future prices from 1983 to 2023. We propose a hybrid approach that combines variational mode decomposition (VMD) and quantile autoregression (QAR) to process the return and fluctuation series. Similar to the stock market, we find that the QAR coefficients vary across quantiles. The coefficients are positive for the long-term memory component and negative for the anti-persistent component, indicating the momentum and revert effects. The impacts of extreme lagged returns and negative lagged returns on the distribution of coefficients are evident not only in the return series but also in the two components. Lagged fluctuation and extreme lagged fluctuation accelerate the current fluctuation growth at higher quantiles due to rapid accumulation. Finally, the robustness test confirms that the VMD-QAR method is more resistant to noise and sampling disturbances compared to existing methods. Our study contributes to the analysis of the crude oil market in terms of theoretical and analytical methods in finance.</x:v>
      </x:c>
      <x:c r="J394" s="21" t="str">
        <x:v>SD01; SD02; SD05</x:v>
      </x:c>
      <x:c r="K394" s="21" t="n">
        <x:v>3</x:v>
      </x:c>
      <x:c r="L394" s="21" t="str">
        <x:v>No</x:v>
      </x:c>
      <x:c r="M394" s="21" t="str">
        <x:v>No</x:v>
      </x:c>
      <x:c r="N394" s="21" t="str">
        <x:v>Pending</x:v>
      </x:c>
    </x:row>
    <x:row r="395">
      <x:c r="A395" s="21" t="str">
        <x:v>SD-0394</x:v>
      </x:c>
      <x:c r="B395" s="21" t="str">
        <x:v>Augmenting Bank And Economic Data with Generative Adversarial Networks</x:v>
      </x:c>
      <x:c r="C395" s="21" t="str">
        <x:v>Akash Sedai and Francesca Medda and Thomas Schroeder</x:v>
      </x:c>
      <x:c r="D395" s="21" t="n">
        <x:v>2025</x:v>
      </x:c>
      <x:c r="E395" s="21" t="str">
        <x:v>Procedia Computer Science</x:v>
      </x:c>
      <x:c r="F395" s="21" t="str">
        <x:v>10.1016/j.procs.2025.07.022</x:v>
      </x:c>
      <x:c r="G395" s="21" t="str">
        <x:v>https://www.sciencedirect.com/science/article/pii/S1877050925020721</x:v>
      </x:c>
      <x:c r="H395" s="21" t="str">
        <x:v>banking, regulation, machine learning, GAN</x:v>
      </x:c>
      <x:c r="I395" s="21" t="str">
        <x:v>This study addresses the challenges in projecting capital ratios during high-stress periods due to the scarcity of stress scenario data and the tail behaviour of these ratios. We employ Generative Adversarial Networks (GANs) for data augmentation to improve the accuracy of capital adequacy ratio projections. By augmenting datasets with synthetic data, we improve model performance across various methodologies. The approach is demonstrated using Bayesian model averaging on data from US banks, showing significant improvements in projection accuracy. This methodology offers valuable insights for both regulators and banks in evaluating capital adequacy during financial crises.</x:v>
      </x:c>
      <x:c r="J395" s="21" t="str">
        <x:v>SD01</x:v>
      </x:c>
      <x:c r="K395" s="21" t="n">
        <x:v>1</x:v>
      </x:c>
      <x:c r="L395" s="21" t="str">
        <x:v>No</x:v>
      </x:c>
      <x:c r="M395" s="21" t="str">
        <x:v>No</x:v>
      </x:c>
      <x:c r="N395" s="21" t="str">
        <x:v>Pending</x:v>
      </x:c>
    </x:row>
    <x:row r="396">
      <x:c r="A396" s="21" t="str">
        <x:v>SD-0395</x:v>
      </x:c>
      <x:c r="B396" s="21" t="str">
        <x:v>AutoGRN: An adaptive multi-channel graph recurrent joint optimization network with Copula-based dependency modeling for spatio-temporal fusion in electrical power systems</x:v>
      </x:c>
      <x:c r="C396" s="21" t="str">
        <x:v>Haoyu Wang and Xihe Qiu and Yujie Xiong and Xiaoyu Tan</x:v>
      </x:c>
      <x:c r="D396" s="21" t="n">
        <x:v>2025</x:v>
      </x:c>
      <x:c r="E396" s="21" t="str">
        <x:v>Information Fusion</x:v>
      </x:c>
      <x:c r="F396" s="21" t="str">
        <x:v>10.1016/j.inffus.2024.102836</x:v>
      </x:c>
      <x:c r="G396" s="21" t="str">
        <x:v>https://www.sciencedirect.com/science/article/pii/S1566253524006146</x:v>
      </x:c>
      <x:c r="H396" s="21" t="str">
        <x:v>Spatio-temporal information fusion, Adaptive graph neural networks, Multivariate prediction, Automated spatial feature learning</x:v>
      </x:c>
      <x:c r="I396" s="21" t="str">
        <x:v>Multi-sensor, multi-source information fusion presents significant challenges in complex real-world applications such as power consumption prediction, where existing methods often have limitations in capturing both spatio-temporal features and fully exploit complex relationships among multi-variate features simultaneously. In real-world scenarios, such as complex electrical power system settings, capturing both correlations is important, as spatio-temporal contains vital geographical information and complex inter-series relationships between features. To address these limitations, we propose AutoGRN for enhancing prediction accuracy and efficiency in multi-source spatio-temporal data fusion, with a focus on complex electrical power system settings. AutoGRN integrates a novel adaptive multi-channel attentive framework with copula-based dependency modeling, combining graph neural diffusion convolution and recurrent optimization. The framework automatically learns spatial features, capturing complex correlations among regions, while a sequence encoder extracts temporal patterns, ensuring the acquisition of time series characteristics such as seasonality and trends. High-dimensional spatio-temporal features are then fused through a specially designed multi-channel recurrent graph neural network, incorporating copula functions to model complex dependencies between variables. Extensive experiments on multiple real-world electricity consumption datasets demonstrate that AutoGRN achieves substantial advantages over state-of-the-art benchmarks in multi-variate prediction tasks, showcasing its potential for applications in various multi-sensor, multi-source fusion scenarios, particularly in complex systems requiring simultaneous analysis of spatial and temporal dynamics with intricate inter-variable dependencies. Code is available at https://github.com/AmbitYuki/AutoGRN.</x:v>
      </x:c>
      <x:c r="J396" s="21" t="str">
        <x:v>SD01</x:v>
      </x:c>
      <x:c r="K396" s="21" t="n">
        <x:v>1</x:v>
      </x:c>
      <x:c r="L396" s="21" t="str">
        <x:v>No</x:v>
      </x:c>
      <x:c r="M396" s="21" t="str">
        <x:v>No</x:v>
      </x:c>
      <x:c r="N396" s="21" t="str">
        <x:v>Pending</x:v>
      </x:c>
    </x:row>
    <x:row r="397">
      <x:c r="A397" s="21" t="str">
        <x:v>SD-0396</x:v>
      </x:c>
      <x:c r="B397" s="21" t="str">
        <x:v>Bankruptcy prediction: Integration of convolutional neural networks and explainable artificial intelligence techniques</x:v>
      </x:c>
      <x:c r="C397" s="21" t="str">
        <x:v>Yu-Cheng Lin and Roni Padliansyah and Yu-Hsin Lu and Wen-Rang Liu</x:v>
      </x:c>
      <x:c r="D397" s="21" t="n">
        <x:v>2025</x:v>
      </x:c>
      <x:c r="E397" s="21" t="str">
        <x:v>International Journal of Accounting Information Systems</x:v>
      </x:c>
      <x:c r="F397" s="21" t="str">
        <x:v>10.1016/j.accinf.2025.100744</x:v>
      </x:c>
      <x:c r="G397" s="21" t="str">
        <x:v>https://www.sciencedirect.com/science/article/pii/S146708952500020X</x:v>
      </x:c>
      <x:c r="H397" s="21" t="str">
        <x:v>Bankruptcy prediction, Financial ratios, Convolutional neural networks, Explainable artificial intelligence</x:v>
      </x:c>
      <x:c r="I397" s="21" t="str">
        <x:v>Accurately predicting a company’s future performance is vital for both management and investors. This study employs the Explainable Artificial Intelligence (XAI) approach, utilizing a Convolutional Neural Network model (CNN) to forecast company financial conditions based on their financial ratios. By transforming financial data into images, we introduce a Bankruptcy Prediction Model (BPM) that enhances interpretability through techniques like Shapley Additive exPlanations (SHAP) and Local Interpretable Model-Agnostic Explanations (LIME). These XAI methods aim to clarify AI decisions in the BPM, addressing the ongoing debate within the financial research community regarding the most informative ratios for bankruptcy prediction. This research marks a significant advancement in financial accounting by merging the transparency of XAI with effective bankruptcy prediction, offering a more comprehensive understanding of financial ratio analysis.</x:v>
      </x:c>
      <x:c r="J397" s="21" t="str">
        <x:v>SD01; SD05</x:v>
      </x:c>
      <x:c r="K397" s="21" t="n">
        <x:v>2</x:v>
      </x:c>
      <x:c r="L397" s="21" t="str">
        <x:v>No</x:v>
      </x:c>
      <x:c r="M397" s="21" t="str">
        <x:v>No</x:v>
      </x:c>
      <x:c r="N397" s="21" t="str">
        <x:v>Pending</x:v>
      </x:c>
    </x:row>
    <x:row r="398">
      <x:c r="A398" s="21" t="str">
        <x:v>SD-0397</x:v>
      </x:c>
      <x:c r="B398" s="21" t="str">
        <x:v>BAR-analytics: A web-based platform for analyzing information spreading barriers in news: Comparative analysis across multiple barriers and events</x:v>
      </x:c>
      <x:c r="C398" s="21" t="str">
        <x:v>Abdul Sittar and Dunja Mladenić and Alenka Guček and Marko Grobelnik</x:v>
      </x:c>
      <x:c r="D398" s="21" t="n">
        <x:v>2025</x:v>
      </x:c>
      <x:c r="E398" s="21" t="str">
        <x:v>International Journal of Information Management Data Insights</x:v>
      </x:c>
      <x:c r="F398" s="21" t="str">
        <x:v>10.1016/j.jjimei.2025.100368</x:v>
      </x:c>
      <x:c r="G398" s="21" t="str">
        <x:v>https://www.sciencedirect.com/science/article/pii/S2667096825000503</x:v>
      </x:c>
      <x:c r="H398" s="21" t="str">
        <x:v>News propagation, News spreading barriers, Propagation analysis, Trends analysis, Sentiment analysis, Temporal analysis, Russian–Ukrainian war, Israeli–Palestinian</x:v>
      </x:c>
      <x:c r="I398" s="21" t="str">
        <x:v>This paper presents BAR-Analytics, a web-based, open-source platform designed to analyze news dissemination across geographical, economic, political, and cultural boundaries. Using the Russian–Ukrainian and Israeli–Palestinian conflicts as case studies, the platform integrates four analytical methods: propagation analysis, trend analysis, sentiment analysis, and temporal topic modeling. Over 350,000 articles were collected and analyzed, with a focus on economic disparities and geographical influences using metadata enrichment. We evaluate the case studies using coherence, sentiment polarity, topic frequency, and trend shifts as key metrics. Our results show distinct patterns in news coverage: the Israeli–Palestinian conflict tends to have more negative sentiment with a focus on human rights, while the Russia–Ukraine conflict is more positive, emphasizing election interference. These findings highlight the influence of political, economic, and regional factors in shaping media narratives across different conflicts.</x:v>
      </x:c>
      <x:c r="J398" s="21" t="str">
        <x:v>SD01; SD05</x:v>
      </x:c>
      <x:c r="K398" s="21" t="n">
        <x:v>2</x:v>
      </x:c>
      <x:c r="L398" s="21" t="str">
        <x:v>No</x:v>
      </x:c>
      <x:c r="M398" s="21" t="str">
        <x:v>No</x:v>
      </x:c>
      <x:c r="N398" s="21" t="str">
        <x:v>Pending</x:v>
      </x:c>
    </x:row>
    <x:row r="399">
      <x:c r="A399" s="21" t="str">
        <x:v>SD-0398</x:v>
      </x:c>
      <x:c r="B399" s="21" t="str">
        <x:v>BERT-Driven stock price trend prediction utilizing tokenized stock data and multi-step optimization approach</x:v>
      </x:c>
      <x:c r="C399" s="21" t="str">
        <x:v>Xiaojian Teng and Liang Zhang and Peiwen Gao and Chuanwei Yu and Song Sun</x:v>
      </x:c>
      <x:c r="D399" s="21" t="n">
        <x:v>2025</x:v>
      </x:c>
      <x:c r="E399" s="21" t="str">
        <x:v>Applied Soft Computing</x:v>
      </x:c>
      <x:c r="F399" s="21" t="str">
        <x:v>10.1016/j.asoc.2024.112627</x:v>
      </x:c>
      <x:c r="G399" s="21" t="str">
        <x:v>https://www.sciencedirect.com/science/article/pii/S1568494624014017</x:v>
      </x:c>
      <x:c r="H399" s="21" t="str">
        <x:v>Stock trend prediction, BERT, Stock market semantics</x:v>
      </x:c>
      <x:c r="I399" s="21" t="str">
        <x:v>Stock price trend forecasting is an important and challenging problem, and effective forecasting will help to improve investment returns and reduce investment risks. Previous studies are usually limited to modeling specific stocks, while the information contained in a single stock is limited and independent, so exploring the common patterns of stock price trend changes is a worthwhile direction of research. Based on this, this paper proposes the Stocks-BERT framework, which aims to investigate the semantic commonalities contained in the stock market. The framework is mainly divided into three modules: firstly, this paper proposes Ranking division and Base mapping to turn daily trading data into “words”, so that continuous trading data forms “sentences”, and constructs the “BERT training sentences” for training. Then, in the BERT pre-training stage, the Steps training method is used for the input data of 987 stocks (S&amp;P 500 and CCTV Finance 500) to make the model converge faster and improve the effect. Finally, in the fine-tuning stage, it is proposed to use the word vectors extracted from the Embedding Layer to optimize the classifier in the output layer to adapt to individual stock characteristics. The results show that the Stocks-BERT framework model proposed in this paper is superior to the state-of-the-art models on two publicly available datasets (ACL18 and KDD17) and 14 stock market index datasets (INDEX14). The accuracy can reach more than 60% on individual stocks and stock market indexes, and it shows good generalization. In addition, it is found that even though the Chinese and American stock markets are in different economic environments, the models trained using Chinese stock market data and American stock market data show similar results in terms of outcome performance, indicating that the two markets have similar expressive power.</x:v>
      </x:c>
      <x:c r="J399" s="21" t="str">
        <x:v>SD01; SD02; SD03; SD05</x:v>
      </x:c>
      <x:c r="K399" s="21" t="n">
        <x:v>4</x:v>
      </x:c>
      <x:c r="L399" s="21" t="str">
        <x:v>Yes</x:v>
      </x:c>
      <x:c r="M399" s="21" t="str">
        <x:v>No</x:v>
      </x:c>
      <x:c r="N399" s="21" t="str">
        <x:v>Pending</x:v>
      </x:c>
    </x:row>
    <x:row r="400">
      <x:c r="A400" s="21" t="str">
        <x:v>SD-0399</x:v>
      </x:c>
      <x:c r="B400" s="21" t="str">
        <x:v>BiMT-TCN: A cutting-edge hybrid model for enhanced stock price prediction</x:v>
      </x:c>
      <x:c r="C400" s="21" t="str">
        <x:v>Guangyang Tian and Tingwen Huang and Chengyu Peng and Yin Yang and Shiping Wen</x:v>
      </x:c>
      <x:c r="D400" s="21" t="n">
        <x:v>2025</x:v>
      </x:c>
      <x:c r="E400" s="21" t="str">
        <x:v>Knowledge-Based Systems</x:v>
      </x:c>
      <x:c r="F400" s="21" t="str">
        <x:v>10.1016/j.knosys.2025.114263</x:v>
      </x:c>
      <x:c r="G400" s="21" t="str">
        <x:v>https://www.sciencedirect.com/science/article/pii/S0950705125013048</x:v>
      </x:c>
      <x:c r="H400" s="21" t="str">
        <x:v>BiMT-TCN model, Stock prediction, Time series analysis, BiLSTM, Modified transformer, TCN</x:v>
      </x:c>
      <x:c r="I400" s="21" t="str">
        <x:v>In the face of the rapid evolution and escalating complexity of financial markets, precise stock price prediction has become a critical area of research for scholars and practitioners alike. Stock markets are subject to a vast array of influencing factors, both internal and external, which complicates prediction efforts. This study proposes BiMT-TCN, a novel model combining Bidirectional Long Short-Term Memory (BiLSTM), a modified Transformer, and Temporal Convolutional Network (TCN), aimed at enhancing the accuracy and stability in stock price prediction. BiLSTM facilitates the capture of bidirectional dependencies, which aids in decoding the intricate patterns within time-series data. The modified Transformer integrates global information, enhancing the model’s capacity to manage long-range dependencies effectively. TCN, known for its parallel processing and proficiency in capturing deep historical patterns, further bolsters model stability and generalizability. Empirical evaluations on major indices such as SSE, HSI, and NASDAQ demonstrate that BiMT-TCN consistently outperforms state-of-the-art models, achieving R2 scores of 0.9779, 0.9776, and 0.9969 respectively, along with significantly lower RMSE, MAE, and MAPE values. The implications of this work extend to practical investment decision-making, where improved forecast precision can enhance risk management, optimize trading strategies, and inform financial planning in volatile markets.</x:v>
      </x:c>
      <x:c r="J400" s="21" t="str">
        <x:v>SD01; SD02; SD04; SD05</x:v>
      </x:c>
      <x:c r="K400" s="21" t="n">
        <x:v>4</x:v>
      </x:c>
      <x:c r="L400" s="21" t="str">
        <x:v>Yes</x:v>
      </x:c>
      <x:c r="M400" s="21" t="str">
        <x:v>No</x:v>
      </x:c>
      <x:c r="N400" s="21" t="str">
        <x:v>Pending</x:v>
      </x:c>
    </x:row>
    <x:row r="401">
      <x:c r="A401" s="21" t="str">
        <x:v>SD-0400</x:v>
      </x:c>
      <x:c r="B401" s="21" t="str">
        <x:v>Bio-Inspired Algorithms in NLP Techniques: Challenges, Limitations and Its Applications</x:v>
      </x:c>
      <x:c r="C401" s="21" t="str">
        <x:v>Huu-Tuong Ho and Thi-Thuy-Hoai Nguyen and Duong Nguyen Minh Huy and Luong Vuong Nguyen</x:v>
      </x:c>
      <x:c r="D401" s="21" t="n">
        <x:v>2025</x:v>
      </x:c>
      <x:c r="E401" s="21" t="str">
        <x:v>Computers, Materials and Continua</x:v>
      </x:c>
      <x:c r="F401" s="21" t="str">
        <x:v>10.32604/cmc.2025.063099</x:v>
      </x:c>
      <x:c r="G401" s="21" t="str">
        <x:v>https://www.sciencedirect.com/science/article/pii/S1546221825004461</x:v>
      </x:c>
      <x:c r="H401" s="21" t="str">
        <x:v>Natural language processing, bio-inspired, genetic algorithms, ant colony optimization, particle swarm optimization</x:v>
      </x:c>
      <x:c r="I401" s="21" t="str">
        <x:v>Natural Language Processing (NLP) has become essential in text classification, sentiment analysis, machine translation, and speech recognition applications. As these tasks become complex, traditional machine learning and deep learning models encounter challenges with optimization, parameter tuning, and handling large-scale, high-dimensional data. Bio-inspired algorithms, which mimic natural processes, offer robust optimization capabilities that can enhance NLP performance by improving feature selection, optimizing model parameters, and integrating adaptive learning mechanisms. This review explores the state-of-the-art applications of bio-inspired algorithms—such as Genetic Algorithms (GA), Particle Swarm Optimization (PSO), and Ant Colony Optimization (ACO)—across core NLP tasks. We analyze their comparative advantages, discuss their integration with neural network models, and address computational and scalability limitations. Through a synthesis of existing research, this paper highlights the unique strengths and current challenges of bio-inspired approaches in NLP, offering insights into hybrid models and lightweight, resource-efficient adaptations for real-time processing. Finally, we outline future research directions that emphasize the development of scalable, effective bio-inspired methods adaptable to evolving data environments.</x:v>
      </x:c>
      <x:c r="J401" s="21" t="str">
        <x:v>SD01; SD02; SD04; SD05</x:v>
      </x:c>
      <x:c r="K401" s="21" t="n">
        <x:v>4</x:v>
      </x:c>
      <x:c r="L401" s="21" t="str">
        <x:v>No</x:v>
      </x:c>
      <x:c r="M401" s="21" t="str">
        <x:v>No</x:v>
      </x:c>
      <x:c r="N401" s="21" t="str">
        <x:v>Pending</x:v>
      </x:c>
    </x:row>
    <x:row r="402">
      <x:c r="A402" s="21" t="str">
        <x:v>SD-0401</x:v>
      </x:c>
      <x:c r="B402" s="21" t="str">
        <x:v>Bitcoin price prediction and machine learning features: New financial scenarios</x:v>
      </x:c>
      <x:c r="C402" s="21" t="str">
        <x:v>Tiziana Ciano</x:v>
      </x:c>
      <x:c r="D402" s="21" t="n">
        <x:v>2025</x:v>
      </x:c>
      <x:c r="E402" s="21" t="str"/>
      <x:c r="F402" s="21" t="str">
        <x:v>10.1016/b978-0-44-313776-1.00194-x</x:v>
      </x:c>
      <x:c r="G402" s="21" t="str">
        <x:v>https://www.sciencedirect.com/science/article/pii/B978044313776100194X</x:v>
      </x:c>
      <x:c r="H402" s="21" t="str">
        <x:v>Cryptocurrencies, Bitcoin, Artificial intelligence, Recurrent neural network, Price prediction, Data frame, Correlations, Investment, Portfolio diversification</x:v>
      </x:c>
      <x:c r="I402" s="21" t="str">
        <x:v>Technological advances have reshaped our society, leading to a shift toward a more digital economy. In this work, a machine learning model is developed using neural networks to make predictions about the price of Bitcoin. A training dataset is created that contains closing price values from the last 60 days to predict the closing price value of day 61. This short lapse time was chosen to point out the high volatility of this kind of market as well. Performing an in-depth study on the correlation between cryptocurrencies strengthens the analysis for driving the read into this framework related to prediction for a complex financial scenario.</x:v>
      </x:c>
      <x:c r="J402" s="21" t="str">
        <x:v>SD01</x:v>
      </x:c>
      <x:c r="K402" s="21" t="n">
        <x:v>1</x:v>
      </x:c>
      <x:c r="L402" s="21" t="str">
        <x:v>No</x:v>
      </x:c>
      <x:c r="M402" s="21" t="str">
        <x:v>No</x:v>
      </x:c>
      <x:c r="N402" s="21" t="str">
        <x:v>Pending</x:v>
      </x:c>
    </x:row>
    <x:row r="403">
      <x:c r="A403" s="21" t="str">
        <x:v>SD-0402</x:v>
      </x:c>
      <x:c r="B403" s="21" t="str">
        <x:v>Blending traditional and novel techniques: Hybrid type-1 fuzzy functions for forecasting</x:v>
      </x:c>
      <x:c r="C403" s="21" t="str">
        <x:v>Ali Zafer Dalar and Erol Egrioglu</x:v>
      </x:c>
      <x:c r="D403" s="21" t="n">
        <x:v>2025</x:v>
      </x:c>
      <x:c r="E403" s="21" t="str">
        <x:v>Engineering Applications of Artificial Intelligence</x:v>
      </x:c>
      <x:c r="F403" s="21" t="str">
        <x:v>10.1016/j.engappai.2025.110445</x:v>
      </x:c>
      <x:c r="G403" s="21" t="str">
        <x:v>https://www.sciencedirect.com/science/article/pii/S0952197625004452</x:v>
      </x:c>
      <x:c r="H403" s="21" t="str">
        <x:v>Autoregressive models, Type-1 fuzzy functions, Subsampling bootstrap, Artificial intelligence optimization, Financial time series forecasting, Uncertainty management</x:v>
      </x:c>
      <x:c r="I403" s="21" t="str">
        <x:v>Time series forecasting has progressed from relying solely on traditional linear or non-linear methods to hybrid approaches that integrate complementary strengths. Traditional models often excel in specific scenarios but struggle with the complexities of real-world data, where linear trends and non-linear dynamics coexist. To address these limitations, this study introduces hybrid forecasting methods that combine autoregressive techniques with type-1 fuzzy functions. A second version of the model integrates a subsampling bootstrap approach, enabling statistical inference and confidence interval estimation within a fuzzy framework. The proposed methods were tested on datasets from four international stock exchanges, each encompassing five distinct years (2010–2014). Forecasting was conducted across three different test set sizes (10, 20, and 40 observations), resulting in a total of 60 experimental scenarios. The hybrid models consistently outperformed benchmark methods in 75% of cases, demonstrating their ability to capture both linear trends and non-linear complexities effectively. The bootstrap-enhanced version further improved reliability, delivering sharper probabilistic forecasts and robust confidence intervals, particularly in volatile financial environments. To ensure precise and adaptive parameter tuning, artificial intelligence-based optimization techniques, such as particle swarm optimization, were employed. This integration of artificial intelligence not only enhanced forecasting accuracy but also demonstrated the transformative potential of hybrid models for real-world applications. These findings provide a valuable tool for decision-making in dynamic and uncertain domains, such as financial market analysis.</x:v>
      </x:c>
      <x:c r="J403" s="21" t="str">
        <x:v>SD01; SD04; SD05</x:v>
      </x:c>
      <x:c r="K403" s="21" t="n">
        <x:v>3</x:v>
      </x:c>
      <x:c r="L403" s="21" t="str">
        <x:v>No</x:v>
      </x:c>
      <x:c r="M403" s="21" t="str">
        <x:v>No</x:v>
      </x:c>
      <x:c r="N403" s="21" t="str">
        <x:v>Pending</x:v>
      </x:c>
    </x:row>
    <x:row r="404">
      <x:c r="A404" s="21" t="str">
        <x:v>SD-0403</x:v>
      </x:c>
      <x:c r="B404" s="21" t="str">
        <x:v>Can large language models autonomously generate unique and profound insights in fundamental analysis?</x:v>
      </x:c>
      <x:c r="C404" s="21" t="str">
        <x:v>Tao Xu and Zhe Piao and Tadashi Mukai and Yuri Murayama and Kiyoshi Izumi</x:v>
      </x:c>
      <x:c r="D404" s="21" t="n">
        <x:v>2025</x:v>
      </x:c>
      <x:c r="E404" s="21" t="str">
        <x:v>Intelligent Systems with Applications</x:v>
      </x:c>
      <x:c r="F404" s="21" t="str">
        <x:v>10.1016/j.iswa.2025.200566</x:v>
      </x:c>
      <x:c r="G404" s="21" t="str">
        <x:v>https://www.sciencedirect.com/science/article/pii/S2667305325000924</x:v>
      </x:c>
      <x:c r="H404" s="21" t="str">
        <x:v>Fundamental analysis, LLM agents, Autonomous analysis system, Self-development, Insights generation</x:v>
      </x:c>
      <x:c r="I404" s="21" t="str">
        <x:v>Fundamental analysis plays a critical role in equity investing, but its complexity has long limited the involvement of artificial intelligence (AI). Recent advances in large language models (LLMs), however, have opened new possibilities for AI to handle fundamental analysis. Despite this potential, leveraging LLMs to generate practically useful outputs remains a non-trivial challenge, and existing research is still in its early stages. This paper aims to enhance the performance of LLMs in fundamental analysis in a novel way, drawing inspiration from the practices of human analysts. We first propose a novel Autonomous Fundamental Analysis System (AutoFAS), which enables LLM agents to perform analyses on various topics of target companies. Next, we allow LLM agents to autonomously conduct research on specified companies with AutoFAS by exploring various topics they deem important, mimicking the experience accumulation of human analysts. Then, when presented with new research topics, the agents generate reports by referring to their accumulated analyses. Experiments show that, with AutoFAS, LLM agents can autonomously and logically explore various facets of target companies. The evaluation of their analysis on new research topics demonstrates that by drawing on accumulated analyses, they can naturally produce more unique and profound insights. This resembles the human process of generating novel ideas. Our work highlights a promising direction for applying LLMs in complex fundamental analysis, bridging the gap between human expertise and LLMs’ analysis.</x:v>
      </x:c>
      <x:c r="J404" s="21" t="str">
        <x:v>SD01; SD03</x:v>
      </x:c>
      <x:c r="K404" s="21" t="n">
        <x:v>2</x:v>
      </x:c>
      <x:c r="L404" s="21" t="str">
        <x:v>No</x:v>
      </x:c>
      <x:c r="M404" s="21" t="str">
        <x:v>No</x:v>
      </x:c>
      <x:c r="N404" s="21" t="str">
        <x:v>Pending</x:v>
      </x:c>
    </x:row>
    <x:row r="405">
      <x:c r="A405" s="21" t="str">
        <x:v>SD-0404</x:v>
      </x:c>
      <x:c r="B405" s="21" t="str">
        <x:v>Can Large Language Models forecast carbon price movements? Evidence from Chinese carbon markets</x:v>
      </x:c>
      <x:c r="C405" s="21" t="str">
        <x:v>Rui Chen and Haiqi Jiang and Tingyu Guo and Chenyou Fan</x:v>
      </x:c>
      <x:c r="D405" s="21" t="n">
        <x:v>2025</x:v>
      </x:c>
      <x:c r="E405" s="21" t="str">
        <x:v>Research in International Business and Finance</x:v>
      </x:c>
      <x:c r="F405" s="21" t="str">
        <x:v>10.1016/j.ribaf.2025.102951</x:v>
      </x:c>
      <x:c r="G405" s="21" t="str">
        <x:v>https://www.sciencedirect.com/science/article/pii/S0275531925002077</x:v>
      </x:c>
      <x:c r="H405" s="21" t="str">
        <x:v>Carbon Price Forecasting, Large Language Models, Financial Sentiment Analysis, Machine Learning</x:v>
      </x:c>
      <x:c r="I405" s="21" t="str">
        <x:v>This paper investigates the impact of Large Language Models (LLMs) on forecasting Chinese carbon prices. We introduce a novel two-stage forecasting framework integrating a Time-Series Model (TSM) and Large Language Models. Initially, we use historical data on Chinese Emission Allowance prices to train the TSM for preliminary predictions. LLMs then refine these predictions, which process a sequence of past and corresponding future prices as a chain of thought. Additionally, we utilize the LLM to analyze and categorize the sentiment of news headlines, generating market sentiment labels that enhance the LLM’s predictive accuracy. Our findings indicate that LLMs can improve TSM forecasts by 28–38 % across different regional markets. Furthermore, incorporating news sentiment labels into the LLM contributes an additional reduction in forecasting deviations, ranging from 3–4 %.</x:v>
      </x:c>
      <x:c r="J405" s="21" t="str">
        <x:v>SD01; SD02; SD05</x:v>
      </x:c>
      <x:c r="K405" s="21" t="n">
        <x:v>3</x:v>
      </x:c>
      <x:c r="L405" s="21" t="str">
        <x:v>No</x:v>
      </x:c>
      <x:c r="M405" s="21" t="str">
        <x:v>No</x:v>
      </x:c>
      <x:c r="N405" s="21" t="str">
        <x:v>Pending</x:v>
      </x:c>
    </x:row>
    <x:row r="406">
      <x:c r="A406" s="21" t="str">
        <x:v>SD-0405</x:v>
      </x:c>
      <x:c r="B406" s="21" t="str">
        <x:v>Can volatility-dependent irregular forms of fuzzy local criteria increase the effectiveness of Forex trading models</x:v>
      </x:c>
      <x:c r="C406" s="21" t="str">
        <x:v>Krzysztof Kaczmarek and Ludmila Dymova and Pavel Sevastjanov and Leszek Rutkowski</x:v>
      </x:c>
      <x:c r="D406" s="21" t="n">
        <x:v>2025</x:v>
      </x:c>
      <x:c r="E406" s="21" t="str">
        <x:v>Expert Systems with Applications</x:v>
      </x:c>
      <x:c r="F406" s="21" t="str">
        <x:v>10.1016/j.eswa.2025.128819</x:v>
      </x:c>
      <x:c r="G406" s="21" t="str">
        <x:v>https://www.sciencedirect.com/science/article/pii/S0957417425024364</x:v>
      </x:c>
      <x:c r="H406" s="21" t="str">
        <x:v>Forex market, Fuzzy multiple-criteria optimization, Intuitionistic fuzzy set, Dempster-Shafer theory, Irregular criteria</x:v>
      </x:c>
      <x:c r="I406" s="21" t="str">
        <x:v>An important problem with Forex trading modeling is that practitioners often base their decisions on changes in volatility (Vlt), using verbal evaluations such as High and Low Vlt. A new method for solving this problem is proposed, based on the synthesis of the mathematical tools of intuitionistic fuzzy sets and the Dempster-Shafer theory of evidence, to obtain the real averaged estimations of Low and High Vlt, called AVEL and AVEH, respectively. It is shown how verbal evaluations of Vlt can affect membership functions used as local criteria in trading models. Therefore a new approach was proposed that allows local criteria to be represented by pairs of piecewise linear functions that meet the conditions of High and Low Vlt. Such local criteria are called ”irregular local criteria”. A general real estimate of such a local criterion is introduced in the form of a weighted sum of the values of these functions using AVEL and AVEH as the corresponding weights. As part of this approach, three new multi-criteria Forex trading models based on different aggregation methods have been developed. It is shown that they provided 2–3 times higher profits than those obtained using the fuzzy multi-criteria model independent of volatility and the single-criteria model that were tested earlier in our papers. The article is addressed not only to scientists, but also to practitioners, especially those who use the MetaTrader 4 trading platform.</x:v>
      </x:c>
      <x:c r="J406" s="21" t="str">
        <x:v>SD01; SD05</x:v>
      </x:c>
      <x:c r="K406" s="21" t="n">
        <x:v>2</x:v>
      </x:c>
      <x:c r="L406" s="21" t="str">
        <x:v>No</x:v>
      </x:c>
      <x:c r="M406" s="21" t="str">
        <x:v>No</x:v>
      </x:c>
      <x:c r="N406" s="21" t="str">
        <x:v>Pending</x:v>
      </x:c>
    </x:row>
    <x:row r="407">
      <x:c r="A407" s="21" t="str">
        <x:v>SD-0406</x:v>
      </x:c>
      <x:c r="B407" s="21" t="str">
        <x:v>CHAMFormer: Dual heterogeneous three-stages coupling and multivariate feature-aware learning network for traffic flow forecasting</x:v>
      </x:c>
      <x:c r="C407" s="21" t="str">
        <x:v>Abdul Joseph Fofanah and David Chen and Lian Wen and Shaoyang Zhang</x:v>
      </x:c>
      <x:c r="D407" s="21" t="n">
        <x:v>2025</x:v>
      </x:c>
      <x:c r="E407" s="21" t="str">
        <x:v>Expert Systems with Applications</x:v>
      </x:c>
      <x:c r="F407" s="21" t="str">
        <x:v>10.1016/j.eswa.2024.126085</x:v>
      </x:c>
      <x:c r="G407" s="21" t="str">
        <x:v>https://www.sciencedirect.com/science/article/pii/S095741742402952X</x:v>
      </x:c>
      <x:c r="H407" s="21" t="str">
        <x:v>Traffic flow, Multivariate, Transformer, Graph convolution network, Feature-aware learning, Coupling network</x:v>
      </x:c>
      <x:c r="I407" s="21" t="str">
        <x:v>Accurate traffic flow prediction is essential for intelligent transportation systems and urban planning. Traditional approaches that combine Transformer models with Graph Convolutional Networks (GCNs) or Convolutional Neural Networks (CNNs) often struggle to effectively integrate features with varying degrees of connectivity. As a result, graph-based problems do not fully utilise the capabilities of GCNs, while time-series problems fail to entirely leverage CNNs. To overcome these challenges, we introduce the Dual Heterogeneous Three-Stage Coupling and Multivariate Feature-Aware Learning Network (CHAMFormer). This architecture comprises three main components, each focusing on a distinct innovation: capturing fine-grained, short-range traffic patterns to manage immediate interactions and local bottlenecks; integrating mid-range spatial and temporal features to understand broader traffic interactions and ripple effects; and analysing complex, long-term traffic dynamics to anticipate and manage large-scale events and network behaviours across the entire system. These modules enhance GCN performance, enabling them to function more effectively alongside Transformers and Graph Neural Networks (GNNs). The CHAMFormer model incorporates a three-stage self-attention mechanism with a Skip-Connection method to improve the capture of detailed information without significantly increasing computational costs. By connecting low-level, intermediate-level, and high-level feature extractions, this model adapts well to changing traffic patterns, thereby enhancing multi-feature awareness and prediction accuracy. Extensive experiments using seven public datasets, both with and without predefined graph structures, and in multivariate and univariate scenarios demonstrate that CHAMFormer improves prediction accuracy by at least 10%–15%. To validate our proposed model, we also tested CHAMFormer in the energy domain, where it effectively handles time-series problems. Additionally, a sensitivity analysis confirms the model’s predictability and interpretability, providing valuable insights for transportation policy and infrastructure development.</x:v>
      </x:c>
      <x:c r="J407" s="21" t="str">
        <x:v>SD01; SD05</x:v>
      </x:c>
      <x:c r="K407" s="21" t="n">
        <x:v>2</x:v>
      </x:c>
      <x:c r="L407" s="21" t="str">
        <x:v>No</x:v>
      </x:c>
      <x:c r="M407" s="21" t="str">
        <x:v>No</x:v>
      </x:c>
      <x:c r="N407" s="21" t="str">
        <x:v>Pending</x:v>
      </x:c>
    </x:row>
    <x:row r="408">
      <x:c r="A408" s="21" t="str">
        <x:v>SD-0407</x:v>
      </x:c>
      <x:c r="B408" s="21" t="str">
        <x:v>Chapter 8 - Explainable artificial intelligence in epilepsy management: Unveiling the model interpretability</x:v>
      </x:c>
      <x:c r="C408" s="21" t="str">
        <x:v>Najmusseher and P.K. Nizar Banu and Ahmad Taher Azar and Nashwa Ahmad Kamal</x:v>
      </x:c>
      <x:c r="D408" s="21" t="n">
        <x:v>2025</x:v>
      </x:c>
      <x:c r="E408" s="21" t="str"/>
      <x:c r="F408" s="21" t="str">
        <x:v>10.1016/b978-0-443-23979-3.00008-7</x:v>
      </x:c>
      <x:c r="G408" s="21" t="str">
        <x:v>https://www.sciencedirect.com/science/article/pii/B9780443239793000087</x:v>
      </x:c>
      <x:c r="H408" s="21" t="str">
        <x:v>XAI, LIME, SHAP, EEG, Seizure classification, Feature importance, Machine learning</x:v>
      </x:c>
      <x:c r="I408" s="21" t="str">
        <x:v>The field of epileptic seizure classification has witnessed significant advancements in the use of electroencephalogram (EEG) data for accurate and timely diagnoses. This study introduces a comprehensive framework for EEG-based seizure classification, encompassing data preprocessing and the application of machine learning techniques, specifically the supervised learning classifier known as Extreme Gradient Boosting (Xgboost). Machine learning methods have shown promising accuracy in binary classification tasks, particularly in distinguishing between seizure and healthy EEG signals. However, the need for a robust explanation of these results and decision-making processes is imperative for technical verification and clinical validation, especially for potential clinical applications. Explainable Artificial Intelligence (XAI) emerges as a critical component in addressing this need. In this chapter, we propose and discuss a binary classification model that leverages Xgboost to classify EEG signals as either Seizure or normal, a crucial aspect in epilepsy diagnosis. XAI techniques such as LIME (Local Interpretable Model-agnostic Explanations) and SHAP (Shapley Additive Explanations) are incorporated to elucidate the model's predictions. LIME offers localized interpretability by creating surrogate models for individual predictions, revealing the essential EEG features influencing each classification decision. Conversely, SHAP provides a global perspective on feature importance, shedding light on the collective impact of EEG features on classification outcomes. The synergy between LIME and SHAP enhances our understanding of the model's predictions and the intricate nuances within EEG data. This research highlights the transformative potential of LIME and SHAP in EEG-based seizure classification. The integration of XAI techniques not only enhances the transparency and interpretability of the model but also empowers clinicians and researchers to make more informed decisions, ultimately improving patient care and outcomes in epilepsy management. By bridging the gap between complex EEG data and actionable insights, this study marks a significant paradigm shift in the application of XAI techniques in medical diagnostics. It paves the way for a new era in epilepsy diagnosis and management, where advanced machine learning models guided by LIME and SHAP play a crucial role in revolutionizing healthcare practices.</x:v>
      </x:c>
      <x:c r="J408" s="21" t="str">
        <x:v>SD01; SD05</x:v>
      </x:c>
      <x:c r="K408" s="21" t="n">
        <x:v>2</x:v>
      </x:c>
      <x:c r="L408" s="21" t="str">
        <x:v>No</x:v>
      </x:c>
      <x:c r="M408" s="21" t="str">
        <x:v>No</x:v>
      </x:c>
      <x:c r="N408" s="21" t="str">
        <x:v>Pending</x:v>
      </x:c>
    </x:row>
    <x:row r="409">
      <x:c r="A409" s="21" t="str">
        <x:v>SD-0408</x:v>
      </x:c>
      <x:c r="B409" s="21" t="str">
        <x:v>ChronosRL: embeddings-based reinforcement learning agent for financial trading</x:v>
      </x:c>
      <x:c r="C409" s="21" t="str">
        <x:v>Adriano Marabuco de A. Lima and Adriano Lorena Oliveira and Cleber Zanchettin</x:v>
      </x:c>
      <x:c r="D409" s="21" t="n">
        <x:v>2025</x:v>
      </x:c>
      <x:c r="E409" s="21" t="str">
        <x:v>Procedia Computer Science</x:v>
      </x:c>
      <x:c r="F409" s="21" t="str">
        <x:v>10.1016/j.procs.2025.07.132</x:v>
      </x:c>
      <x:c r="G409" s="21" t="str">
        <x:v>https://www.sciencedirect.com/science/article/pii/S1877050925021829</x:v>
      </x:c>
      <x:c r="H409" s="21" t="str">
        <x:v>Foundational Models, Time Series, Reinforcement Learning, Embeddings, Trading</x:v>
      </x:c>
      <x:c r="I409" s="21" t="str">
        <x:v>ChronosRL is a reinforcement learning (RL) framework for cryptocurrency trading that integrates transformer-generated embed-dings from the Chronos model. By leveraging pre-trained embeddings that capture complex temporal dependencies and nonlinear patterns, ChronosRL addresses the limitations of handcrafted feature-based strategies. Experiments across six cryptocurrency pairs over fve months show that ChronosRL achieves a mean proft of 102% with a 79% standard deviation, outperforming baselines such as Buy and Hold and Moving Average Bollinger Bands. Operating in a zero-shot setting without fine-tuning, ChronosRL demonstrates strong generalization capabilities. These findings highlight the potential of transformer-based embeddings to enhance RL performance in volatile financial environments, bridging advances in sequential representation learning and algorithmic trading.</x:v>
      </x:c>
      <x:c r="J409" s="21" t="str">
        <x:v>SD01; SD02; SD05</x:v>
      </x:c>
      <x:c r="K409" s="21" t="n">
        <x:v>3</x:v>
      </x:c>
      <x:c r="L409" s="21" t="str">
        <x:v>No</x:v>
      </x:c>
      <x:c r="M409" s="21" t="str">
        <x:v>No</x:v>
      </x:c>
      <x:c r="N409" s="21" t="str">
        <x:v>Pending</x:v>
      </x:c>
    </x:row>
    <x:row r="410">
      <x:c r="A410" s="21" t="str">
        <x:v>SD-0409</x:v>
      </x:c>
      <x:c r="B410" s="21" t="str">
        <x:v>Client: Cross-variable linear integrated enhanced transformer for multivariate long-term time series forecasting</x:v>
      </x:c>
      <x:c r="C410" s="21" t="str">
        <x:v>Jiaxin Gao and Wenbo Hu and Dongxiao Zhang and Yuntian Chen</x:v>
      </x:c>
      <x:c r="D410" s="21" t="n">
        <x:v>2025</x:v>
      </x:c>
      <x:c r="E410" s="21" t="str">
        <x:v>AI Open</x:v>
      </x:c>
      <x:c r="F410" s="21" t="str">
        <x:v>10.1016/j.aiopen.2025.06.001</x:v>
      </x:c>
      <x:c r="G410" s="21" t="str">
        <x:v>https://www.sciencedirect.com/science/article/pii/S2666651025000099</x:v>
      </x:c>
      <x:c r="H410" s="21" t="str">
        <x:v>LTSF, Cross-variable transformer, Linear module</x:v>
      </x:c>
      <x:c r="I410" s="21" t="str">
        <x:v>Long-term time series forecasting (LTSF) is crucial in modern society, playing a pivotal role in facilitating long-term planning and developing early warning systems. While many Transformer-based models have recently been introduced for LTSF, a doubt has been raised regarding the effectiveness of attention modules in capturing cross-time dependencies. In this study, we design a mask-series experiment to validate this assumption and subsequently propose the ”Cross-variable Linear Integrated ENhanced Transformer for Multivariate Long-Term Time Series Forecasting” (Client), an advanced model that outperforms both traditional Transformer-based models and linear models. Client employs the linear module to learn trend information and the enhanced Transformer module to capture cross-variable dependencies. Meanwhile, the cross-variable Transformer module in Client simplifies the embedding and position encoding layers and replaces the decoder module with a projection layer. Extensive experiments with nine real-world datasets have confirmed the SOTA performance of Client with the least computation time and memory consumption compared with the previous Transformer-based models. Our code is available at https://github.com/daxin007/Client.</x:v>
      </x:c>
      <x:c r="J410" s="21" t="str">
        <x:v>SD01; SD05</x:v>
      </x:c>
      <x:c r="K410" s="21" t="n">
        <x:v>2</x:v>
      </x:c>
      <x:c r="L410" s="21" t="str">
        <x:v>No</x:v>
      </x:c>
      <x:c r="M410" s="21" t="str">
        <x:v>No</x:v>
      </x:c>
      <x:c r="N410" s="21" t="str">
        <x:v>Pending</x:v>
      </x:c>
    </x:row>
    <x:row r="411">
      <x:c r="A411" s="21" t="str">
        <x:v>SD-0410</x:v>
      </x:c>
      <x:c r="B411" s="21" t="str">
        <x:v>Climate change and U.S. Corporate bond market activity: A machine learning approach</x:v>
      </x:c>
      <x:c r="C411" s="21" t="str">
        <x:v>Charilaos Mertzanis and Ilias Kampouris and Aristeidis Samitas</x:v>
      </x:c>
      <x:c r="D411" s="21" t="n">
        <x:v>2025</x:v>
      </x:c>
      <x:c r="E411" s="21" t="str">
        <x:v>Journal of International Money and Finance</x:v>
      </x:c>
      <x:c r="F411" s="21" t="str">
        <x:v>10.1016/j.jimonfin.2024.103259</x:v>
      </x:c>
      <x:c r="G411" s="21" t="str">
        <x:v>https://www.sciencedirect.com/science/article/pii/S0261560624002468</x:v>
      </x:c>
      <x:c r="H411" s="21" t="str">
        <x:v>Climate Change, Corporate Debt, Machine Learning, Neural Networks, Financial Market Sensitivity</x:v>
      </x:c>
      <x:c r="I411" s="21" t="str">
        <x:v>We investigate the predictive relationship between climate change indexes and international corporate debt market volumes, focusing on forecasting domestic and foreign net purchases of U.S. corporate bonds, using thirty machine learning models across different families of algorithms. Among these, Gaussian Process Regression models demonstrated superior accuracy in capturing complex patterns, highlighting the significance of climate change indexes as predictors of corporate bond market behaviors. NARX models and decision trees also performed well. However, machine learning predictive accuracy broadly outperforms traditional estimation methods, but varies across different regional markets and investor types. The findings underscore the need for integrating climate risk into financial analysis, advocating for sophisticated predictive models to better manage climate-related financial risks. These insights have significant implications for asset managers, issuers, and regulators, promoting a more holistic approach to managing these risk.</x:v>
      </x:c>
      <x:c r="J411" s="21" t="str">
        <x:v>SD01; SD02; SD04; SD05</x:v>
      </x:c>
      <x:c r="K411" s="21" t="n">
        <x:v>4</x:v>
      </x:c>
      <x:c r="L411" s="21" t="str">
        <x:v>No</x:v>
      </x:c>
      <x:c r="M411" s="21" t="str">
        <x:v>No</x:v>
      </x:c>
      <x:c r="N411" s="21" t="str">
        <x:v>Pending</x:v>
      </x:c>
    </x:row>
    <x:row r="412">
      <x:c r="A412" s="21" t="str">
        <x:v>SD-0411</x:v>
      </x:c>
      <x:c r="B412" s="21" t="str">
        <x:v>CMGM: A novel cross-market assets and multi-market modeling graph neural networks for financial market forecasting leveraging market states dependencies</x:v>
      </x:c>
      <x:c r="C412" s="21" t="str">
        <x:v>Zeeshan Ali and Yasmeen Ansari and Maryam Bukhari and Muazzam Maqsood and Sungwoo Park and Seungmin Rho</x:v>
      </x:c>
      <x:c r="D412" s="21" t="n">
        <x:v>2025</x:v>
      </x:c>
      <x:c r="E412" s="21" t="str">
        <x:v>Alexandria Engineering Journal</x:v>
      </x:c>
      <x:c r="F412" s="21" t="str">
        <x:v>10.1016/j.aej.2025.08.024</x:v>
      </x:c>
      <x:c r="G412" s="21" t="str">
        <x:v>https://www.sciencedirect.com/science/article/pii/S1110016825009226</x:v>
      </x:c>
      <x:c r="H412" s="21" t="str">
        <x:v>Stock Price Forecasting, Graph neural Networks, CMGM, Market State dependencies, Within and Cross-asset correlations, Multi-market simulation</x:v>
      </x:c>
      <x:c r="I412" s="21" t="str">
        <x:v>The use of artificial intelligence (AI) in different financial services, such as financial technology (FinTech), is uprooting conventional ways and bringing novel alternatives. The latest trends in stock price forecasting are the use of Graph Neural Networks (GNN). However, these methods are still overlooked when modelling intricate dependencies of stock prices across multiple asset classes, including cryptocurrencies, commodities, bonds, and foreign exchange. Secondly, in graph learning, the correlations are overlooked to accumulate the impact of different financial conditions such as volatility trends, skewness/Kurtosis, and dynamic time-series correlations among different markets. To address such challenges, this research proposes a novel model called CMGM (Cross-Market Graph Modelling). It aims to model relationships between stocks within the same market and across different markets using specialized graph layers. The proposed CMGM designed the super and sub-graphs by leveraging the market state dependencies and highlights the benefits of bringing interconnected graphs with graph-based architectures for multi-market simulation. Such market-state dependencies are investigated around different factors using standard correlation, volatility-adjusted, skewness/kurtosis adjusted, as well as dynamic correlations that evolved over time. The proposed CMGM model is evaluated on U.S. stocks (S&amp;P 500), commodities, forex, U.S. bonds, and cryptocurrencies. The findings of the research indicate that proposed CMGM models show good results over baseline methods, as well as showing improvements in multi-market simulation by achieving the lowest MAE and MSE errors of 0.01148 and 0.00026, respectively.</x:v>
      </x:c>
      <x:c r="J412" s="21" t="str">
        <x:v>SD01; SD02; SD03; SD05</x:v>
      </x:c>
      <x:c r="K412" s="21" t="n">
        <x:v>4</x:v>
      </x:c>
      <x:c r="L412" s="21" t="str">
        <x:v>No</x:v>
      </x:c>
      <x:c r="M412" s="21" t="str">
        <x:v>No</x:v>
      </x:c>
      <x:c r="N412" s="21" t="str">
        <x:v>Pending</x:v>
      </x:c>
    </x:row>
    <x:row r="413">
      <x:c r="A413" s="21" t="str">
        <x:v>SD-0412</x:v>
      </x:c>
      <x:c r="B413" s="21" t="str">
        <x:v>Combining market-guided patterns and mamba for stock price prediction</x:v>
      </x:c>
      <x:c r="C413" s="21" t="str">
        <x:v>Yanshuo Chang and Wei Lu and Feng Xue and Xinyu Lu</x:v>
      </x:c>
      <x:c r="D413" s="21" t="n">
        <x:v>2025</x:v>
      </x:c>
      <x:c r="E413" s="21" t="str">
        <x:v>Alexandria Engineering Journal</x:v>
      </x:c>
      <x:c r="F413" s="21" t="str">
        <x:v>10.1016/j.aej.2024.10.117</x:v>
      </x:c>
      <x:c r="G413" s="21" t="str">
        <x:v>https://www.sciencedirect.com/science/article/pii/S1110016824012821</x:v>
      </x:c>
      <x:c r="H413" s="21" t="str">
        <x:v>Stock price prediction, Mamba, Deep learning, Market patterns</x:v>
      </x:c>
      <x:c r="I413" s="21" t="str">
        <x:v>Stock prices prediction is a highly challenging task over many years, owing to the market’s high volatility. With the development of deep learning, various studies has focused on modeling temporal patterns for stock price prediction. Most existing approaches rely on a shared neural architecture that captures temporal patterns from individual stock series and then combines these temporal representations to form stock correlations. To overcome the above-mentioned problems, a novel market-embedding with Mamba (MEM) architecture, is proposed. Specifically, MEM consists of the following architectures, coarse-grained feature aggregation, fine-grained feature aggregation, temporal feature aggregation, which can extract the discriminative patterns for stock price prediction. The various experimental results show that the proposed method MEM surpasses previous approaches on two publicly available datasets, i.e., CSI300 and CSI800.</x:v>
      </x:c>
      <x:c r="J413" s="21" t="str">
        <x:v>SD01; SD05</x:v>
      </x:c>
      <x:c r="K413" s="21" t="n">
        <x:v>2</x:v>
      </x:c>
      <x:c r="L413" s="21" t="str">
        <x:v>Yes</x:v>
      </x:c>
      <x:c r="M413" s="21" t="str">
        <x:v>No</x:v>
      </x:c>
      <x:c r="N413" s="21" t="str">
        <x:v>Pending</x:v>
      </x:c>
    </x:row>
    <x:row r="414">
      <x:c r="A414" s="21" t="str">
        <x:v>SD-0413</x:v>
      </x:c>
      <x:c r="B414" s="21" t="str">
        <x:v>Committee of Multi-scale Nonlinear Learning Frameworks for accurate stock price forecasting</x:v>
      </x:c>
      <x:c r="C414" s="21" t="str">
        <x:v>Qian He and Yanhui Liang and Yu Lin and Dazhi Pan and Yuying Yue</x:v>
      </x:c>
      <x:c r="D414" s="21" t="n">
        <x:v>2025</x:v>
      </x:c>
      <x:c r="E414" s="21" t="str">
        <x:v>Engineering Applications of Artificial Intelligence</x:v>
      </x:c>
      <x:c r="F414" s="21" t="str">
        <x:v>10.1016/j.engappai.2025.112325</x:v>
      </x:c>
      <x:c r="G414" s="21" t="str">
        <x:v>https://www.sciencedirect.com/science/article/pii/S0952197625023334</x:v>
      </x:c>
      <x:c r="H414" s="21" t="str">
        <x:v>Stock price prediction, Machine Learning, Bidirectional Long Short-Term Memory, Deep learning, Ensemble techniques</x:v>
      </x:c>
      <x:c r="I414" s="21" t="str">
        <x:v>Dependable stock price predictions are vital for optimizing economic policies and investment strategies in both national and corporate settings. However, the intrinsic volatility and intricacy of stock prices pose considerable challenges. Thus, this paper introduces a novel Committee of Multi-scale Nonlinear Learning Frameworks (CoML) that employs a three-stage model: decomposition, reconstruction, and prediction. First, a complete ensemble empirical mode decomposition with adaptive noise is adopted to decompose the original stock prices into multiple intrinsic mode functions. Secondly, a fine-to-coarse algorithm is applied to reconstruct the intrinsic mode functions, so as to effectively extract short-term fluctuations and long-term trends. Finally, an ensemble of nonlinear models including bidirectional long short-term memory (BiLSTM), support vector regression (SVR) and multi-layer perceptron (MLP) is used to learn and forecast features extracted to obtain high performance. Experimental results indicate that the model performs exceptionally well in both emerging and developed markets highlighting the innovative capabilities of CoML in highly complex and volatile financial markets. The proposed model is further validated using Model Confidence Set and the results indicate that the model is statistically significant.</x:v>
      </x:c>
      <x:c r="J414" s="21" t="str">
        <x:v>SD01; SD02; SD05</x:v>
      </x:c>
      <x:c r="K414" s="21" t="n">
        <x:v>3</x:v>
      </x:c>
      <x:c r="L414" s="21" t="str">
        <x:v>Yes</x:v>
      </x:c>
      <x:c r="M414" s="21" t="str">
        <x:v>No</x:v>
      </x:c>
      <x:c r="N414" s="21" t="str">
        <x:v>Pending</x:v>
      </x:c>
    </x:row>
    <x:row r="415">
      <x:c r="A415" s="21" t="str">
        <x:v>SD-0414</x:v>
      </x:c>
      <x:c r="B415" s="21" t="str">
        <x:v>ComNC: A unified framework for trends prediction integrating node and concept effects</x:v>
      </x:c>
      <x:c r="C415" s="21" t="str">
        <x:v>Sanchuan Xiao and Qing Li and Xiaoyue Gong and Jingmei Zhao and Lingyun Gu and Long Peng</x:v>
      </x:c>
      <x:c r="D415" s="21" t="n">
        <x:v>2025</x:v>
      </x:c>
      <x:c r="E415" s="21" t="str">
        <x:v>Neurocomputing</x:v>
      </x:c>
      <x:c r="F415" s="21" t="str">
        <x:v>10.1016/j.neucom.2025.129721</x:v>
      </x:c>
      <x:c r="G415" s="21" t="str">
        <x:v>https://www.sciencedirect.com/science/article/pii/S0925231225003935</x:v>
      </x:c>
      <x:c r="H415" s="21" t="str">
        <x:v>Graph neural networks, Stock market prediction</x:v>
      </x:c>
      <x:c r="I415" s="21" t="str">
        <x:v>Recent studies have highlighted the potential of graph neural networks (GNNs) in embedding relational interactions within time-varying systems. These relationships predominantly encompass node-based pairwise interactions, concept-based synergistic relationships arising from common external shocks affecting multiple nodes, and latent, unobservable connections. While the effectiveness of embedding these relationships individually has been widely acknowledged, few studies have successfully integrated them into a unified framework. The primary challenge stems from the inherent ambiguity of these relationships and the dynamic nature of their interactions. In this study, we introduce ComNC, a novel framework designed to predict the trends of a time-varying system by unifying these three types of relationships. Specifically, ComNC estimates implicit node-based and concept-based relationships from observable time-series signals. It then captures the interactions between these diverse relationships through a cross-graph attention mechanism. The model is fed with input signals along with the three distinct relationships and their estimated dynamic interactions, which are subsequently fused by a unified feature fusion module to make final predictions. Experimental evaluations conducted on three real-world datasets demonstrate the superiority of ComNC over state-of-the-art methods, including AD-GAT, VGNN, HGNN, and HGTAN. Our method achieves at least a 2.10% improvement in Directional Accuracy (DA) and a 3.09% increase in Area Under the Curve (AUC). These results underscore the framework’s effectiveness in capturing multi-type relationships and its potential to advance predictive modeling in complex networks.</x:v>
      </x:c>
      <x:c r="J415" s="21" t="str">
        <x:v>SD01; SD05</x:v>
      </x:c>
      <x:c r="K415" s="21" t="n">
        <x:v>2</x:v>
      </x:c>
      <x:c r="L415" s="21" t="str">
        <x:v>Yes</x:v>
      </x:c>
      <x:c r="M415" s="21" t="str">
        <x:v>No</x:v>
      </x:c>
      <x:c r="N415" s="21" t="str">
        <x:v>Pending</x:v>
      </x:c>
    </x:row>
    <x:row r="416">
      <x:c r="A416" s="21" t="str">
        <x:v>SD-0415</x:v>
      </x:c>
      <x:c r="B416" s="21" t="str">
        <x:v>Comparison of deep learning methods with traditional financial time series models for forecasting the TEPIX index in the Tehran Stock Exchange</x:v>
      </x:c>
      <x:c r="C416" s="21" t="str">
        <x:v>Mahsa Tajik Gholami and Ali Shahabi</x:v>
      </x:c>
      <x:c r="D416" s="21" t="n">
        <x:v>2025</x:v>
      </x:c>
      <x:c r="E416" s="21" t="str">
        <x:v>Systems and Soft Computing</x:v>
      </x:c>
      <x:c r="F416" s="21" t="str">
        <x:v>10.1016/j.sasc.2025.200395</x:v>
      </x:c>
      <x:c r="G416" s="21" t="str">
        <x:v>https://www.sciencedirect.com/science/article/pii/S2772941925002145</x:v>
      </x:c>
      <x:c r="H416" s="21" t="str">
        <x:v>Modeling, Total stock market index, Deep learning model, Time series models</x:v>
      </x:c>
      <x:c r="I416" s="21" t="str">
        <x:v>Stock price forecasting is complex, influenced by economic conditions, company performance, market trends, and news. Predictive methods include stock chart analysis, technical analysis, fundamental analysis, mathematical models, and artificial intelligence algorithms. Accurate stock price predictions can directly impact capital investment. This research employs auxiliary algorithms, specifically LSTM, RNN, and CNN, to predict the total stock index of the Tehran Stock Exchange, comparing them to traditional financial models like ARIMA. The LSTM-3D model among the models presented in this research (LSTM-1D, LSTM-2D, LSTM-3D, RNN-1D, RNN-2D, RNN-3D, CNN-1D, CNN-2D, CNN-3D, and ARIMA(1,1,2)) has been introduced as the best option for forecasting according to RMSE, MAE, MSE criteria. This model provides better results than other deep learning methods by using explanatory variables and an appropriate time step (5).</x:v>
      </x:c>
      <x:c r="J416" s="21" t="str">
        <x:v>SD01; SD02; SD03; SD05</x:v>
      </x:c>
      <x:c r="K416" s="21" t="n">
        <x:v>4</x:v>
      </x:c>
      <x:c r="L416" s="21" t="str">
        <x:v>Yes</x:v>
      </x:c>
      <x:c r="M416" s="21" t="str">
        <x:v>No</x:v>
      </x:c>
      <x:c r="N416" s="21" t="str">
        <x:v>Pending</x:v>
      </x:c>
    </x:row>
    <x:row r="417">
      <x:c r="A417" s="21" t="str">
        <x:v>SD-0416</x:v>
      </x:c>
      <x:c r="B417" s="21" t="str">
        <x:v>Contents</x:v>
      </x:c>
      <x:c r="C417" s="21" t="str"/>
      <x:c r="D417" s="21" t="n">
        <x:v>2025</x:v>
      </x:c>
      <x:c r="E417" s="21" t="str">
        <x:v>Procedia Computer Science</x:v>
      </x:c>
      <x:c r="F417" s="21" t="str">
        <x:v>10.1016/s1877-0509(25)01840-x</x:v>
      </x:c>
      <x:c r="G417" s="21" t="str">
        <x:v>https://www.sciencedirect.com/science/article/pii/S187705092501840X</x:v>
      </x:c>
      <x:c r="H417" s="21" t="str"/>
      <x:c r="I417" s="21" t="str"/>
      <x:c r="J417" s="21" t="str">
        <x:v>SD01; SD04; SD05</x:v>
      </x:c>
      <x:c r="K417" s="21" t="n">
        <x:v>3</x:v>
      </x:c>
      <x:c r="L417" s="21" t="str">
        <x:v>No</x:v>
      </x:c>
      <x:c r="M417" s="21" t="str">
        <x:v>No</x:v>
      </x:c>
      <x:c r="N417" s="21" t="str">
        <x:v>Pending</x:v>
      </x:c>
    </x:row>
    <x:row r="418">
      <x:c r="A418" s="21" t="str">
        <x:v>SD-0417</x:v>
      </x:c>
      <x:c r="B418" s="21" t="str">
        <x:v>Contents</x:v>
      </x:c>
      <x:c r="C418" s="21" t="str"/>
      <x:c r="D418" s="21" t="n">
        <x:v>2025</x:v>
      </x:c>
      <x:c r="E418" s="21" t="str">
        <x:v>Procedia Computer Science</x:v>
      </x:c>
      <x:c r="F418" s="21" t="str">
        <x:v>10.1016/s1877-0509(25)01857-5</x:v>
      </x:c>
      <x:c r="G418" s="21" t="str">
        <x:v>https://www.sciencedirect.com/science/article/pii/S1877050925018575</x:v>
      </x:c>
      <x:c r="H418" s="21" t="str"/>
      <x:c r="I418" s="21" t="str"/>
      <x:c r="J418" s="21" t="str">
        <x:v>SD01; SD05</x:v>
      </x:c>
      <x:c r="K418" s="21" t="n">
        <x:v>2</x:v>
      </x:c>
      <x:c r="L418" s="21" t="str">
        <x:v>No</x:v>
      </x:c>
      <x:c r="M418" s="21" t="str">
        <x:v>No</x:v>
      </x:c>
      <x:c r="N418" s="21" t="str">
        <x:v>Pending</x:v>
      </x:c>
    </x:row>
    <x:row r="419">
      <x:c r="A419" s="21" t="str">
        <x:v>SD-0418</x:v>
      </x:c>
      <x:c r="B419" s="21" t="str">
        <x:v>Correlation-assisted spatio-temporal reinforcement learning for stock revenue maximization</x:v>
      </x:c>
      <x:c r="C419" s="21" t="str">
        <x:v>Jaehyun Chung and Minjoo Kim and Seokhyeon Min and Hyunseok Choi and Soohyun Park and Joongheon Kim</x:v>
      </x:c>
      <x:c r="D419" s="21" t="n">
        <x:v>2025</x:v>
      </x:c>
      <x:c r="E419" s="21" t="str">
        <x:v>Expert Systems with Applications</x:v>
      </x:c>
      <x:c r="F419" s="21" t="str">
        <x:v>10.1016/j.eswa.2025.128361</x:v>
      </x:c>
      <x:c r="G419" s="21" t="str">
        <x:v>https://www.sciencedirect.com/science/article/pii/S0957417425019803</x:v>
      </x:c>
      <x:c r="H419" s="21" t="str">
        <x:v>Stock prediction, Stock correlation, Deep reinforcement learning, Proximal policy optimization</x:v>
      </x:c>
      <x:c r="I419" s="21" t="str">
        <x:v>Investors struggle with the unpredictable, nonlinear nature of stock price volatility. Econometric models based on machine learning algorithms have improved prediction accuracy but remain limited in dynamic and highly correlated markets. This paper builds upon the proximal policy optimization (PPO) algorithm, the well-established deep reinforcement learning (DRL) method, and proposes an enhanced variant called correlation graph-based PPO (CGPPO), which incorporates spatio-temporal stock correlations for more realistic and robust predictions. The reward function, designed based on trading frequency and portfolio value, enhances experimental sophistication by reflecting practical investment objectives. The experiment is conducted in the simulated market environment using four major Korean stocks while explicitly considering the correlations among them. Experimental results show that the proposed CGPPO algorithm outperforms baseline methods, achieving 64.60% reward convergence value during training and 69.04% prediction value during inference.</x:v>
      </x:c>
      <x:c r="J419" s="21" t="str">
        <x:v>SD01; SD02; SD03; SD05</x:v>
      </x:c>
      <x:c r="K419" s="21" t="n">
        <x:v>4</x:v>
      </x:c>
      <x:c r="L419" s="21" t="str">
        <x:v>Yes</x:v>
      </x:c>
      <x:c r="M419" s="21" t="str">
        <x:v>No</x:v>
      </x:c>
      <x:c r="N419" s="21" t="str">
        <x:v>Pending</x:v>
      </x:c>
    </x:row>
    <x:row r="420">
      <x:c r="A420" s="21" t="str">
        <x:v>SD-0419</x:v>
      </x:c>
      <x:c r="B420" s="21" t="str">
        <x:v>Crude oil Price forecasting: Leveraging machine learning for global economic stability</x:v>
      </x:c>
      <x:c r="C420" s="21" t="str">
        <x:v>Amar Rao and Gagan Deep Sharma and Aviral Kumar Tiwari and Mohammad Razib Hossain and Dhairya Dev</x:v>
      </x:c>
      <x:c r="D420" s="21" t="n">
        <x:v>2025</x:v>
      </x:c>
      <x:c r="E420" s="21" t="str">
        <x:v>Technological Forecasting and Social Change</x:v>
      </x:c>
      <x:c r="F420" s="21" t="str">
        <x:v>10.1016/j.techfore.2025.124133</x:v>
      </x:c>
      <x:c r="G420" s="21" t="str">
        <x:v>https://www.sciencedirect.com/science/article/pii/S0040162525001647</x:v>
      </x:c>
      <x:c r="H420" s="21" t="str">
        <x:v>Crude oil, Energy market, Forecasting, risk management, Volatility</x:v>
      </x:c>
      <x:c r="I420" s="21" t="str">
        <x:v>The volatility of the energy market, particularly crude oil, significantly impacts macroeconomic indices, such as inflation, economic growth, currency exchange rates, and trade balances. Accurate crude oil price forecasting is crucial to risk management and global economic stability. This study examines various models, including GARCH (1,1), Vanilla LSTM, GARCH (1,1) LSTM, and GARCH (1,1) GRU, to predict Brent crude oil prices using different time frequencies and sample periods. The LSTM and GARCH (1,1)-GRU hybrid models showed superior performance, with LSTM slightly better in predictive accuracy and GARCH (1,1)-GRU in minimizing squared errors. These findings emphasize the importance of precise crude oil price forecasting for the global energy market and manufacturing sectors that rely on crude oil prices. Accurate forecasting helps ensure economic sustainability and stability and prevents disruptions to production and distribution chains in both developed and emerging economies. Policymakers may choose to implement energy security measures in response to the significant impact of crude oil price volatility on the macroeconomic indicators. These measures could include maintaining strategic reserves, diversifying energy sources, and decreasing the dependence on volatile oil markets. By doing so, a country's ability to handle oil price fluctuations and ensure a stable energy supply can be enhanced.</x:v>
      </x:c>
      <x:c r="J420" s="21" t="str">
        <x:v>SD01</x:v>
      </x:c>
      <x:c r="K420" s="21" t="n">
        <x:v>1</x:v>
      </x:c>
      <x:c r="L420" s="21" t="str">
        <x:v>No</x:v>
      </x:c>
      <x:c r="M420" s="21" t="str">
        <x:v>No</x:v>
      </x:c>
      <x:c r="N420" s="21" t="str">
        <x:v>Pending</x:v>
      </x:c>
    </x:row>
    <x:row r="421">
      <x:c r="A421" s="21" t="str">
        <x:v>SD-0420</x:v>
      </x:c>
      <x:c r="B421" s="21" t="str">
        <x:v>CVaR-based risk parity model with machine learning</x:v>
      </x:c>
      <x:c r="C421" s="21" t="str">
        <x:v>Jiliang Sheng and Lanxi Chen and Huan Chen and Yunbi An</x:v>
      </x:c>
      <x:c r="D421" s="21" t="n">
        <x:v>2025</x:v>
      </x:c>
      <x:c r="E421" s="21" t="str">
        <x:v>Pacific-Basin Finance Journal</x:v>
      </x:c>
      <x:c r="F421" s="21" t="str">
        <x:v>10.1016/j.pacfin.2025.102857</x:v>
      </x:c>
      <x:c r="G421" s="21" t="str">
        <x:v>https://www.sciencedirect.com/science/article/pii/S0927538X25001945</x:v>
      </x:c>
      <x:c r="H421" s="21" t="str">
        <x:v>Portfolios, Machine learning, Risk parity strategy, Conditional value-at-risk</x:v>
      </x:c>
      <x:c r="I421" s="21" t="str">
        <x:v>This study proposes a risk parity model based on conditional value-at-risk (CVaR), enhanced by integrating machine learning techniques into dynamic portfolio optimization. The CVaR-based risk parity (CVaR-RP) model allocates portfolio tail risk among assets evenly to mitigate downside risk. To enhance the CVaR-RP's predicting accuracy and adaptability to changing market conditions, we use a two-stage training approach within machine learning algorithms to forecast asset price movements. Portfolios are dynamically rebalanced based on these predictions to optimize the trade-off between risk mitigation and return maximization. Numerical analysis shows that the CVaR-RP strategy outperforms volatility-based risk parity and equal-weight strategies. Specifically, with machine learning-driven predictions and dynamic weight adjustments, the CVaR-RP achieves a higher Sharpe ratio, reduced maximum drawdown, and improved Calmar ratio. This research highlights the effectiveness of integrating machine learning methods into CVaR-RP strategies in enhancing returns and mitigating downside risk.</x:v>
      </x:c>
      <x:c r="J421" s="21" t="str">
        <x:v>SD01</x:v>
      </x:c>
      <x:c r="K421" s="21" t="n">
        <x:v>1</x:v>
      </x:c>
      <x:c r="L421" s="21" t="str">
        <x:v>No</x:v>
      </x:c>
      <x:c r="M421" s="21" t="str">
        <x:v>No</x:v>
      </x:c>
      <x:c r="N421" s="21" t="str">
        <x:v>Pending</x:v>
      </x:c>
    </x:row>
    <x:row r="422">
      <x:c r="A422" s="21" t="str">
        <x:v>SD-0421</x:v>
      </x:c>
      <x:c r="B422" s="21" t="str">
        <x:v>Data-driven forecasting and its role in enhanced decision-making</x:v>
      </x:c>
      <x:c r="C422" s="21" t="str">
        <x:v>Francesco Zito and Vincenzo Cutello and Mario Pavone</x:v>
      </x:c>
      <x:c r="D422" s="21" t="n">
        <x:v>2025</x:v>
      </x:c>
      <x:c r="E422" s="21" t="str">
        <x:v>Engineering Applications of Artificial Intelligence</x:v>
      </x:c>
      <x:c r="F422" s="21" t="str">
        <x:v>10.1016/j.engappai.2025.110934</x:v>
      </x:c>
      <x:c r="G422" s="21" t="str">
        <x:v>https://www.sciencedirect.com/science/article/pii/S0952197625009340</x:v>
      </x:c>
      <x:c r="H422" s="21" t="str">
        <x:v>Multivariate time series forecasting, Automated Machine Learning, Decision-making, Neural architecture search, Hyperparameter importance, Convolutional Neural Networks, Recurrent Neural Networks, Multilayer perceptron</x:v>
      </x:c>
      <x:c r="I422" s="21" t="str">
        <x:v>Decision-making is a crucial process for any organization, since it involves the selection of the most effective action from a variety of options. In this context, data plays an important role in driving decisions. Analyzing data allows us to extract patterns that enable better decision-making for achieving specific goals. However, to make the right decisions to control the behavior of a system, it is necessary to take into account different factors, which can be challenging. Indeed, in dynamic systems, numerous variables change over time, and understanding the future state of these systems can be crucial for controlling the system. Predicting future states based on historical data is known as time series forecasting, which can be divided into univariate and multivariate forecasting, with the latter being particularly relevant due to its consideration of multiple variables. Deep Learning methods enhance decision-making by identifying patterns in complex datasets. As data complexity grows, techniques like Automated Machine Learning optimize model performance. The present study introduces a novel methodology that integrates multivariate time series forecasting into decision-making frameworks. We used Automated-Machine Learning to develop a predictive model for forecasting future system states, aiding optimal decision-making. The study compares machine learning models based on performance metrics and computational cost across various domains, including weather monitoring, power consumption, hospital electricity monitoring, and exchange rates. We also analyzed the importance of the hyperparameters in identifying key factors affecting model performance. The obtained results show that Neural Architecture Search method can improve state predictor design by reducing computational resources and enhancing performance.</x:v>
      </x:c>
      <x:c r="J422" s="21" t="str">
        <x:v>SD01</x:v>
      </x:c>
      <x:c r="K422" s="21" t="n">
        <x:v>1</x:v>
      </x:c>
      <x:c r="L422" s="21" t="str">
        <x:v>No</x:v>
      </x:c>
      <x:c r="M422" s="21" t="str">
        <x:v>No</x:v>
      </x:c>
      <x:c r="N422" s="21" t="str">
        <x:v>Pending</x:v>
      </x:c>
    </x:row>
    <x:row r="423">
      <x:c r="A423" s="21" t="str">
        <x:v>SD-0422</x:v>
      </x:c>
      <x:c r="B423" s="21" t="str">
        <x:v>Data-driven stock forecasting models based on neural networks: A review</x:v>
      </x:c>
      <x:c r="C423" s="21" t="str">
        <x:v>Wuzhida Bao and Yuting Cao and Yin Yang and Hangjun Che and Junjian Huang and Shiping Wen</x:v>
      </x:c>
      <x:c r="D423" s="21" t="n">
        <x:v>2025</x:v>
      </x:c>
      <x:c r="E423" s="21" t="str">
        <x:v>Information Fusion</x:v>
      </x:c>
      <x:c r="F423" s="21" t="str">
        <x:v>10.1016/j.inffus.2024.102616</x:v>
      </x:c>
      <x:c r="G423" s="21" t="str">
        <x:v>https://www.sciencedirect.com/science/article/pii/S1566253524003944</x:v>
      </x:c>
      <x:c r="H423" s="21" t="str">
        <x:v>Stock forecast, Finance, Financial market, Neural network, Deep learning</x:v>
      </x:c>
      <x:c r="I423" s="21" t="str">
        <x:v>As a core branch of financial forecasting, stock forecasting plays a crucial role for financial analysts, investors, and policymakers in managing risks and optimizing investment strategies, significantly enhancing the efficiency and effectiveness of economic decision-making. With the rapid development of information technology and computer science, data-driven neural network technologies have increasingly become the mainstream method for stock forecasting. Although recent review studies have provided a basic introduction to deep learning methods, they still lack detailed discussion on network architecture design and innovative details. Additionally, the latest research on emerging large language models and neural network structures has yet to be included in existing review literature. In light of this, this paper comprehensively reviews the literature on data-driven neural networks in the field of stock forecasting from 2015 to 2023, discussing various classic and innovative neural network structures, including Recurrent Neural Networks (RNNs), Convolutional Neural Networks (CNNs), Transformers, Graph Neural Networks (GNNs), Generative Adversarial Networks (GANs), and Large Language Models (LLMs). It analyzes the application and achievements of these models in stock market forecasting. Moreover, the article also outlines the commonly used datasets and various evaluation metrics in the field of stock forecasting, further exploring unresolved issues and potential future research directions, aiming to provide clear guidance and reference for researchers in stock forecasting.</x:v>
      </x:c>
      <x:c r="J423" s="21" t="str">
        <x:v>SD01; SD02; SD03; SD04; SD05</x:v>
      </x:c>
      <x:c r="K423" s="21" t="n">
        <x:v>5</x:v>
      </x:c>
      <x:c r="L423" s="21" t="str">
        <x:v>Yes</x:v>
      </x:c>
      <x:c r="M423" s="21" t="str">
        <x:v>No</x:v>
      </x:c>
      <x:c r="N423" s="21" t="str">
        <x:v>Pending</x:v>
      </x:c>
    </x:row>
    <x:row r="424">
      <x:c r="A424" s="21" t="str">
        <x:v>SD-0423</x:v>
      </x:c>
      <x:c r="B424" s="21" t="str">
        <x:v>Decoding global economic dynamic: A graph-based examination of contemporary ETF markets</x:v>
      </x:c>
      <x:c r="C424" s="21" t="str">
        <x:v>Ru Geng and Hong-Kun Zhang and Yixian Gao and Gangnan Yuan</x:v>
      </x:c>
      <x:c r="D424" s="21" t="n">
        <x:v>2025</x:v>
      </x:c>
      <x:c r="E424" s="21" t="str">
        <x:v>Chaos, Solitons &amp; Fractals</x:v>
      </x:c>
      <x:c r="F424" s="21" t="str">
        <x:v>10.1016/j.chaos.2025.117313</x:v>
      </x:c>
      <x:c r="G424" s="21" t="str">
        <x:v>https://www.sciencedirect.com/science/article/pii/S0960077925013268</x:v>
      </x:c>
      <x:c r="H424" s="21" t="str">
        <x:v>Global market, ETF trend, Markets relation, Graph attention neural network, Complex network, Spatio-temporal dynamic graph</x:v>
      </x:c>
      <x:c r="I424" s="21" t="str">
        <x:v>Analyzing the dynamic interdependencies among global economies is critical for understanding financial risk and opportunity. In this work, we introduce a spatio-temporal attention-based graph neural network that models these complex relationships using Exchange-Traded Fund (ETF) indices from major global markets. Our framework provides a data-driven lens on economic interactions, uncovering how influence shifts between economies like the United States, China, and European nations, particularly during critical financial events such as the COVID-19 pandemic. The model not only reveals interpretable network structures—identifying the U.S. as a dominant global hub and China as a key regional one, but also significantly outperforms baseline methods in predicting future market trends. Ultimately, this study presents a powerful and transparent framework for decoding global economic dynamics and improving financial forecasting.</x:v>
      </x:c>
      <x:c r="J424" s="21" t="str">
        <x:v>SD01; SD02; SD05</x:v>
      </x:c>
      <x:c r="K424" s="21" t="n">
        <x:v>3</x:v>
      </x:c>
      <x:c r="L424" s="21" t="str">
        <x:v>No</x:v>
      </x:c>
      <x:c r="M424" s="21" t="str">
        <x:v>No</x:v>
      </x:c>
      <x:c r="N424" s="21" t="str">
        <x:v>Pending</x:v>
      </x:c>
    </x:row>
    <x:row r="425">
      <x:c r="A425" s="21" t="str">
        <x:v>SD-0424</x:v>
      </x:c>
      <x:c r="B425" s="21" t="str">
        <x:v>Deep characteristic learning model for real-time flow monitoring based on H-ADCP</x:v>
      </x:c>
      <x:c r="C425" s="21" t="str">
        <x:v>Yu Li and Xin Zhao and Yibo Wang and Ling Zeng</x:v>
      </x:c>
      <x:c r="D425" s="21" t="n">
        <x:v>2025</x:v>
      </x:c>
      <x:c r="E425" s="21" t="str">
        <x:v>Journal of Hydrology: Regional Studies</x:v>
      </x:c>
      <x:c r="F425" s="21" t="str">
        <x:v>10.1016/j.ejrh.2024.102115</x:v>
      </x:c>
      <x:c r="G425" s="21" t="str">
        <x:v>https://www.sciencedirect.com/science/article/pii/S2214581824004646</x:v>
      </x:c>
      <x:c r="H425" s="21" t="str">
        <x:v>Deep characteristic learning, H-ADCP, Real-time flow monitoring, Intelligent algorithms</x:v>
      </x:c>
      <x:c r="I425" s="21" t="str">
        <x:v>Study region The Luohu hydrological station, located in southeastern China, which has unstable water level- discharge relationship caused by tides. Study focus Real-time flow monitoring based on horizontal-acoustic Doppler current profiler (H-ADCP), which remains insufficient to deal with low monitoring accuracy, complex flow characteristics, and large data volumes caused by the construction and operation of hydraulic engineering, backwater, tides, siltation changes, and high-frequency monitoring. This study proposed a deep characteristic learning (DCL) model to identify and extract the nonlinear characteristics between flow velocity of H-ADCP cell and river cross section by incorporating multiple intelligent algorithms. New hydrological insights for the region The DCL model performs efficiently with a determination coefficient (R2) of 0.93 between the simulated and observed discharge, which is obviously better than the single intelligent algorithm-based models. The DCL model allows for adaptive algorithm selection and parameter adjustment according to the characteristics of river cross section and H-ADCP data. It shows strong self-learning capability and good simulation accuracy even with few training samples. Additionally, the DCL model is demonstrated to be stable and applicable in terms of model structure and practical performance. This study can serve as a reference for real-time flow monitoring under complex hydrological conditions.</x:v>
      </x:c>
      <x:c r="J425" s="21" t="str">
        <x:v>SD01</x:v>
      </x:c>
      <x:c r="K425" s="21" t="n">
        <x:v>1</x:v>
      </x:c>
      <x:c r="L425" s="21" t="str">
        <x:v>No</x:v>
      </x:c>
      <x:c r="M425" s="21" t="str">
        <x:v>No</x:v>
      </x:c>
      <x:c r="N425" s="21" t="str">
        <x:v>Pending</x:v>
      </x:c>
    </x:row>
    <x:row r="426">
      <x:c r="A426" s="21" t="str">
        <x:v>SD-0425</x:v>
      </x:c>
      <x:c r="B426" s="21" t="str">
        <x:v>Deep learning and machine learning models for portfolio optimization: Enhancing return prediction with stock clustering</x:v>
      </x:c>
      <x:c r="C426" s="21" t="str">
        <x:v>Mahdi Ashrafzadeh and Mohammad Sadrani and Sarfaraz Hashemkhani Zolfani</x:v>
      </x:c>
      <x:c r="D426" s="21" t="n">
        <x:v>2025</x:v>
      </x:c>
      <x:c r="E426" s="21" t="str">
        <x:v>Results in Engineering</x:v>
      </x:c>
      <x:c r="F426" s="21" t="str">
        <x:v>10.1016/j.rineng.2025.106263</x:v>
      </x:c>
      <x:c r="G426" s="21" t="str">
        <x:v>https://www.sciencedirect.com/science/article/pii/S2590123025023357</x:v>
      </x:c>
      <x:c r="H426" s="21" t="str">
        <x:v>Portfolio optimization, Deep learning, Clustering, Return prediction, Mean-variance with forecasting</x:v>
      </x:c>
      <x:c r="I426" s="21" t="str">
        <x:v>For stock market investors, precise stock forecasts lead to improved decisions and greater profits. This study focuses on advancing stock return predictions through a clustering approach applied to selected stocks. Deep learning (DL) and Machine Learning (ML) models are trained on representative data from each cluster to forecast stock returns within the clusters. We explore the combination of three clustering methods [Dynamic Time Warping (DTW), K-Means, and Density-Based Spatial Clustering of Applications with Noise (DBSCAN)] with four prediction models [Long Short-Term Memory (LSTM), Convolutional Neural Network (CNN), Random Forest (RF), and eXtreme Gradient Boosting (XGBoost)]. The effectiveness of each DL and ML model combined with clustering is tested using the Diebold-Mariano (DM) test, confirming their superiority over methods lacking clustering. We also introduce a two-step process for portfolio optimization using predicted returns. High-predicted return stocks are initially preselected, followed by applying the Mean-Variance with Forecasting (MVF) optimization model to allocate stocks optimally. Using data from the New York Stock Exchange’s large-cap stocks (2013 to 2022), results demonstrate the superiority of each clustering-based prediction model combined with MVF. The findings are further validated through daily trading simulations on test data from 2017 to 2022.</x:v>
      </x:c>
      <x:c r="J426" s="21" t="str">
        <x:v>SD01</x:v>
      </x:c>
      <x:c r="K426" s="21" t="n">
        <x:v>1</x:v>
      </x:c>
      <x:c r="L426" s="21" t="str">
        <x:v>Yes</x:v>
      </x:c>
      <x:c r="M426" s="21" t="str">
        <x:v>No</x:v>
      </x:c>
      <x:c r="N426" s="21" t="str">
        <x:v>Pending</x:v>
      </x:c>
    </x:row>
    <x:row r="427">
      <x:c r="A427" s="21" t="str">
        <x:v>SD-0426</x:v>
      </x:c>
      <x:c r="B427" s="21" t="str">
        <x:v>Deep learning for algorithmic trading: A systematic review of predictive models and optimization strategies</x:v>
      </x:c>
      <x:c r="C427" s="21" t="str">
        <x:v>MD Shahriar Mahmud Bhuiyan and MD AL Rafi and Gourab Nicholas Rodrigues and MD Nazmul Hossain Mir and Adit Ishraq and M.F. Mridha and Jungpil Shin</x:v>
      </x:c>
      <x:c r="D427" s="21" t="n">
        <x:v>2025</x:v>
      </x:c>
      <x:c r="E427" s="21" t="str">
        <x:v>Array</x:v>
      </x:c>
      <x:c r="F427" s="21" t="str">
        <x:v>10.1016/j.array.2025.100390</x:v>
      </x:c>
      <x:c r="G427" s="21" t="str">
        <x:v>https://www.sciencedirect.com/science/article/pii/S2590005625000177</x:v>
      </x:c>
      <x:c r="H427" s="21" t="str">
        <x:v>Algorithmic trading, Financial market prediction, Stock price forecasting, Predictive modeling, Deep learning</x:v>
      </x:c>
      <x:c r="I427" s="21" t="str">
        <x:v>Algorithmic trading has revolutionized financial markets, offering rapid and efficient trade execution. The integration of deep learning (DL) into these systems has further enhanced predictive capabilities, providing sophisticated models that capture complex, non-linear market patterns. This systematic literature review explores recent advancements in the application of DL algorithms to algorithmic trading with a focus on optimizing financial market predictions. We analyze and synthesize the key DL architectures, such as recurrent neural networks (RNN), long short-term memory (LSTM), convolutional neural networks (CNN), and hybrid models, to evaluate their performance in predicting stock prices, volatility, and market trends. The review highlights current challenges, such as data noise, overfitting, and interpretability, while discussing emerging solutions and future research directions. Our findings provide a comprehensive understanding of how DL reshapes algorithmic trading and its potential to improve decision-making processes in volatile financial environments.</x:v>
      </x:c>
      <x:c r="J427" s="21" t="str">
        <x:v>SD01; SD02; SD04; SD05</x:v>
      </x:c>
      <x:c r="K427" s="21" t="n">
        <x:v>4</x:v>
      </x:c>
      <x:c r="L427" s="21" t="str">
        <x:v>Yes</x:v>
      </x:c>
      <x:c r="M427" s="21" t="str">
        <x:v>No</x:v>
      </x:c>
      <x:c r="N427" s="21" t="str">
        <x:v>Pending</x:v>
      </x:c>
    </x:row>
    <x:row r="428">
      <x:c r="A428" s="21" t="str">
        <x:v>SD-0427</x:v>
      </x:c>
      <x:c r="B428" s="21" t="str">
        <x:v>Deep learning for financial forecasting: A review of recent trends</x:v>
      </x:c>
      <x:c r="C428" s="21" t="str">
        <x:v>Sofia Giantsidi and Claudia Tarantola</x:v>
      </x:c>
      <x:c r="D428" s="21" t="n">
        <x:v>2025</x:v>
      </x:c>
      <x:c r="E428" s="21" t="str">
        <x:v>International Review of Economics &amp; Finance</x:v>
      </x:c>
      <x:c r="F428" s="21" t="str">
        <x:v>10.1016/j.iref.2025.104719</x:v>
      </x:c>
      <x:c r="G428" s="21" t="str">
        <x:v>https://www.sciencedirect.com/science/article/pii/S1059056025008822</x:v>
      </x:c>
      <x:c r="H428" s="21" t="str">
        <x:v>Machine learning, Deep learning, Time series prediction, Financial forecasting, Neural networks, Review</x:v>
      </x:c>
      <x:c r="I428" s="21" t="str">
        <x:v>Deep Learning (DL) has revolutionized financial forecasting, yet most reviews remain purely descriptive and lack actionable insight. This paper presents a comprehensive review of 187 Scopus-indexed studies (2020–2024) on DL applications for financial forecasting. We examine key DL architectures—Deep Multilayer Perceptrons, Recurrent Neural Network variants (Long Short-Term Memory (LSTM), Bidirectional LSTM, Gated Recurrent Units, and Reservoir Computing), Convolutional Neural Networks, Temporal Convolutional Networks, and Autoencoders. The studies are organized by forecasting task—stock, index, forex, commodity, bond, cryptocurrency, and volatility—and by model type (standalone vs. hybrid), preprocessing strategies, multi-modal feature integration (technical, fundamental, and sentiment signals), and novel methodological contributions. Our findings confirm the dominance of RNN-based models, particularly LSTMs, while hybrid architectures combining convolutional and recurrent components (i.e., CNN-LSTM) are increasingly used to capture complex spatial–temporal dependencies. Stock and index forecasting remain prevalent, though cryptocurrency prediction is emerging due to continuous trading and high volatility. Integrating diverse signals (technical, fundamental, and sentiment) improves robustness but remains inconsistently applied. To move beyond brand-name-focused literature, we propose a design-principles taxonomy encompassing sequential-memory frameworks, spatial–temporal hybrids, attention-augmented ensembles, preprocessing-augmented pipelines (e.g., EMD, VMD, wavelets), chaos/quantum-inspired hybrids, and application-oriented architectures supporting algorithmic trading, robo-advisors, and portfolio optimization. This taxonomy highlights design rationale, under-explored intersections, and practical guidance for model selection. Critical gaps persist, including robustness under extreme market conditions, lack of standardized evaluation protocols, finance-specific interpretability, and computational constraints for real-time deployment. We outline a forward-looking research agenda emphasizing resilience, interpretability, scalability, lightweight deployment, modular hybrid models, behavioral insights, meta-learning, causal reasoning, emerging paradigms, such as chaos-inspired, and quantum-enhanced models, and real-time and continual learning. By framing DL in financial forecasting as a design-centered challenge rather than a black-box prediction task, this review aims to guide the development of adaptive, transparent, and high-performing financial systems.</x:v>
      </x:c>
      <x:c r="J428" s="21" t="str">
        <x:v>SD01; SD02; SD04; SD05</x:v>
      </x:c>
      <x:c r="K428" s="21" t="n">
        <x:v>4</x:v>
      </x:c>
      <x:c r="L428" s="21" t="str">
        <x:v>No</x:v>
      </x:c>
      <x:c r="M428" s="21" t="str">
        <x:v>No</x:v>
      </x:c>
      <x:c r="N428" s="21" t="str">
        <x:v>Pending</x:v>
      </x:c>
    </x:row>
    <x:row r="429">
      <x:c r="A429" s="21" t="str">
        <x:v>SD-0428</x:v>
      </x:c>
      <x:c r="B429" s="21" t="str">
        <x:v>Deep learning methods for chaotic time series prediction</x:v>
      </x:c>
      <x:c r="C429" s="21" t="str">
        <x:v>Yangyang Kui and Qiang Lai</x:v>
      </x:c>
      <x:c r="D429" s="21" t="n">
        <x:v>2025</x:v>
      </x:c>
      <x:c r="E429" s="21" t="str">
        <x:v>Knowledge-Based Systems</x:v>
      </x:c>
      <x:c r="F429" s="21" t="str">
        <x:v>10.1016/j.knosys.2025.114441</x:v>
      </x:c>
      <x:c r="G429" s="21" t="str">
        <x:v>https://www.sciencedirect.com/science/article/pii/S0950705125014807</x:v>
      </x:c>
      <x:c r="H429" s="21" t="str">
        <x:v>Chaotic time series, Deep learning, Nonlinear dynamics, Hybrid models, Physics-informed modeling, Hardware-accelerated computing</x:v>
      </x:c>
      <x:c r="I429" s="21" t="str">
        <x:v>Chaos is a fundamental property of nonlinear dynamical systems, characterized by sensitivity to initial conditions, aperiodicity, and long-term unpredictability. It arises in numerous real-world processes-especially in energy systems, atmospheric dynamics, financial markets, and biomedical signals-where small perturbations may lead to drastic changes. Owing to its practical importance and modeling complexity, chaotic system prediction has received increasing attention in recent years. Regarding chaotic time series forecasting, deep learning offers strong capability in capturing nonlinear dependencies and long-horizon patterns. This review provides a comprehensive summary of deep learning techniques in this area, covering five core model classes: recurrent networks, convolutional structures, attention-based models, graph neural networks, and generative architectures. It also discusses hybrid modeling schemes, input-output paradigms, evaluation strategies, and complexity analysis. In addition, challenges-such as noise, missing data, and non-stationarity-are examined, along with recent efforts to mitigate them through signal decomposition, data completion, lightweight design, and loss adaptation. Real-world applications across diverse fields are surveyed to validate model effectiveness under complex conditions. This review offers new insight into the development of reliable, efficient, and generalizable deep learning frameworks for chaotic sequence prediction-highlighting directions such as physics-informed learning, lightweight architectures, and advanced hardware architectures.</x:v>
      </x:c>
      <x:c r="J429" s="21" t="str">
        <x:v>SD01; SD05</x:v>
      </x:c>
      <x:c r="K429" s="21" t="n">
        <x:v>2</x:v>
      </x:c>
      <x:c r="L429" s="21" t="str">
        <x:v>No</x:v>
      </x:c>
      <x:c r="M429" s="21" t="str">
        <x:v>No</x:v>
      </x:c>
      <x:c r="N429" s="21" t="str">
        <x:v>Pending</x:v>
      </x:c>
    </x:row>
    <x:row r="430">
      <x:c r="A430" s="21" t="str">
        <x:v>SD-0429</x:v>
      </x:c>
      <x:c r="B430" s="21" t="str">
        <x:v>Deep learning-based feature fusion and Forecasting approach for stock market Prediction</x:v>
      </x:c>
      <x:c r="C430" s="21" t="str">
        <x:v>Tzu-Chia Chen</x:v>
      </x:c>
      <x:c r="D430" s="21" t="n">
        <x:v>2025</x:v>
      </x:c>
      <x:c r="E430" s="21" t="str">
        <x:v>Applied Soft Computing</x:v>
      </x:c>
      <x:c r="F430" s="21" t="str">
        <x:v>10.1016/j.asoc.2025.113623</x:v>
      </x:c>
      <x:c r="G430" s="21" t="str">
        <x:v>https://www.sciencedirect.com/science/article/pii/S1568494625009342</x:v>
      </x:c>
      <x:c r="H430" s="21" t="str">
        <x:v>Stock market, Prediction, Feature fusion, Deep learning, Pre-processing, Technical indicators</x:v>
      </x:c>
      <x:c r="I430" s="21" t="str">
        <x:v>Generally, stock market prediction is a current renowned research topic. The existing prediction approaches are on the basis of the econometric and statistical approaches. Nevertheless, these approaches are complex to pact with non-stationary time series data. Thus, this study develops a new approach for stock market prediction utilizing a hybrid deep learning approach. In this work, the pre-processing stage is done initially with the assistance of yeo-jhonson transformation and padding-based Fourier transform (FT) denoising model. After that, technical indicators, like Williams’s %R, Rate of Change, Triple Exponential Moving Average (TRIX), Average Directional Index (ADX), Average True Range (ATR), and Relative Strength Index (RSI), are extracted. Subsequently, the feature fusion procedure is done by utilizing Morisita's overlap index and Deep Belief Network (DBN) model. Lastly, stock market forecasting is done by a hybrid approach integrating Deep Long Short-Term Memory (Deep LSTM) and Multi-Layer Perceptron (MLP). Moreover, the proposed model is compared with the conventional models, such as Padding-based Fourier Transform Denoising (P-FTD)+Recurrent Neural Network (RNN), Feedforward Neural Network (FNN)+Back-propagation Neural Network (BPNN), Residual-CNN-Seq2Seq (RCSNet), Long short-term memory (LSTM), Competitive Feedback Particle Swarm Optimization-based Deep Recurrent Neural Network (CFPSO-based Deep RNN) and Rider Deep LSTM &amp; Deep RNN. Finally, the experimentation analysis states that the performance of Deep LSTM-MLP is superior to conventional approaches regarding the MSE, RMSE and MAE with the values of 0.113, 0.337, and 0.169.</x:v>
      </x:c>
      <x:c r="J430" s="21" t="str">
        <x:v>SD01; SD04; SD05</x:v>
      </x:c>
      <x:c r="K430" s="21" t="n">
        <x:v>3</x:v>
      </x:c>
      <x:c r="L430" s="21" t="str">
        <x:v>Yes</x:v>
      </x:c>
      <x:c r="M430" s="21" t="str">
        <x:v>No</x:v>
      </x:c>
      <x:c r="N430" s="21" t="str">
        <x:v>Pending</x:v>
      </x:c>
    </x:row>
    <x:row r="431">
      <x:c r="A431" s="21" t="str">
        <x:v>SD-0430</x:v>
      </x:c>
      <x:c r="B431" s="21" t="str">
        <x:v>Deep learning-based stock market prediction using historical price and topic-distributed news sentiment</x:v>
      </x:c>
      <x:c r="C431" s="21" t="str">
        <x:v>Rafi Hazel Tafara and Andrew and Yosepril Zhounggi and Muhammad Fikri Hasani and Ayu Maulina</x:v>
      </x:c>
      <x:c r="D431" s="21" t="n">
        <x:v>2025</x:v>
      </x:c>
      <x:c r="E431" s="21" t="str">
        <x:v>Procedia Computer Science</x:v>
      </x:c>
      <x:c r="F431" s="21" t="str">
        <x:v>10.1016/j.procs.2025.09.030</x:v>
      </x:c>
      <x:c r="G431" s="21" t="str">
        <x:v>https://www.sciencedirect.com/science/article/pii/S1877050925026912</x:v>
      </x:c>
      <x:c r="H431" s="21" t="str">
        <x:v>Stock Price, LSTM, GRU, TCNN, Sentiment Analysis, BERTopic, FinBERT, Apple Stock, Deep Learning, Financial New</x:v>
      </x:c>
      <x:c r="I431" s="21" t="str">
        <x:v>Predicting stock prices remains a challenging task because of the volatile and non-linear nature of financial markets. This study proposes a hybrid deep learning method that combines sentiment and topic modeling of financial news with historical stock data to predict Apple Inc. stock prices. FinBERT is used to obtain sentiment scores and BERTopic is used to derive topic distributions and capture topic-aware sentiment context. These features are aligned on a daily basis and processed in a dual-branch neural architecture. One branch uses either LSTM, GRU, or Temporal CNN (TCNN) to handle historical price sequences, while the other is used to process topic-sentiment vectors. The results show that GRU performs slightly better than the other two models, with the highest R2 (0.9866), the lowest RMSE (2.81), and the lowest MAE (2.27). This study focuses only on Apple stock so it gives a more focused view on how financial news sentiment can affect the price prediction of a single stock. Limitations related to dataset size, computational resources, and real-time data availability are also discussed for future research.</x:v>
      </x:c>
      <x:c r="J431" s="21" t="str">
        <x:v>SD01; SD02; SD03; SD05</x:v>
      </x:c>
      <x:c r="K431" s="21" t="n">
        <x:v>4</x:v>
      </x:c>
      <x:c r="L431" s="21" t="str">
        <x:v>No</x:v>
      </x:c>
      <x:c r="M431" s="21" t="str">
        <x:v>No</x:v>
      </x:c>
      <x:c r="N431" s="21" t="str">
        <x:v>Pending</x:v>
      </x:c>
    </x:row>
    <x:row r="432">
      <x:c r="A432" s="21" t="str">
        <x:v>SD-0431</x:v>
      </x:c>
      <x:c r="B432" s="21" t="str">
        <x:v>Deep neural network model enhanced with data preparation for the directional predictability of multi-stock returns</x:v>
      </x:c>
      <x:c r="C432" s="21" t="str">
        <x:v>Samak Boonpan and Weerachai Sarakorn</x:v>
      </x:c>
      <x:c r="D432" s="21" t="n">
        <x:v>2025</x:v>
      </x:c>
      <x:c r="E432" s="21" t="str">
        <x:v>Journal of Open Innovation: Technology, Market, and Complexity</x:v>
      </x:c>
      <x:c r="F432" s="21" t="str">
        <x:v>10.1016/j.joitmc.2024.100438</x:v>
      </x:c>
      <x:c r="G432" s="21" t="str">
        <x:v>https://www.sciencedirect.com/science/article/pii/S2199853124002324</x:v>
      </x:c>
      <x:c r="H432" s="21" t="str">
        <x:v>Deep neural networks, Data preparation, Direction of US stocks returns</x:v>
      </x:c>
      <x:c r="I432" s="21" t="str">
        <x:v>This study presents novel deep neural networks (DNNs) that integrate a thorough data preparation process, including dollar bar sampling, trend scanning labeling, and piecewise aggregate approximation (PAA), to extract features for predicting the directional returns of leading technology stocks on the US stock exchange, such as Apple, Google, Microsoft, and Intel. Our DNN approach seeks to enhance the quality of input data for the models, thereby improving their predictive accuracy. The empirical analysis, conducted with high-frequency data from 2012 to 2022, reveals that DNN models—particularly the one employing dollar bars and trend scanning labeling (DB-TSC)—exhibit vital accuracy and generalizability in forecasting stock return directions. Our research emphasizes the importance of data preparation and fine-tuning model parameters for reliable predictions. This study presents valuable insights into applying deep neural networks (DNNs) for financial forecasting. It is an effective tool for investors and financial analysts aiming to navigate the complexities of the stock market.</x:v>
      </x:c>
      <x:c r="J432" s="21" t="str">
        <x:v>SD01; SD02; SD05</x:v>
      </x:c>
      <x:c r="K432" s="21" t="n">
        <x:v>3</x:v>
      </x:c>
      <x:c r="L432" s="21" t="str">
        <x:v>No</x:v>
      </x:c>
      <x:c r="M432" s="21" t="str">
        <x:v>No</x:v>
      </x:c>
      <x:c r="N432" s="21" t="str">
        <x:v>Pending</x:v>
      </x:c>
    </x:row>
    <x:row r="433">
      <x:c r="A433" s="21" t="str">
        <x:v>SD-0432</x:v>
      </x:c>
      <x:c r="B433" s="21" t="str">
        <x:v>Deep neural network modeling for financial time series analysis</x:v>
      </x:c>
      <x:c r="C433" s="21" t="str">
        <x:v>Zheng Fang and Toby Cai</x:v>
      </x:c>
      <x:c r="D433" s="21" t="n">
        <x:v>2025</x:v>
      </x:c>
      <x:c r="E433" s="21" t="str">
        <x:v>Big Data Research</x:v>
      </x:c>
      <x:c r="F433" s="21" t="str">
        <x:v>10.1016/j.bdr.2025.100553</x:v>
      </x:c>
      <x:c r="G433" s="21" t="str">
        <x:v>https://www.sciencedirect.com/science/article/pii/S2214579625000486</x:v>
      </x:c>
      <x:c r="H433" s="21" t="str">
        <x:v>Long short-term memory, Convolutional neural network, Gated recurrent units, Deep learning, Financial modeling, Investment strategy</x:v>
      </x:c>
      <x:c r="I433" s="21" t="str">
        <x:v>Modeling stock returns has often relied on multivariate time series analysis, and constructing an accurate model remains a challenging goal for both market investors and academic researchers. Stock return prediction typically involves multiple variables and a combination of long-term and short-term time series patterns. In this paper, we propose a new deep learning network, named DLS-TS-Net, to model stock returns and address this challenge. We apply DLS-TS-Net in multivariate time series forecasting. The network integrates a Convolutional Neural Network (CNN), Long Short-Term Memory (LSTM) units, and Gated Recurrent Units (GRUs). DLS-TS-Net overcomes LSTM's insensitivity to linear components in stock market forecasting by incorporating a traditional autoregressive model. Experimental results demonstrate that DLS-TS-Net excels at capturing long-term trends in multivariate factors and short-term fluctuations in the stock market, outperforming traditional time series and machine learning models. Additionally, when combined with the investment strategies proposed in this paper, DLS-TS-Net shows superior performance in managing risk during extreme events</x:v>
      </x:c>
      <x:c r="J433" s="21" t="str">
        <x:v>SD01; SD05</x:v>
      </x:c>
      <x:c r="K433" s="21" t="n">
        <x:v>2</x:v>
      </x:c>
      <x:c r="L433" s="21" t="str">
        <x:v>Yes</x:v>
      </x:c>
      <x:c r="M433" s="21" t="str">
        <x:v>No</x:v>
      </x:c>
      <x:c r="N433" s="21" t="str">
        <x:v>Pending</x:v>
      </x:c>
    </x:row>
    <x:row r="434">
      <x:c r="A434" s="21" t="str">
        <x:v>SD-0433</x:v>
      </x:c>
      <x:c r="B434" s="21" t="str">
        <x:v>Detecting Anomalies in FinTech: A Graph Neural Network and Feature Selection Perspective</x:v>
      </x:c>
      <x:c r="C434" s="21" t="str">
        <x:v>Vinh Truong Hoang and Nghia Dinh and Viet-Tuan Le and Kiet Tran-Trung and Bay Nguyen Van and Kittikhun Meethongjan</x:v>
      </x:c>
      <x:c r="D434" s="21" t="n">
        <x:v>2025</x:v>
      </x:c>
      <x:c r="E434" s="21" t="str">
        <x:v>Computers, Materials and Continua</x:v>
      </x:c>
      <x:c r="F434" s="21" t="str">
        <x:v>10.32604/cmc.2025.068733</x:v>
      </x:c>
      <x:c r="G434" s="21" t="str">
        <x:v>https://www.sciencedirect.com/science/article/pii/S1546221825010768</x:v>
      </x:c>
      <x:c r="H434" s="21" t="str">
        <x:v>GNN, security, ecommerce, FinTech, abnormal detection, feature selection</x:v>
      </x:c>
      <x:c r="I434" s="21" t="str">
        <x:v>The Financial Technology (FinTech) sector has witnessed rapid growth, resulting in increasingly complex and high-volume digital transactions. Although this expansion improves efficiency and accessibility, it also introduces significant vulnerabilities, including fraud, money laundering, and market manipulation. Traditional anomaly detection techniques often fail to capture the relational and dynamic characteristics of financial data. Graph Neural Networks (GNNs), capable of modeling intricate interdependencies among entities, have emerged as a powerful framework for detecting subtle and sophisticated anomalies. However, the high-dimensionality and inherent noise of FinTech datasets demand robust feature selection strategies to improve model scalability, performance, and interpretability. This paper presents a comprehensive survey of GNN-based approaches for anomaly detection in FinTech, with an emphasis on the synergistic role of feature selection. We examine the theoretical foundations of GNNs, review state-of-the-art feature selection techniques, analyze their integration with GNNs, and categorize prevalent anomaly types in FinTech applications. In addition, we discuss practical implementation challenges, highlight representative case studies, and propose future research directions to advance the field of graph-based anomaly detection in financial systems.</x:v>
      </x:c>
      <x:c r="J434" s="21" t="str">
        <x:v>SD01; SD03; SD05</x:v>
      </x:c>
      <x:c r="K434" s="21" t="n">
        <x:v>3</x:v>
      </x:c>
      <x:c r="L434" s="21" t="str">
        <x:v>No</x:v>
      </x:c>
      <x:c r="M434" s="21" t="str">
        <x:v>No</x:v>
      </x:c>
      <x:c r="N434" s="21" t="str">
        <x:v>Pending</x:v>
      </x:c>
    </x:row>
    <x:row r="435">
      <x:c r="A435" s="21" t="str">
        <x:v>SD-0434</x:v>
      </x:c>
      <x:c r="B435" s="21" t="str">
        <x:v>Detecting bubbles via deterioration in machine learning predictive accuracy</x:v>
      </x:c>
      <x:c r="C435" s="21" t="str">
        <x:v>Koutaroh Minami</x:v>
      </x:c>
      <x:c r="D435" s="21" t="n">
        <x:v>2025</x:v>
      </x:c>
      <x:c r="E435" s="21" t="str">
        <x:v>Finance Research Letters</x:v>
      </x:c>
      <x:c r="F435" s="21" t="str">
        <x:v>10.1016/j.frl.2025.108424</x:v>
      </x:c>
      <x:c r="G435" s="21" t="str">
        <x:v>https://www.sciencedirect.com/science/article/pii/S1544612325016782</x:v>
      </x:c>
      <x:c r="H435" s="21" t="str">
        <x:v>Bubbles, Generalized Supremum Augmented Dickey-Fuller test (GSADF), Machine learning, Long Short-Term Memory (LSTM), Predictive accuracy deterioration</x:v>
      </x:c>
      <x:c r="I435" s="21" t="str">
        <x:v>This study explores the potential of machine learning, Long Short-Term Memory (LSTM), to detect asset price bubbles by analyzing prediction errors. Using monthly data of the Nikkei225 Index, I evaluate the performance of the LSTM model in forecasting prices and compare it with the GSADF test. I find that LSTM’s prediction accuracy significantly deteriorates during periods associated with asset bubbles, suggesting the presence of structural changes. In particular, the LSTM approach in this paper captures both the emergence and collapse of Japan’s late 1980s bubble separately. In addition, it can also capture structural changes related to policy changes in Japan during the 2010s, which are not identified by the GSADF test. These findings suggest that machine learning can be used not only for identifying bubbles but also for evaluating policies.</x:v>
      </x:c>
      <x:c r="J435" s="21" t="str">
        <x:v>SD01; SD02; SD05</x:v>
      </x:c>
      <x:c r="K435" s="21" t="n">
        <x:v>3</x:v>
      </x:c>
      <x:c r="L435" s="21" t="str">
        <x:v>No</x:v>
      </x:c>
      <x:c r="M435" s="21" t="str">
        <x:v>No</x:v>
      </x:c>
      <x:c r="N435" s="21" t="str">
        <x:v>Pending</x:v>
      </x:c>
    </x:row>
    <x:row r="436">
      <x:c r="A436" s="21" t="str">
        <x:v>SD-0435</x:v>
      </x:c>
      <x:c r="B436" s="21" t="str">
        <x:v>Deterministic Weight Modification-based Extreme Learning Machine for Stock Price Prediction</x:v>
      </x:c>
      <x:c r="C436" s="21" t="str">
        <x:v>K. Kalaiselvi and Vasantha Kalyani David</x:v>
      </x:c>
      <x:c r="D436" s="21" t="n">
        <x:v>2025</x:v>
      </x:c>
      <x:c r="E436" s="21" t="str">
        <x:v>Recent Patents on Engineering</x:v>
      </x:c>
      <x:c r="F436" s="21" t="str">
        <x:v>10.2174/0118722121268858231111180830</x:v>
      </x:c>
      <x:c r="G436" s="21" t="str">
        <x:v>https://www.sciencedirect.com/science/article/pii/S2212404725000223</x:v>
      </x:c>
      <x:c r="H436" s="21" t="str">
        <x:v>Stock price prediction, prediction accuracy, convergence rate, extreme learning machine, deterministic weight modification, mean absolute error</x:v>
      </x:c>
      <x:c r="I436" s="21" t="str">
        <x:v>Background The prediction of the stock price is considered to be one of the most fascinating and important research and patent topics in the financial sector. Aims Making more accurate predictions is a difficult and significant task because the financial industry supports investors and the national economy. Objectives The DWM is used to adjust the connection weights and biases to enhance prediction precision and convergence rate. DWM was proposed as a method to reduce system error by changing the weights of various levels. The methods for predictable changes in weight were provided together with the computational difficulty. Methods An extreme learning machine (ELM) is a fast-learning method for training a single-hidden layer neural network (SLFN). However, the model's learning process is ineffective or incomplete due to the randomly chosen weights and biases of the input's hidden layers. Hence, this article presents a deterministic weight modification (DWM) based ELM called DWM-ELM for predicting the stock price. Results The calculated results showed that DWM-ELM had the best predictive performance, with RMSE (root mean square error) of 0.0096, MAE (mean absolute error) of 0.0563, 0.0428, MAPE (mean absolute percentage error) of 1.7045, and DS (Directional Symmetry) of 89.34. Conclusion The experimental results showed that, in comparison to other well-known prediction algorithms, the suggested DWM+ELM prediction model offers better prediction performance.</x:v>
      </x:c>
      <x:c r="J436" s="21" t="str">
        <x:v>SD01; SD04</x:v>
      </x:c>
      <x:c r="K436" s="21" t="n">
        <x:v>2</x:v>
      </x:c>
      <x:c r="L436" s="21" t="str">
        <x:v>Yes</x:v>
      </x:c>
      <x:c r="M436" s="21" t="str">
        <x:v>No</x:v>
      </x:c>
      <x:c r="N436" s="21" t="str">
        <x:v>Pending</x:v>
      </x:c>
    </x:row>
    <x:row r="437">
      <x:c r="A437" s="21" t="str">
        <x:v>SD-0436</x:v>
      </x:c>
      <x:c r="B437" s="21" t="str">
        <x:v>Developing a forecasting model for time series based on clustering and deep learning algorithms</x:v>
      </x:c>
      <x:c r="C437" s="21" t="str">
        <x:v>Luan Nguyen-Huynh and Tai Vo-Van</x:v>
      </x:c>
      <x:c r="D437" s="21" t="n">
        <x:v>2025</x:v>
      </x:c>
      <x:c r="E437" s="21" t="str">
        <x:v>Applied Soft Computing</x:v>
      </x:c>
      <x:c r="F437" s="21" t="str">
        <x:v>10.1016/j.asoc.2025.112977</x:v>
      </x:c>
      <x:c r="G437" s="21" t="str">
        <x:v>https://www.sciencedirect.com/science/article/pii/S1568494625002881</x:v>
      </x:c>
      <x:c r="H437" s="21" t="str">
        <x:v>Clustering algorithm, Convolutional neural network, Forecasting model, Long short term memory, Time series</x:v>
      </x:c>
      <x:c r="I437" s="21" t="str">
        <x:v>This study proposes a new forecasting model for time series based on the improvement and combination of the cluster analysis (CA) algorithm and deep learning with Convolutional Neural Network (CNN) and Bi-Long Short Term Memory (BiLSTM) model. The proposed model is considered pioneering in this research direction with significant contributions to three main phases. For the first phase, the original series is converted into the percentage change series and is divided into clusters of an appropriate number using the CA algorithm. The next phase involves extracting the features of the new series based on the CNN with suitable parameters and input data enhancement from the results of the first phase. In the final phase, the BiLSTM model is applied to the series established from the second phase, and the forecasting principle for the future is established. The proposed model is detailed in the implementation steps, proving convergence, illustrated by numerical examples, and can be applied to real series using a Matlab procedure. The effectiveness of the proposed model is quite impressive as it surpasses many strong forecasting models on reputable benchmark datasets , including the M3-Competition dataset with 3,003 series, and M4-Competition dataset with 100,000 series.</x:v>
      </x:c>
      <x:c r="J437" s="21" t="str">
        <x:v>SD01; SD04; SD05</x:v>
      </x:c>
      <x:c r="K437" s="21" t="n">
        <x:v>3</x:v>
      </x:c>
      <x:c r="L437" s="21" t="str">
        <x:v>No</x:v>
      </x:c>
      <x:c r="M437" s="21" t="str">
        <x:v>No</x:v>
      </x:c>
      <x:c r="N437" s="21" t="str">
        <x:v>Pending</x:v>
      </x:c>
    </x:row>
    <x:row r="438">
      <x:c r="A438" s="21" t="str">
        <x:v>SD-0437</x:v>
      </x:c>
      <x:c r="B438" s="21" t="str">
        <x:v>Diffusion model based on stochastic differential equation with transformer for stock price prediction</x:v>
      </x:c>
      <x:c r="C438" s="21" t="str">
        <x:v>Chaoyang Wang and Guangyu Liu and Ling Zhu</x:v>
      </x:c>
      <x:c r="D438" s="21" t="n">
        <x:v>2025</x:v>
      </x:c>
      <x:c r="E438" s="21" t="str">
        <x:v>Applied Soft Computing</x:v>
      </x:c>
      <x:c r="F438" s="21" t="str">
        <x:v>10.1016/j.asoc.2025.113763</x:v>
      </x:c>
      <x:c r="G438" s="21" t="str">
        <x:v>https://www.sciencedirect.com/science/article/pii/S1568494625010762</x:v>
      </x:c>
      <x:c r="H438" s="21" t="str">
        <x:v>Deep learning, Stock price prediction, Diffusion model, Stochastic differential equations, Transformer</x:v>
      </x:c>
      <x:c r="I438" s="21" t="str">
        <x:v>The prediction of stock prices is an exemplary interdisciplinary problem, straddling the domains of finance, computer science, econometrics, and mathematics. The fundamental characteristics of stock price data, notably its non-linearity, non-stationarity, and considerable complexity, make the prediction of stock prices an exceptionally challenging task. In recent years, the domain of deep neural networks has shown substantial promise in terms of learning capacities, leading to significant advancements in the field of stock price prediction. However, most existing methods are still limited to predicting the closing price of the next day, rather than the future trend of stock prices, leaving investors with insufficient information for trading decisions. We propose an innovative model, DiffVT, which incorporates a Volatility Transformer for feature extraction from historical data. We introduced a de-stationary attention mechanism that integrates non-stationary information into the model to capture the dependencies in highly volatile stock price sequences. The output is then fed into an improved diffusion model based on stochastic differential equation (SDE). By iteratively solving the reverse-time SDE, our model generates a probabilistic distribution. This approach not only predicts the single-point stock price for the next day but also forecasts the future trend of stock prices over a period, providing a possible range of stock price movements. To our knowledge, DiffVT is the first model to combine a diffusion model with Transformer for stock price prediction. Extensive experiments on multiple stock indices and individual stock datasets demonstrate that DiffVT significantly outperforms state-of-the-art baseline methods, exhibiting excellent performance across various prediction window lengths. Specifically, compared to the second-best models in each domain, our approach achieves reductions of up to 11.73% in Mean Absolute Error (MAE) for point predictions, 17.23% in Continuous Ranked Probability Score (CRPS) for probabilistic predictions, and an improvement of 12.93% in the Sharpe ratio, clearly establishing its superior performance. Our code is available at https://github.com/SoraKsgn/DiffVT/.</x:v>
      </x:c>
      <x:c r="J438" s="21" t="str">
        <x:v>SD01; SD02; SD05</x:v>
      </x:c>
      <x:c r="K438" s="21" t="n">
        <x:v>3</x:v>
      </x:c>
      <x:c r="L438" s="21" t="str">
        <x:v>Yes</x:v>
      </x:c>
      <x:c r="M438" s="21" t="str">
        <x:v>No</x:v>
      </x:c>
      <x:c r="N438" s="21" t="str">
        <x:v>Pending</x:v>
      </x:c>
    </x:row>
    <x:row r="439">
      <x:c r="A439" s="21" t="str">
        <x:v>SD-0438</x:v>
      </x:c>
      <x:c r="B439" s="21" t="str">
        <x:v>Double capped L1-norm extreme learning machine for regression and classification</x:v>
      </x:c>
      <x:c r="C439" s="21" t="str">
        <x:v>Xiaoxue Wang and Kuaini Wang and Jinge Li and Jinde Cao</x:v>
      </x:c>
      <x:c r="D439" s="21" t="n">
        <x:v>2025</x:v>
      </x:c>
      <x:c r="E439" s="21" t="str">
        <x:v>Journal of the Franklin Institute</x:v>
      </x:c>
      <x:c r="F439" s="21" t="str">
        <x:v>10.1016/j.jfranklin.2025.108127</x:v>
      </x:c>
      <x:c r="G439" s="21" t="str">
        <x:v>https://www.sciencedirect.com/science/article/pii/S0016003225006192</x:v>
      </x:c>
      <x:c r="H439" s="21" t="str">
        <x:v>Extreme learning machine, Capped L1-norm, Difference of convex functions, Robustness, Sparsity</x:v>
      </x:c>
      <x:c r="I439" s="21" t="str">
        <x:v>Extreme learning machine has excellent performance in both regression and classification problems, but its robustness and sparsity in real-world problems are slightly insufficient. Considering that the capped L1-norm is derived from the L1-norm, it can inherit the sparsity of the L1-norm. Meanwhile, the nonconvexity of the capped L1-norm allows it to enhance the robustness of the algorithm. In this paper, the capped L1-norm is introduced into the regularization and loss function of ELM simultaneously, which constitutes the double capped L1-norm extreme learning machine (DCELM). Since the objective function of DCELM is nonconvex, it can be reformulated as difference of convex functions and then solved by difference of convex functions algorithm. In addition, this paper verifies the performance of the proposed model by artificial data set, regression and classification data sets. Experiments prove that DCELM has good robustness and sparsity in both regression and classification problems.</x:v>
      </x:c>
      <x:c r="J439" s="21" t="str">
        <x:v>SD01</x:v>
      </x:c>
      <x:c r="K439" s="21" t="n">
        <x:v>1</x:v>
      </x:c>
      <x:c r="L439" s="21" t="str">
        <x:v>No</x:v>
      </x:c>
      <x:c r="M439" s="21" t="str">
        <x:v>No</x:v>
      </x:c>
      <x:c r="N439" s="21" t="str">
        <x:v>Pending</x:v>
      </x:c>
    </x:row>
    <x:row r="440">
      <x:c r="A440" s="21" t="str">
        <x:v>SD-0439</x:v>
      </x:c>
      <x:c r="B440" s="21" t="str">
        <x:v>DP-LTGAN: Differentially private trajectory publishing via Locally-aware Transformer-based GAN</x:v>
      </x:c>
      <x:c r="C440" s="21" t="str">
        <x:v>R. Zhang and W. Ni and N. Fu and L. Hou and D. Zhang and Y. Zhang</x:v>
      </x:c>
      <x:c r="D440" s="21" t="n">
        <x:v>2025</x:v>
      </x:c>
      <x:c r="E440" s="21" t="str">
        <x:v>Future Generation Computer Systems</x:v>
      </x:c>
      <x:c r="F440" s="21" t="str">
        <x:v>10.1016/j.future.2024.107686</x:v>
      </x:c>
      <x:c r="G440" s="21" t="str">
        <x:v>https://www.sciencedirect.com/science/article/pii/S0167739X24006502</x:v>
      </x:c>
      <x:c r="H440" s="21" t="str">
        <x:v>Preserving-privacy trajectory data publishing, Differential privacy, Generative adversarial networks (GAN), Data utility</x:v>
      </x:c>
      <x:c r="I440" s="21" t="str">
        <x:v>Trajectory data has a wide range of applications in various domains but also raises serious privacy concerns. To address these concerns, the integration of deep learning with differential privacy for trajectory publication has gained widespread attention. However, existing solutions are mostly based on temporal neural networks and the Generative Adversarial Networks (GAN) framework, which intrinsically faces the ”forgetting” problem, leading to their failure to capture and simulate the multi-time-scale behavioral patterns of traffic participants, thereby reducing the utility of published trajectories. Moreover, the computational cost and the noise introduced by the widely used differentially private gradient perturbation method are proportional to the model size, which compromises model quality. To address these problems, we propose a Differentially Private Trajectory Publishing method via Locally-aware Transformer-based GAN (DP-LTGAN), achieving high-utility trajectory publishing while providing differential privacy protection. Specifically, our method features a Locally-aware Transformer, whose attention mechanism is refined by incorporating local state encoding and a multi-scale temporal encoding mechanism. This enhancement significantly improves the modeling of both long- and short-term trajectory patterns. Furthermore, a differentially private gradient perturbation method named Common Term Perturbation (CTP) has been developed, which effectively reduces the amount of noise and the computational cost by utilizing a designed local noise addition pattern and an adaptive noise addition mechanism. Extensive experiments on several real trajectory datasets show that our method enhances the utility and efficiency of synthetic trajectories by 57.7% and 46.88%, respectively, significantly outperforming current state-of-the-art approaches.</x:v>
      </x:c>
      <x:c r="J440" s="21" t="str">
        <x:v>SD01</x:v>
      </x:c>
      <x:c r="K440" s="21" t="n">
        <x:v>1</x:v>
      </x:c>
      <x:c r="L440" s="21" t="str">
        <x:v>No</x:v>
      </x:c>
      <x:c r="M440" s="21" t="str">
        <x:v>No</x:v>
      </x:c>
      <x:c r="N440" s="21" t="str">
        <x:v>Pending</x:v>
      </x:c>
    </x:row>
    <x:row r="441">
      <x:c r="A441" s="21" t="str">
        <x:v>SD-0440</x:v>
      </x:c>
      <x:c r="B441" s="21" t="str">
        <x:v>DSS4EX: A Decision Support System framework to explore Artificial Intelligence pipelines with an application in time series forecasting</x:v>
      </x:c>
      <x:c r="C441" s="21" t="str">
        <x:v>Giulia Rinaldi and Konstantinos Theodorakos and Fernando Crema Garcia and Oscar Mauricio Agudelo and Bart De Moor</x:v>
      </x:c>
      <x:c r="D441" s="21" t="n">
        <x:v>2025</x:v>
      </x:c>
      <x:c r="E441" s="21" t="str">
        <x:v>Expert Systems with Applications</x:v>
      </x:c>
      <x:c r="F441" s="21" t="str">
        <x:v>10.1016/j.eswa.2025.126421</x:v>
      </x:c>
      <x:c r="G441" s="21" t="str">
        <x:v>https://www.sciencedirect.com/science/article/pii/S0957417425000430</x:v>
      </x:c>
      <x:c r="H441" s="21" t="str">
        <x:v>Decision Support System, Pipeline exploration, Framework, Software architecture, Neural networks, Time series forecasting</x:v>
      </x:c>
      <x:c r="I441" s="21" t="str">
        <x:v>Understanding complex Artificial Intelligence (AI) pipelines for time series forecasting can be challenging for both experts and non-experts. This work introduces DSS4EX, a Decision Support System (DSS) framework designed to facilitate the exploration and comprehension of AI pipelines. The framework is demonstrated through a software demo currently in a prototype phase, specifically tailored for electricity demand forecasting that utilizes the Decomposition-Residuals Deep Neural Network (DR-DNN) pipeline. The dataset used in the software demo, spanning March 18th, 2017, to February 16th, 2021, contains seven hourly time series from an unknown location. It covers 34,360 timesteps of data, including power demand, air pressure, cloud coverage, humidity, temperature, wind direction, and wind speed. The prototype software demo was created to showcase the usability of the DSS4EX framework, allowing users to interactively configure, visualize, and understand the AI pipeline. This interactive approach enhances user engagement and comprehension, promoting informed decision-making. The DSS4EX framework makes complex models more transparent and accessible, bridging the gap between advanced AI models and user understanding. This research demonstrates the potential of DSS4EX in supporting further advancements in AI applications by making sophisticated AI techniques more understandable and usable for a broader audience.</x:v>
      </x:c>
      <x:c r="J441" s="21" t="str">
        <x:v>SD01; SD05</x:v>
      </x:c>
      <x:c r="K441" s="21" t="n">
        <x:v>2</x:v>
      </x:c>
      <x:c r="L441" s="21" t="str">
        <x:v>No</x:v>
      </x:c>
      <x:c r="M441" s="21" t="str">
        <x:v>No</x:v>
      </x:c>
      <x:c r="N441" s="21" t="str">
        <x:v>Pending</x:v>
      </x:c>
    </x:row>
    <x:row r="442">
      <x:c r="A442" s="21" t="str">
        <x:v>SD-0441</x:v>
      </x:c>
      <x:c r="B442" s="21" t="str">
        <x:v>Dual-market quantitative trading: the dynamics of liquidity and turnover in financial markets</x:v>
      </x:c>
      <x:c r="C442" s="21" t="str">
        <x:v>Qing Zhu and Chenyu Han and Yuze Li</x:v>
      </x:c>
      <x:c r="D442" s="21" t="n">
        <x:v>2025</x:v>
      </x:c>
      <x:c r="E442" s="21" t="str">
        <x:v>Data Science and Management</x:v>
      </x:c>
      <x:c r="F442" s="21" t="str">
        <x:v>10.1016/j.dsm.2024.07.003</x:v>
      </x:c>
      <x:c r="G442" s="21" t="str">
        <x:v>https://www.sciencedirect.com/science/article/pii/S2666764924000365</x:v>
      </x:c>
      <x:c r="H442" s="21" t="str">
        <x:v>Liquidity, Machine learning, Dual-market algorithmic trading, Return</x:v>
      </x:c>
      <x:c r="I442" s="21" t="str">
        <x:v>Financial market liquidity is a popular research topic. Investor-driven research uses the turnover rate to measure liquidity and generally finds that the higher the stock turnover rate, the lower the returns. However, the traditional financial liquidity theory has been impacted by new machine-driven quantitative trading models. To explore high machine-driven liquidity and the impact of high turnover rates on returns, this study establishes a dual-market quantitative trading system, introduces a variational modal decomposition (VMD)-bidirectional gated recurrent unit (BiGRU) model for data prediction, and uses the back-end Hong Kong foreign exchange market to develop a quantitative trading strategy using the same rotating funds in the U.S. and Chinese stock markets. The experimental results show that given a principal amount of 210,000.00 CNY, the final predicted net return is 226,538.30 CNY, a net return of 107.86%, which is 40.6% higher than the net return of a single Chinese market. We conclude that, under machine-driven trading, increasing liquidity and turnover increase returns. This study provides a new perspective on liquidity theory that is useful for future financial market research and quantitative trading practices.</x:v>
      </x:c>
      <x:c r="J442" s="21" t="str">
        <x:v>SD01; SD02</x:v>
      </x:c>
      <x:c r="K442" s="21" t="n">
        <x:v>2</x:v>
      </x:c>
      <x:c r="L442" s="21" t="str">
        <x:v>No</x:v>
      </x:c>
      <x:c r="M442" s="21" t="str">
        <x:v>No</x:v>
      </x:c>
      <x:c r="N442" s="21" t="str">
        <x:v>Pending</x:v>
      </x:c>
    </x:row>
    <x:row r="443">
      <x:c r="A443" s="21" t="str">
        <x:v>SD-0442</x:v>
      </x:c>
      <x:c r="B443" s="21" t="str">
        <x:v>Dynamic correlation graph convolution network with embedded temporal correlation extraction for stock price forecasting</x:v>
      </x:c>
      <x:c r="C443" s="21" t="str">
        <x:v>Fang He and Wei Yin and Yilun Jin and Zhengyang Chen</x:v>
      </x:c>
      <x:c r="D443" s="21" t="n">
        <x:v>2025</x:v>
      </x:c>
      <x:c r="E443" s="21" t="str">
        <x:v>Engineering Applications of Artificial Intelligence</x:v>
      </x:c>
      <x:c r="F443" s="21" t="str">
        <x:v>10.1016/j.engappai.2025.112370</x:v>
      </x:c>
      <x:c r="G443" s="21" t="str">
        <x:v>https://www.sciencedirect.com/science/article/pii/S0952197625023784</x:v>
      </x:c>
      <x:c r="H443" s="21" t="str">
        <x:v>Stock price forecasting, Dynamic correlation graph, Feature enhancement, Graph convolution network</x:v>
      </x:c>
      <x:c r="I443" s="21" t="str">
        <x:v>Stock price forecasting has become a significant and complex research area within financial technology. The dynamic correlations among stocks and the inherent noise in price volatility present considerable challenges in accurately forecasting stock prices and enhancing investment returns. This paper introduces a novel Dynamic Correlation Graph Convolution Network (DyCGCN) with embedded temporal correlation extraction. First, we propose a dual-scale dynamic graph generation method to capture the topological relationships among stocks. Second, we develop a dynamic correlation-temporal convolution module that extracts high-level temporal correlations. Third, we introduce a prospect theory-guided multi-strategy loss function that accommodates the diverse risk preferences of investors. Furthermore, we present a joint regression-classification learning method to extract and leverage stock trend information. Experiments conducted on four real-world datasets demonstrate the superiority of DyCGCN, achieving an average 24.7% reduction in prediction error and a 10.5% improvement in predictive accuracy over baseline models, underscoring its strong potential for practical stock price forecasting.</x:v>
      </x:c>
      <x:c r="J443" s="21" t="str">
        <x:v>SD01; SD02; SD05</x:v>
      </x:c>
      <x:c r="K443" s="21" t="n">
        <x:v>3</x:v>
      </x:c>
      <x:c r="L443" s="21" t="str">
        <x:v>No</x:v>
      </x:c>
      <x:c r="M443" s="21" t="str">
        <x:v>No</x:v>
      </x:c>
      <x:c r="N443" s="21" t="str">
        <x:v>Pending</x:v>
      </x:c>
    </x:row>
    <x:row r="444">
      <x:c r="A444" s="21" t="str">
        <x:v>SD-0443</x:v>
      </x:c>
      <x:c r="B444" s="21" t="str">
        <x:v>Dynamic-aware hypergraph learning for stock recommendation</x:v>
      </x:c>
      <x:c r="C444" s="21" t="str">
        <x:v>Shaoqi Ma and Jiacheng Han and Chao Luo</x:v>
      </x:c>
      <x:c r="D444" s="21" t="n">
        <x:v>2025</x:v>
      </x:c>
      <x:c r="E444" s="21" t="str">
        <x:v>Engineering Applications of Artificial Intelligence</x:v>
      </x:c>
      <x:c r="F444" s="21" t="str">
        <x:v>10.1016/j.engappai.2025.111525</x:v>
      </x:c>
      <x:c r="G444" s="21" t="str">
        <x:v>https://www.sciencedirect.com/science/article/pii/S0952197625015271</x:v>
      </x:c>
      <x:c r="H444" s="21" t="str">
        <x:v>Stock recommendations, Hypergraph, Time series analysis, Stock relationships</x:v>
      </x:c>
      <x:c r="I444" s="21" t="str">
        <x:v>The stock market is influenced by multiple factors, making stock recommendation a challenging task. In recent years, several studies have improved recommendation performance by modeling higher-order relationships between stocks and industries through hypergraphs. However, the existing models still face numerous challenges: such as relying solely on a single stock feature, failing to account for the dynamic influence of the industry on individual stocks, and overlooking the heterogeneity in stock performance within the same industry. To address these challenges, a Dynamic-Aware Hypergraph Learning (DAHL) is proposed for stock recommendation. Firstly, the model designs a dynamic-aware module that captures the diverse and dynamic relationships between industries and individual stocks through an attention mechanism, emphasizing the heterogeneity of stock performance. Secondly, the model introduces industry average returns adjusted for annual volatility as hyperedge weights. This optimization improves the industry hypergraph structure and effectively reflects the risk level of each industry. Finally, a gating mechanism is integrated into the hypergraph convolution to filter and retain important features, further improving the precision and effectiveness of information propagation. Extensive experiments demonstrate that DAHL outperforms state-of-the-art models, achieving average return ratio of 69 %, 59 % and 63 % on China's A-share, National Association of Securities Dealers Automated Quotations (NASDAQ), and New York Stock Exchange (NYSE), respectively.</x:v>
      </x:c>
      <x:c r="J444" s="21" t="str">
        <x:v>SD01; SD05</x:v>
      </x:c>
      <x:c r="K444" s="21" t="n">
        <x:v>2</x:v>
      </x:c>
      <x:c r="L444" s="21" t="str">
        <x:v>No</x:v>
      </x:c>
      <x:c r="M444" s="21" t="str">
        <x:v>No</x:v>
      </x:c>
      <x:c r="N444" s="21" t="str">
        <x:v>Pending</x:v>
      </x:c>
    </x:row>
    <x:row r="445">
      <x:c r="A445" s="21" t="str">
        <x:v>SD-0444</x:v>
      </x:c>
      <x:c r="B445" s="21" t="str">
        <x:v>E-SWAN: Efficient Sliding Window Analysis Network for Real-Time Speech Steganography Detection</x:v>
      </x:c>
      <x:c r="C445" s="21" t="str">
        <x:v>Kening Wang and Feipeng Gao and Jie Yang and Hao Zhang</x:v>
      </x:c>
      <x:c r="D445" s="21" t="n">
        <x:v>2025</x:v>
      </x:c>
      <x:c r="E445" s="21" t="str">
        <x:v>Computers, Materials and Continua</x:v>
      </x:c>
      <x:c r="F445" s="21" t="str">
        <x:v>10.32604/cmc.2025.060042</x:v>
      </x:c>
      <x:c r="G445" s="21" t="str">
        <x:v>https://www.sciencedirect.com/science/article/pii/S1546221825002036</x:v>
      </x:c>
      <x:c r="H445" s="21" t="str">
        <x:v>Steganalysis, speech, convolutional sliding window, deep learning</x:v>
      </x:c>
      <x:c r="I445" s="21" t="str">
        <x:v>With the rapid advancement of Voice over Internet Protocol (VoIP) technology, speech steganography techniques such as Quantization Index Modulation (QIM) and Pitch Modulation Steganography (PMS) have emerged as significant challenges to information security. These techniques embed hidden information into speech streams, making detection increasingly difficult, particularly under conditions of low embedding rates and short speech durations. Existing steganalysis methods often struggle to balance detection accuracy and computational efficiency due to their limited ability to effectively capture both temporal and spatial features of speech signals. To address these challenges, this paper proposes an Efficient Sliding Window Analysis Network (E-SWAN), a novel deep learning model specifically designed for real-time speech steganalysis. E-SWAN integrates two core modules: the LSTM Temporal Feature Miner (LTFM) and the Convolutional Key Feature Miner (CKFM). LTFM captures long-range temporal dependencies using Long Short-Term Memory networks, while CKFM identifies local spatial variations caused by steganographic embedding through convolutional operations. These modules operate within a sliding window framework, enabling efficient extraction of temporal and spatial features. Experimental results on the Chinese CNV and PMS datasets demonstrate the superior performance of E-SWAN. Under conditions of a ten-second sample duration and an embedding rate of 10%, E-SWAN achieves a detection accuracy of 62.09% on the PMS dataset, surpassing existing methods by 4.57%, and an accuracy of 82.28% on the CNV dataset, outperforming state-of-the-art methods by 7.29%. These findings validate the robustness and efficiency of E-SWAN under low embedding rates and short durations, offering a promising solution for real-time VoIP steganalysis. This work provides significant contributions to enhancing information security in digital communications.</x:v>
      </x:c>
      <x:c r="J445" s="21" t="str">
        <x:v>SD01; SD05</x:v>
      </x:c>
      <x:c r="K445" s="21" t="n">
        <x:v>2</x:v>
      </x:c>
      <x:c r="L445" s="21" t="str">
        <x:v>No</x:v>
      </x:c>
      <x:c r="M445" s="21" t="str">
        <x:v>No</x:v>
      </x:c>
      <x:c r="N445" s="21" t="str">
        <x:v>Pending</x:v>
      </x:c>
    </x:row>
    <x:row r="446">
      <x:c r="A446" s="21" t="str">
        <x:v>SD-0445</x:v>
      </x:c>
      <x:c r="B446" s="21" t="str">
        <x:v>Economic implications of enhanced stock market analysis using improved forecasting methods</x:v>
      </x:c>
      <x:c r="C446" s="21" t="str">
        <x:v>Jinqian Peng and Yuming Yang</x:v>
      </x:c>
      <x:c r="D446" s="21" t="n">
        <x:v>2025</x:v>
      </x:c>
      <x:c r="E446" s="21" t="str">
        <x:v>Expert Systems with Applications</x:v>
      </x:c>
      <x:c r="F446" s="21" t="str">
        <x:v>10.1016/j.eswa.2025.127240</x:v>
      </x:c>
      <x:c r="G446" s="21" t="str">
        <x:v>https://www.sciencedirect.com/science/article/pii/S0957417425008620</x:v>
      </x:c>
      <x:c r="H446" s="21" t="str">
        <x:v>Bidirectional Gated Recurrent Unit, CSI 300 Index, Hybrid Model, Market Trends, Stock Price Forecasting</x:v>
      </x:c>
      <x:c r="I446" s="21" t="str">
        <x:v>Stock price forecasting in financial markets is a very challenging task, mainly because of the inherent nonlinearity and nonstationary of stock price time series, which are influenced by many dynamic factors. This paper proposes a novel hybrid model to overcome these challenges effectively. The model integrates Empirical Mode Decomposition (EMD), Sample Entropy (SE), Slime Mould Algorithm (SMA), Extreme Learning Machine (ELM), and Bidirectional Gated Recurrent Units (BiGRU). Using a decade-long dataset of the CSI 300 index, with daily prices and trading volumes the model demonstrated highly accurate performance. The development of the proposed EMD-SE-ELM-SMA-BiGRU process first starts with data decomposition using EMD, which decomposes these complex financial time series into simpler intrinsic mode functions (IMFs). Then, these IMFs are clustered by SE into four different sequences of high, medium, low, and residual. The ELM model is used for the processing of the high-frequency sequence due to its capability of detecting rapid variations, while the rest of the sequences are handled by the SMA-BiGRU model to capture long-term dependencies and relations. The proposed hybrid model, on the CSI 300, achieved an R2 value of 0.9823. Additionally, the model demonstrated its adaptability to other global indices by obtaining R2 values of 0.9853 for Apple stock, 0.9905 for the BSE index, 0.9917 for Crude Oil price, 0.9918 for Gold price, 0.9816 for HSI, and 0.9928 for the Nasdaq index. The results underscore the effectiveness of the EMD-SE-ELM-SMA-BiGRU model in discerning intricate market dynamics, as a way to enhance the precision of stock price forecasts and to offer insights useful for policymakers and investors operating in different market conditions.</x:v>
      </x:c>
      <x:c r="J446" s="21" t="str">
        <x:v>SD01; SD02; SD04; SD05</x:v>
      </x:c>
      <x:c r="K446" s="21" t="n">
        <x:v>4</x:v>
      </x:c>
      <x:c r="L446" s="21" t="str">
        <x:v>No</x:v>
      </x:c>
      <x:c r="M446" s="21" t="str">
        <x:v>No</x:v>
      </x:c>
      <x:c r="N446" s="21" t="str">
        <x:v>Pending</x:v>
      </x:c>
    </x:row>
    <x:row r="447">
      <x:c r="A447" s="21" t="str">
        <x:v>SD-0446</x:v>
      </x:c>
      <x:c r="B447" s="21" t="str">
        <x:v>Economic insight through an optimized deep learning model for stock market prediction regarding Dow Jones industrial Average index</x:v>
      </x:c>
      <x:c r="C447" s="21" t="str">
        <x:v>Hanyue Yu and Jiyang Dong and Bin Li</x:v>
      </x:c>
      <x:c r="D447" s="21" t="n">
        <x:v>2025</x:v>
      </x:c>
      <x:c r="E447" s="21" t="str">
        <x:v>Expert Systems with Applications</x:v>
      </x:c>
      <x:c r="F447" s="21" t="str">
        <x:v>10.1016/j.eswa.2025.128473</x:v>
      </x:c>
      <x:c r="G447" s="21" t="str">
        <x:v>https://www.sciencedirect.com/science/article/pii/S0957417425020925</x:v>
      </x:c>
      <x:c r="H447" s="21" t="str">
        <x:v>Stock market prediction, Dow Jones Industrial Average Index, Financial time series, Deep learning, Optimization algorithm</x:v>
      </x:c>
      <x:c r="I447" s="21" t="str">
        <x:v>Accurate stock price forecasting in the dynamic and complex environment of financial markets remains a significant challenge, primarily due to the highly nonlinear, non-stationary, and noisy nature of time series data. To address these issues, this study proposes a novel hybrid deep learning framework that integrates Ensemble Empirical Mode Decomposition (EEMD), Sample Entropy (SE)-based clustering, and Genetic Algorithm (GA) optimization with a Gated Recurrent Unit (GRU) neural network. Unlike conventional or previously reported hybrid approaches, the proposed model uniquely combines advanced signal decomposition, quantitative complexity assessment, and automated hyperparameter tuning to effectively reduce input redundancy and computational complexity while capturing multi-scale temporal patterns. The model is evaluated on 8 years of daily Dow Jones Industrial Average data, incorporating daily open, high, low, and volume features. Experimental results demonstrate the superiority of the EEMD-SE-GA-GRU framework, achieving a high coefficient of determination (R2 = 0.9814), low root mean square error (RMSE = 224.45), and very low mean absolute percentage error (MAPE = 0.55) on the test set. Five-fold cross-validation further confirms the robustness of the model, with narrow confidence intervals across all key metrics. These findings suggest that the proposed hybrid approach can offer improved predictive performance and efficiency in real-world financial forecasting applications.</x:v>
      </x:c>
      <x:c r="J447" s="21" t="str">
        <x:v>SD01; SD02; SD04; SD05</x:v>
      </x:c>
      <x:c r="K447" s="21" t="n">
        <x:v>4</x:v>
      </x:c>
      <x:c r="L447" s="21" t="str">
        <x:v>Yes</x:v>
      </x:c>
      <x:c r="M447" s="21" t="str">
        <x:v>No</x:v>
      </x:c>
      <x:c r="N447" s="21" t="str">
        <x:v>Pending</x:v>
      </x:c>
    </x:row>
    <x:row r="448">
      <x:c r="A448" s="21" t="str">
        <x:v>SD-0447</x:v>
      </x:c>
      <x:c r="B448" s="21" t="str">
        <x:v>Editorial Board</x:v>
      </x:c>
      <x:c r="C448" s="21" t="str"/>
      <x:c r="D448" s="21" t="n">
        <x:v>2025</x:v>
      </x:c>
      <x:c r="E448" s="21" t="str">
        <x:v>Alexandria Engineering Journal</x:v>
      </x:c>
      <x:c r="F448" s="21" t="str">
        <x:v>10.1016/s1110-0168(25)00157-7</x:v>
      </x:c>
      <x:c r="G448" s="21" t="str">
        <x:v>https://www.sciencedirect.com/science/article/pii/S1110016825001577</x:v>
      </x:c>
      <x:c r="H448" s="21" t="str"/>
      <x:c r="I448" s="21" t="str"/>
      <x:c r="J448" s="21" t="str">
        <x:v>SD01</x:v>
      </x:c>
      <x:c r="K448" s="21" t="n">
        <x:v>1</x:v>
      </x:c>
      <x:c r="L448" s="21" t="str">
        <x:v>No</x:v>
      </x:c>
      <x:c r="M448" s="21" t="str">
        <x:v>No</x:v>
      </x:c>
      <x:c r="N448" s="21" t="str">
        <x:v>Pending</x:v>
      </x:c>
    </x:row>
    <x:row r="449">
      <x:c r="A449" s="21" t="str">
        <x:v>SD-0448</x:v>
      </x:c>
      <x:c r="B449" s="21" t="str">
        <x:v>Effect of exogenous market sentiment indicators in stock price direction prediction</x:v>
      </x:c>
      <x:c r="C449" s="21" t="str">
        <x:v>Max Kyung Keun Yun</x:v>
      </x:c>
      <x:c r="D449" s="21" t="n">
        <x:v>2025</x:v>
      </x:c>
      <x:c r="E449" s="21" t="str">
        <x:v>Expert Systems with Applications</x:v>
      </x:c>
      <x:c r="F449" s="21" t="str">
        <x:v>10.1016/j.eswa.2025.127696</x:v>
      </x:c>
      <x:c r="G449" s="21" t="str">
        <x:v>https://www.sciencedirect.com/science/article/pii/S0957417425013181</x:v>
      </x:c>
      <x:c r="H449" s="21" t="str">
        <x:v>XGB Classifier, Technical Indicators, Best Feature Subset Selection, Exogenous Market Indicators, VIX, Market Volitility Index, Fear-Greed Index, Put-Call Ratio, Collective Behaviour</x:v>
      </x:c>
      <x:c r="I449" s="21" t="str">
        <x:v>As the most popular methodology in stock price prediction, technical analysis accounts for 66 % of stock price prediction studies for 11 years’ period (2007 ∼ 2018), meanwhile fundamental analysis and combined analysis using technical and fundamental analysis are just 23 % and 11 % of studies, respectively. Technical stock price analysis generally expands the feature space by generating price-derived technical indicators from daily stock prices. However, using price-derived technical indicators is criticized for its complete subjectivity and self-fulfilling prophecy. As a remedial action for price-derived technical indicators, this study includes three popular exogenous market sentiment indicators (EMIs): market volatility index (VIX), fear-greed index (FGX), and put-call ratio (PCR), and investigates the importance and effect of the selected EMIs in stock price direction prediction. To capture the maximal effect of the EMIs in stock price direction prediction, the best feature subset (BFS) selection method is adopted in company with the extreme gradient boosting (XGB) algorithm, which significantly improves the prediction accuracy and interpretability with fewer input features. The proposed BFS with XGB method adequately reflects the collective behaviour of the EMIs with price-derived technical indicators of time series stock price data. Additionally, combined with a piecewise time segmentation technique, the piecewise best feature subset (PBFS) selection method shows that the three EMIs: VIX, FGX, and PCR make a considerable effect in prediction accuracy and interpretation of stock price direction prediction.</x:v>
      </x:c>
      <x:c r="J449" s="21" t="str">
        <x:v>SD01; SD02; SD03; SD05</x:v>
      </x:c>
      <x:c r="K449" s="21" t="n">
        <x:v>4</x:v>
      </x:c>
      <x:c r="L449" s="21" t="str">
        <x:v>Yes</x:v>
      </x:c>
      <x:c r="M449" s="21" t="str">
        <x:v>No</x:v>
      </x:c>
      <x:c r="N449" s="21" t="str">
        <x:v>Pending</x:v>
      </x:c>
    </x:row>
    <x:row r="450">
      <x:c r="A450" s="21" t="str">
        <x:v>SD-0449</x:v>
      </x:c>
      <x:c r="B450" s="21" t="str">
        <x:v>Efficient calculation of distributed photovoltaic power generation power prediction via deep learning</x:v>
      </x:c>
      <x:c r="C450" s="21" t="str">
        <x:v>Jiaqian Li and Congjun Rao and Mingyun Gao and Xinping Xiao and Mark Goh</x:v>
      </x:c>
      <x:c r="D450" s="21" t="n">
        <x:v>2025</x:v>
      </x:c>
      <x:c r="E450" s="21" t="str">
        <x:v>Renewable Energy</x:v>
      </x:c>
      <x:c r="F450" s="21" t="str">
        <x:v>10.1016/j.renene.2025.122901</x:v>
      </x:c>
      <x:c r="G450" s="21" t="str">
        <x:v>https://www.sciencedirect.com/science/article/pii/S0960148125005634</x:v>
      </x:c>
      <x:c r="H450" s="21" t="str">
        <x:v>Distributed photovoltaic power generation, Performer self-attention mechanism, Deep learning, PerfCNN-LSTM model</x:v>
      </x:c>
      <x:c r="I450" s="21" t="str">
        <x:v>Distributed photovoltaic (PV) power generation has gained significant support from national policies and has seen rapid development due to its ability to adapt to local conditions, its cleanliness and efficiency, as well as its notable environmental and economic benefits. However, PV power generation is highly susceptible to fluctuations and unpredictability caused by varying weather conditions. Accurate prediction of PV power generation is essential for maintaining grid stability and efficient operation. To improve prediction accuracy, we propose a novel model, PerfCNN-LSTM, which combines a convolutional neural network (CNN) and a long short-term memory (LSTM) network with the Performer self-attention mechanism. This model aims to enhance PV power generation forecasting. By extracting local features from the data, the model further captures global features through the integration of the Performer self-attention mechanism layer. This layer introduces linear random feature mapping, transforming the originally nonlinear attention weight calculation into linear attention, which simplifies the attention process and reduces the model's computational complexity. The output from the Performer layer is directly fed into the LSTM model to generate the final PV power generation prediction. We evaluated the performance of the model across three different datasets using key metrics such as MAE, RMSE, MSE, and R2. When compared with six other deep learning models, the PerfCNN-LSTM demonstrates superior prediction accuracy.</x:v>
      </x:c>
      <x:c r="J450" s="21" t="str">
        <x:v>SD01</x:v>
      </x:c>
      <x:c r="K450" s="21" t="n">
        <x:v>1</x:v>
      </x:c>
      <x:c r="L450" s="21" t="str">
        <x:v>No</x:v>
      </x:c>
      <x:c r="M450" s="21" t="str">
        <x:v>No</x:v>
      </x:c>
      <x:c r="N450" s="21" t="str">
        <x:v>Pending</x:v>
      </x:c>
    </x:row>
    <x:row r="451">
      <x:c r="A451" s="21" t="str">
        <x:v>SD-0450</x:v>
      </x:c>
      <x:c r="B451" s="21" t="str">
        <x:v>Embracing market dynamics in the post-COVID era: A data-driven analysis of investor sentiment and behavioral characteristics in stock index futures returns</x:v>
      </x:c>
      <x:c r="C451" s="21" t="str">
        <x:v>Jie Gao and Chunguo Fan and Ting Liu and Xiuran Bai and Wenyong Li and Huimin Tan</x:v>
      </x:c>
      <x:c r="D451" s="21" t="n">
        <x:v>2025</x:v>
      </x:c>
      <x:c r="E451" s="21" t="str">
        <x:v>Omega</x:v>
      </x:c>
      <x:c r="F451" s="21" t="str">
        <x:v>10.1016/j.omega.2024.103193</x:v>
      </x:c>
      <x:c r="G451" s="21" t="str">
        <x:v>https://www.sciencedirect.com/science/article/pii/S0305048324001580</x:v>
      </x:c>
      <x:c r="H451" s="21" t="str">
        <x:v>Sentiment analysis, Investor attention, Dynamic trading strategy, Investor behavior</x:v>
      </x:c>
      <x:c r="I451" s="21" t="str">
        <x:v>This paper aims to enhance the understanding and prediction of stock market behavior during unexpected events like the COVID-19 pandemic, with a specific focus on the role of market attention, social media sentiment indicators, and the development and evolution of unexpected events. We highlight that the common trading and technical indicators used in forecasting the stock index futures prices often overlook investor sentiment and pandemic-related data, which can be instrumental in predicting stock market behavior during significant emergencies. In response, we propose a multi-faceted approach that incorporates these overlooked factors. First, we enhance the predictive index system by integrating investor sentiment, derived from stock message board commentary, and investor behavior influenced by the development and evolution of the pandemic. This innovative approach refines our model's predictive capabilities and is validated through comparative analysis. Second, we introduce a hybrid framework for predicting stock index futures closing prices. By decomposing the closing price series into long-term trends, cyclical variations, and random fluctuations, we create a more nuanced forecast. Each component is predicted separately using appropriate time-series algorithms, improving the overall predictive accuracy and offering generalizability and scalability. Third, we devise a dynamic trading strategy that recognizes pandemic-related data, evolving over time, as a pivotal factor. This strategy is adaptable to evolving market conditions, and our experimental evidence demonstrates its effectiveness in yielding higher returns and reducing associated risks. Our findings underline the importance of incorporating investor sentiment and pandemic-related data into stock market predictions, thus offering a more comprehensive and accurate approach to market forecasting and risk management.</x:v>
      </x:c>
      <x:c r="J451" s="21" t="str">
        <x:v>SD01; SD02; SD03; SD04; SD05</x:v>
      </x:c>
      <x:c r="K451" s="21" t="n">
        <x:v>5</x:v>
      </x:c>
      <x:c r="L451" s="21" t="str">
        <x:v>Yes</x:v>
      </x:c>
      <x:c r="M451" s="21" t="str">
        <x:v>No</x:v>
      </x:c>
      <x:c r="N451" s="21" t="str">
        <x:v>Pending</x:v>
      </x:c>
    </x:row>
    <x:row r="452">
      <x:c r="A452" s="21" t="str">
        <x:v>SD-0451</x:v>
      </x:c>
      <x:c r="B452" s="21" t="str">
        <x:v>Emotion recognition using deep learning models in Chinese speech</x:v>
      </x:c>
      <x:c r="C452" s="21" t="str">
        <x:v>Ko-Chun Hung and Ammar Amjad and Yi-Ping Chao and Hsien-Tsung Chang</x:v>
      </x:c>
      <x:c r="D452" s="21" t="n">
        <x:v>2025</x:v>
      </x:c>
      <x:c r="E452" s="21" t="str">
        <x:v>Entertainment Computing</x:v>
      </x:c>
      <x:c r="F452" s="21" t="str">
        <x:v>10.1016/j.entcom.2025.101039</x:v>
      </x:c>
      <x:c r="G452" s="21" t="str">
        <x:v>https://www.sciencedirect.com/science/article/pii/S1875952125001193</x:v>
      </x:c>
      <x:c r="H452" s="21" t="str">
        <x:v>Attention mechanism, BERT, BiLSTM, Chinese speech emotion recognition, Chinese text sentiment analysis</x:v>
      </x:c>
      <x:c r="I452" s="21" t="str">
        <x:v>This paper presents a novel multi-model approach for emotion recognition in Chinese speech using deep learning. We propose separating neutral and non-neutral emotion detection to improve accuracy, while combining speech acoustic features with text sentiment analysis. Our experimental results show significant improvements over baseline methods, achieving 89.1% accuracy through our integrated approach. This represents a substantial gain from baseline 67.71% when training emotions directly, demonstrating the effectiveness of both our neutral/non-neutral separation strategy and text sentiment integration.</x:v>
      </x:c>
      <x:c r="J452" s="21" t="str">
        <x:v>SD01; SD05</x:v>
      </x:c>
      <x:c r="K452" s="21" t="n">
        <x:v>2</x:v>
      </x:c>
      <x:c r="L452" s="21" t="str">
        <x:v>No</x:v>
      </x:c>
      <x:c r="M452" s="21" t="str">
        <x:v>No</x:v>
      </x:c>
      <x:c r="N452" s="21" t="str">
        <x:v>Pending</x:v>
      </x:c>
    </x:row>
    <x:row r="453">
      <x:c r="A453" s="21" t="str">
        <x:v>SD-0452</x:v>
      </x:c>
      <x:c r="B453" s="21" t="str">
        <x:v>Empowered stock market forecasting using Large Language Model on social media content</x:v>
      </x:c>
      <x:c r="C453" s="21" t="str">
        <x:v>Giancarlo Sperlì and Marta Assunta Sichinolfi</x:v>
      </x:c>
      <x:c r="D453" s="21" t="n">
        <x:v>2025</x:v>
      </x:c>
      <x:c r="E453" s="21" t="str">
        <x:v>Engineering Applications of Artificial Intelligence</x:v>
      </x:c>
      <x:c r="F453" s="21" t="str">
        <x:v>10.1016/j.engappai.2025.112727</x:v>
      </x:c>
      <x:c r="G453" s="21" t="str">
        <x:v>https://www.sciencedirect.com/science/article/pii/S0952197625027587</x:v>
      </x:c>
      <x:c r="H453" s="21" t="str">
        <x:v>Large Language Model, Feature engineering, Social network analysis, Stock forecasting</x:v>
      </x:c>
      <x:c r="I453" s="21" t="str">
        <x:v>The high volatility and non-linear dynamics of the stock market make forecasting stock behavior increasingly challenging. This task is further influenced by a variety of contextual factors, including news content and social media data. However, several challenges remain unresolved, stemming from the influence of textual content, specifically from social networks, that are often characterized by dynamic interactions and non-standard language. In this paper, we design a two-step framework for the prediction of stock behavior by integrating contextual features inferred from social networks with historical financial data. We first build a chain of text composed of posts, and the related daily comments that are summarized and analyzed through Large Language Models to infer features in terms of sentiment scores and a buy/sell indicator. Successively, these social contextual features and historical financial data are fed as input to a forecasting module composed of different deep learning models (i.e., Long Short-Term Memory, Temporal Convolutional Networks, Transformers, and Generative Adversarial Networks). The proposed framework has been evaluated on a NASDAQ-listed stock dataset, encompassing more than 4 millions of social content and historical financial data over a period of six years of analysis. We show an improvement of up to 23.27% in Root Mean Square Error and 23.70% in Mean Average Error for forecasting stock behavior compared to various baselines. Finally, we compare these results with respect to those achieved using Large Language Models as predictors under zero-shot scenarios, achieving lower results (up to 68.1%) in addressing the forecasting task.</x:v>
      </x:c>
      <x:c r="J453" s="21" t="str">
        <x:v>SD01; SD05</x:v>
      </x:c>
      <x:c r="K453" s="21" t="n">
        <x:v>2</x:v>
      </x:c>
      <x:c r="L453" s="21" t="str">
        <x:v>Yes</x:v>
      </x:c>
      <x:c r="M453" s="21" t="str">
        <x:v>No</x:v>
      </x:c>
      <x:c r="N453" s="21" t="str">
        <x:v>Pending</x:v>
      </x:c>
    </x:row>
    <x:row r="454">
      <x:c r="A454" s="21" t="str">
        <x:v>SD-0453</x:v>
      </x:c>
      <x:c r="B454" s="21" t="str">
        <x:v>Emulating fundamental analysts: Analytical stage-based multi-agent framework enhanced with expert guidance and Preference-Anchored Likelihood Adjustment</x:v>
      </x:c>
      <x:c r="C454" s="21" t="str">
        <x:v>Tao Xu and Zhe Piao and Tadashi Mukai and Yuri Murayama and Kiyoshi Izumi</x:v>
      </x:c>
      <x:c r="D454" s="21" t="n">
        <x:v>2025</x:v>
      </x:c>
      <x:c r="E454" s="21" t="str">
        <x:v>Intelligent Systems with Applications</x:v>
      </x:c>
      <x:c r="F454" s="21" t="str">
        <x:v>10.1016/j.iswa.2025.200496</x:v>
      </x:c>
      <x:c r="G454" s="21" t="str">
        <x:v>https://www.sciencedirect.com/science/article/pii/S2667305325000225</x:v>
      </x:c>
      <x:c r="H454" s="21" t="str">
        <x:v>LLMs, Multi-agent, Fine-tuning, Financial fundamental analysis, Stock price analysis</x:v>
      </x:c>
      <x:c r="I454" s="21" t="str">
        <x:v>With the rapid advancement of large language models (LLMs), some studies have explored their potential for predicting stock prices based on financial texts. However, previous research often overlooked the depth of analysis generated by LLMs, resulting in reasoning processes inferior to those of human analysts. In fundamental investing, which requires in-depth company analysis, conclusions from imperfect reasoning lack persuasiveness. In this study, inspired by the analysis process of human analysts, we propose an “Analytical Stage-Based Multi-Agent Framework” to enable LLMs to perform in-depth fundamental analysis. This framework divides the analysis into multiple stages, assigning an LLM agent to each. We enhance each agent’s capabilities for its specific task through expert guidance or fine-tuning, allowing them to collectively emulate the workflow of human analysts. Furthermore, we introduce Preference-Anchored Likelihood Adjustment, a new method for fine-tuning LLMs. This approach addresses the decline in likelihood of generating correct responses that occurs after using existing preference alignment methods. It employs an objective function with two terms: one to increase likelihood and another to preserve aligned preference. We conducted experiments using our framework to analyze company earnings releases. We evaluated the analysis quality based on comprehensiveness and logical soundness, while correctness was assessed by using stock prices as the ground truth to calculate the Matthews correlation coefficient and F1 score. Results demonstrate that even without expert guidance and fine-tuning, our multi-agent framework can enhance LLMs in both analysis quality and correctness. When combined with expert guidance and fine-tuning, the performance is further improved.</x:v>
      </x:c>
      <x:c r="J454" s="21" t="str">
        <x:v>SD01; SD03; SD05</x:v>
      </x:c>
      <x:c r="K454" s="21" t="n">
        <x:v>3</x:v>
      </x:c>
      <x:c r="L454" s="21" t="str">
        <x:v>No</x:v>
      </x:c>
      <x:c r="M454" s="21" t="str">
        <x:v>No</x:v>
      </x:c>
      <x:c r="N454" s="21" t="str">
        <x:v>Pending</x:v>
      </x:c>
    </x:row>
    <x:row r="455">
      <x:c r="A455" s="21" t="str">
        <x:v>SD-0454</x:v>
      </x:c>
      <x:c r="B455" s="21" t="str">
        <x:v>Enhancing diabetic retinopathy detection through federated convolutional neural networks: Exploring different stages of progression</x:v>
      </x:c>
      <x:c r="C455" s="21" t="str">
        <x:v>Saad Alanazi and Rayan Alanazi</x:v>
      </x:c>
      <x:c r="D455" s="21" t="n">
        <x:v>2025</x:v>
      </x:c>
      <x:c r="E455" s="21" t="str">
        <x:v>Alexandria Engineering Journal</x:v>
      </x:c>
      <x:c r="F455" s="21" t="str">
        <x:v>10.1016/j.aej.2025.02.026</x:v>
      </x:c>
      <x:c r="G455" s="21" t="str">
        <x:v>https://www.sciencedirect.com/science/article/pii/S1110016825001930</x:v>
      </x:c>
      <x:c r="H455" s="21" t="str">
        <x:v>SMOTE, Weinmed Filter, VGG19, Federated learning, Convolutional neural network (CNN)</x:v>
      </x:c>
      <x:c r="I455" s="21" t="str">
        <x:v>Diabetic Retinopathy (DR) is a usual diabetes consequence as well as the world's leading cause of vision loss. Proper identification and treatment are critical for preventing visual loss. This paper presents a comprehensive solution for DR identification utilizing deep learning algorithms. To reduce class imbalance and strengthen this model, we first prepare unbalanced data utilizing the Synthetic Minority Oversampling Technique (SMOTE). In addition, Weiner and median filtration(weinmed) reduce turbulence in retinal images, improving the image quality for future investigations. The VGG was created primarily for segmentation and classification and is well-known for its ability to gather fine visual details. The obtained characteristics are incorporated into several CNN (convolutional neural network) models, which generate discriminatory patterns to determine DR severity levels. Federated learning within this plan allows shared instruction across many medical institutions while protecting patient privacy and security. The combination of SMOTE technology data pre-processing, filtering approaches, VGG-based segmentation, federated learning, and CNN (FedCNN) categorization produces encouraging results, demonstrating the feasibility of scalable and secure DR detection systems. The VGG was created primarily for feature extraction and is well-known for its ability to gather fine visual details. The obtained characteristics are incorporated into several CNN (convolutional neural network) models, which generate discriminatory patterns to determine DR severity levels. Also included in this plan is federated learning, allowing shared instruction across many medical institutions while protecting patient privacy and security.</x:v>
      </x:c>
      <x:c r="J455" s="21" t="str">
        <x:v>SD01; SD05</x:v>
      </x:c>
      <x:c r="K455" s="21" t="n">
        <x:v>2</x:v>
      </x:c>
      <x:c r="L455" s="21" t="str">
        <x:v>No</x:v>
      </x:c>
      <x:c r="M455" s="21" t="str">
        <x:v>No</x:v>
      </x:c>
      <x:c r="N455" s="21" t="str">
        <x:v>Pending</x:v>
      </x:c>
    </x:row>
    <x:row r="456">
      <x:c r="A456" s="21" t="str">
        <x:v>SD-0455</x:v>
      </x:c>
      <x:c r="B456" s="21" t="str">
        <x:v>Enhancing financial time series forecasting with hybrid Deep Learning: CEEMDAN-Informer-LSTM model</x:v>
      </x:c>
      <x:c r="C456" s="21" t="str">
        <x:v>Jiang-Cheng Li and Li-Ping Sun and Xiao Wu and Chen Tao</x:v>
      </x:c>
      <x:c r="D456" s="21" t="n">
        <x:v>2025</x:v>
      </x:c>
      <x:c r="E456" s="21" t="str">
        <x:v>Applied Soft Computing</x:v>
      </x:c>
      <x:c r="F456" s="21" t="str">
        <x:v>10.1016/j.asoc.2025.113241</x:v>
      </x:c>
      <x:c r="G456" s="21" t="str">
        <x:v>https://www.sciencedirect.com/science/article/pii/S1568494625005526</x:v>
      </x:c>
      <x:c r="H456" s="21" t="str">
        <x:v>Time series forecasting, Machine learning, Deep learning, Hybrid prediction model, CEEMDAN, Informer, iTransformer, Transformer, LSTM, BP, RNN, Stock index price</x:v>
      </x:c>
      <x:c r="I456" s="21" t="str">
        <x:v>Financial time series forecasting is fraught with challenges due to the significant noise and uncertainty in the financial market that can bias model prediction outcomes. However, deep learning, as an important branch of artificial intelligence, has demonstrated a strong ability in dealing with large-scale nonlinear data. Therefore, in order to solve this problem, this paper mainly focuses on the closing price of the CSI 300 index as the research object and proposes a new deep learning hybrid prediction model, CEEMDAN-Informer-LSTM. The model decomposes the signals using complete ensemble empirical mode decomposition of adaptive noise (CEEMDAN) and classifies the decomposed signals by the zero-mean T-hypothesis testing method into high-frequency (H-IMF) and low-frequency components (L-IMF). In order to utilize the prediction advantages of different models in different frequency ranges, as well as to more accurately capture the intrinsic patterns and features in the signals, the combination of Informer prediction of H-IMF and Long Short Memory Model (LSTM) prediction of L-IMF is used to form a hybrid model. In the empirical study, this paper is presented by comparing with BP, RNN, LSTM, Informer, Transformer, iTransformer, CEEMDAN-BP, CEEMDAN-RNN, CEEMDAN-LSTM, CEEMDAN-Informer, CEEMDAN-Transformer, CEEMDAN-iTransformer models are compared and four loss functions, MAE, RMSE, MAPE, and R2, are selected to evaluate the model performance. The experimental results show that Informer has the best results in individual model prediction accuracy, followed by iTransformer, Transformer, LSTM, BP, and RNN. The prediction performance of the proposed CEEMDAN-Informer-LSTM hybrid prediction model is higher than all other models. In order to verify the robustness of the model, this paper has found out that the proposed hybrid model has good prediction accuracy and also exploited the application of the model in the stock market through multi-step prediction, MCS confidence test, dataset discussion, data leakage processing, replacing experimental data, and constructing a simple quantitative trading investment strategy from which the proposed hybrid model has good prediction accuracy.</x:v>
      </x:c>
      <x:c r="J456" s="21" t="str">
        <x:v>SD01; SD02; SD05</x:v>
      </x:c>
      <x:c r="K456" s="21" t="n">
        <x:v>3</x:v>
      </x:c>
      <x:c r="L456" s="21" t="str">
        <x:v>Yes</x:v>
      </x:c>
      <x:c r="M456" s="21" t="str">
        <x:v>No</x:v>
      </x:c>
      <x:c r="N456" s="21" t="str">
        <x:v>Pending</x:v>
      </x:c>
    </x:row>
    <x:row r="457">
      <x:c r="A457" s="21" t="str">
        <x:v>SD-0456</x:v>
      </x:c>
      <x:c r="B457" s="21" t="str">
        <x:v>Enhancing futures price forecasting with large-scale text feature extraction and compressed hybrid data-driven modeling</x:v>
      </x:c>
      <x:c r="C457" s="21" t="str">
        <x:v>Lingyao Zhu and Huwei Liu and Junhui Zhao and Kaibo Liang and Li Zhou and Jianglong Yang</x:v>
      </x:c>
      <x:c r="D457" s="21" t="n">
        <x:v>2025</x:v>
      </x:c>
      <x:c r="E457" s="21" t="str">
        <x:v>Expert Systems with Applications</x:v>
      </x:c>
      <x:c r="F457" s="21" t="str">
        <x:v>10.1016/j.eswa.2025.127357</x:v>
      </x:c>
      <x:c r="G457" s="21" t="str">
        <x:v>https://www.sciencedirect.com/science/article/pii/S0957417425009790</x:v>
      </x:c>
      <x:c r="H457" s="21" t="str">
        <x:v>Futures price forecasting, Text feature extraction, Word embedding, Structured data modeling, Hybrid model, Backtesting</x:v>
      </x:c>
      <x:c r="I457" s="21" t="str">
        <x:v>This paper proposes a large-scale text information extraction and hybrid structured data interpretability analysis approach, with the aim of enhancing futures price prediction in China. Specifically, this study collects and analyzes both structured time series data and unstructured text data related to soybean meal futures from 2015 to 2022. For structured data modeling, time series models such as ARIMAX, LSTM, and TCN are compared, and supervised learning models such as XGBoost and LightGBM demonstrate superior performance. For unstructured data, word embedding models such as RoBERTa and TinyBERT are utilized to extract semantic features from news and research reports. A compressed hybrid model combining structured data with 128-dimensional TinyBERT text features is constructed and further enhanced by adding technical indicator features. The hybrid model with compressed text features achieves improved performance and interpretability. To verify the real-world effectiveness, quantitative trading strategies are constructed based on the model predictions, and historical data backtesting shows positive returns. The proposed approach combining large-scale text feature extraction, compressed hybrid modeling and enhanced structured data achieves significant accuracy improvements in futures price forecasting compared to baseline models, providing a valuable reference for fusing multi-source data to enhance predictive analytics.</x:v>
      </x:c>
      <x:c r="J457" s="21" t="str">
        <x:v>SD01; SD02; SD05</x:v>
      </x:c>
      <x:c r="K457" s="21" t="n">
        <x:v>3</x:v>
      </x:c>
      <x:c r="L457" s="21" t="str">
        <x:v>No</x:v>
      </x:c>
      <x:c r="M457" s="21" t="str">
        <x:v>No</x:v>
      </x:c>
      <x:c r="N457" s="21" t="str">
        <x:v>Pending</x:v>
      </x:c>
    </x:row>
    <x:row r="458">
      <x:c r="A458" s="21" t="str">
        <x:v>SD-0457</x:v>
      </x:c>
      <x:c r="B458" s="21" t="str">
        <x:v>Enhancing group recommendation performance by integrating individual prediction uncertainty</x:v>
      </x:c>
      <x:c r="C458" s="21" t="str">
        <x:v>Fuguo Zhang and Yunhe Liu and Shaoying Feng</x:v>
      </x:c>
      <x:c r="D458" s="21" t="n">
        <x:v>2025</x:v>
      </x:c>
      <x:c r="E458" s="21" t="str">
        <x:v>Expert Systems with Applications</x:v>
      </x:c>
      <x:c r="F458" s="21" t="str">
        <x:v>10.1016/j.eswa.2025.127093</x:v>
      </x:c>
      <x:c r="G458" s="21" t="str">
        <x:v>https://www.sciencedirect.com/science/article/pii/S0957417425007158</x:v>
      </x:c>
      <x:c r="H458" s="21" t="str">
        <x:v>Group recommendation, Individual rating prediction, Uncertainty, Bipartite graph, Voting validity</x:v>
      </x:c>
      <x:c r="I458" s="21" t="str">
        <x:v>The uncertainty in the prediction of a single rating by recommender systems can vary significantly owing to the diverse historical interaction data between users and items under a given recommendation model. In group recommendations, high uncertainty in individual rating predictions may lead to erroneous group decisions. However, previous studies have often overlooked the impact of the uncertainty of individual rating predictions in the group recommendation process. To address this, this study proposes a measurement method for individual prediction certainty that employs the validity of bipartite graph voting. In addition, a group recommendation algorithm named consideration member reliability group recommendation (CMRGR), which integrates the individual prediction uncertainty of each group member, is presented. The results of experiments on the MovieLens-1M, Netflix, and MovieTweetings datasets show that the CMRGR algorithm improved the recommendation accuracy by at least 10% compared with the baseline. Moreover, incorporating the prediction uncertainty into recommendations was found to have approximately twice the impact on group recommendation accuracy compared with individual recommendation accuracy.</x:v>
      </x:c>
      <x:c r="J458" s="21" t="str">
        <x:v>SD01; SD05</x:v>
      </x:c>
      <x:c r="K458" s="21" t="n">
        <x:v>2</x:v>
      </x:c>
      <x:c r="L458" s="21" t="str">
        <x:v>No</x:v>
      </x:c>
      <x:c r="M458" s="21" t="str">
        <x:v>No</x:v>
      </x:c>
      <x:c r="N458" s="21" t="str">
        <x:v>Pending</x:v>
      </x:c>
    </x:row>
    <x:row r="459">
      <x:c r="A459" s="21" t="str">
        <x:v>SD-0458</x:v>
      </x:c>
      <x:c r="B459" s="21" t="str">
        <x:v>Enhancing Multi-Factor Stock Selection with Transformer Networks: A Comparative Analysis Against Traditional Machine Learning Models</x:v>
      </x:c>
      <x:c r="C459" s="21" t="str">
        <x:v>Siqi Lu and Buyao Song and Guowen Li</x:v>
      </x:c>
      <x:c r="D459" s="21" t="n">
        <x:v>2025</x:v>
      </x:c>
      <x:c r="E459" s="21" t="str">
        <x:v>Procedia Computer Science</x:v>
      </x:c>
      <x:c r="F459" s="21" t="str">
        <x:v>10.1016/j.procs.2025.08.127</x:v>
      </x:c>
      <x:c r="G459" s="21" t="str">
        <x:v>https://www.sciencedirect.com/science/article/pii/S187705092502438X</x:v>
      </x:c>
      <x:c r="H459" s="21" t="str">
        <x:v>Multi-factor Models, Transformer, Quantitative Investment, Barra Factors</x:v>
      </x:c>
      <x:c r="I459" s="21" t="str">
        <x:v>Traditional multi-factor stock selection models often fail to capture complex non-linear dynamics and long-range dependencies in financial markets. This study addresses these limitations by proposing a Transformer-based model, enhanced with Time2Vec, to predict daily stock returns in the Chinese A-share market (2020-2024). We rigorously compare its performance against traditional machine learning (e.g., OLS, XGBoost) and sequential architectures (LSTM, RNN) within a realistic backtesting framework that includes transaction costs. The Transformer model demonstrated superior performance, achieving a 16.41% annualized excess return, a 0.87 Sharpe ratio, and a 15.02% maximum drawdown, significantly outperforming all benchmarks. These findings validate that the Transformer’s self-attention mechanism is highly effective for modeling complex, long-term interactions among financial factors, offering a more robust methodology for quantitative investment.</x:v>
      </x:c>
      <x:c r="J459" s="21" t="str">
        <x:v>SD01; SD05</x:v>
      </x:c>
      <x:c r="K459" s="21" t="n">
        <x:v>2</x:v>
      </x:c>
      <x:c r="L459" s="21" t="str">
        <x:v>No</x:v>
      </x:c>
      <x:c r="M459" s="21" t="str">
        <x:v>No</x:v>
      </x:c>
      <x:c r="N459" s="21" t="str">
        <x:v>Pending</x:v>
      </x:c>
    </x:row>
    <x:row r="460">
      <x:c r="A460" s="21" t="str">
        <x:v>SD-0459</x:v>
      </x:c>
      <x:c r="B460" s="21" t="str">
        <x:v>Enhancing music audio signal recognition through CNN-BiLSTM fusion with De-noising autoencoder for improved performance</x:v>
      </x:c>
      <x:c r="C460" s="21" t="str">
        <x:v>Xiaoying Mao and Ye Tian and Tairan Jin and Bo Di</x:v>
      </x:c>
      <x:c r="D460" s="21" t="n">
        <x:v>2025</x:v>
      </x:c>
      <x:c r="E460" s="21" t="str">
        <x:v>Neurocomputing</x:v>
      </x:c>
      <x:c r="F460" s="21" t="str">
        <x:v>10.1016/j.neucom.2025.129607</x:v>
      </x:c>
      <x:c r="G460" s="21" t="str">
        <x:v>https://www.sciencedirect.com/science/article/pii/S0925231225002796</x:v>
      </x:c>
      <x:c r="H460" s="21" t="str">
        <x:v>Audio signal, Enhanced algorithm, Signal recognition, CNN, BiLSTM, Fusion model, De-noising auto-encoder</x:v>
      </x:c>
      <x:c r="I460" s="21" t="str">
        <x:v>This study presents an advanced framework for music audio signal recognition that combines Convolutional Neural Networks (CNNs), Bidirectional Long Short-Term Memory (BiLSTM) networks, and Noise Reduction Auto-encoder models to significantly improve accuracy and robustness. The core innovation is a novel noise reduction auto-encoder that integrates CNN and BiLSTM architectures, enabling superior recognition performance under varying noise levels and environmental conditions. The proposed framework, validated on several datasets including the Zhvoice, Common Voice, and LibriSpeech, demonstrates higher accuracy compared to existing methods. In addition, an optimized CNN architecture called Faster Region-based CNN with Multi-scale Information (FRCNN-MSI) is developed for efficient speech feature extraction, which shows significant improvements in noisy environments. The BiLSTM model is further enhanced with an attention mechanism that improves sequence modeling and contextual relationship capture. Together, these advances establish our approach as a robust solution to real-world speech recognition challenges, with potential implications for improving speech recognition systems in diverse applications.</x:v>
      </x:c>
      <x:c r="J460" s="21" t="str">
        <x:v>SD01; SD05</x:v>
      </x:c>
      <x:c r="K460" s="21" t="n">
        <x:v>2</x:v>
      </x:c>
      <x:c r="L460" s="21" t="str">
        <x:v>No</x:v>
      </x:c>
      <x:c r="M460" s="21" t="str">
        <x:v>No</x:v>
      </x:c>
      <x:c r="N460" s="21" t="str">
        <x:v>Pending</x:v>
      </x:c>
    </x:row>
    <x:row r="461">
      <x:c r="A461" s="21" t="str">
        <x:v>SD-0460</x:v>
      </x:c>
      <x:c r="B461" s="21" t="str">
        <x:v>Enhancing stock market Forecasting: A hybrid model for accurate prediction of S&amp;P 500 and CSI 300 future prices</x:v>
      </x:c>
      <x:c r="C461" s="21" t="str">
        <x:v>Qing Ge</x:v>
      </x:c>
      <x:c r="D461" s="21" t="n">
        <x:v>2025</x:v>
      </x:c>
      <x:c r="E461" s="21" t="str">
        <x:v>Expert Systems with Applications</x:v>
      </x:c>
      <x:c r="F461" s="21" t="str">
        <x:v>10.1016/j.eswa.2024.125380</x:v>
      </x:c>
      <x:c r="G461" s="21" t="str">
        <x:v>https://www.sciencedirect.com/science/article/pii/S0957417424022474</x:v>
      </x:c>
      <x:c r="H461" s="21" t="str">
        <x:v>Financial Markets, Multivariate Empirical Mode Decomposition, Aquila Optimizer, S&amp;P 500, CSI 300, Stock price</x:v>
      </x:c>
      <x:c r="I461" s="21" t="str">
        <x:v>This paper investigates the challenging domain of stock market prediction, a significant aspect of financial markets. It focuses on developing predictive models to forecast stock prices accurately, vital for mitigating losses and maximizing gains amidst the inherent unpredictability and volatility of the market. The study comprehensively analyzes various predictive models, including time series analysis and advanced machine learning techniques. It highlights the superiority of ensemble or hybrid models in enhancing prediction reliability. Central to this research is the development of a model incorporating detailed data collection, thorough analysis, and state-of-the-art machine learning methods, achieving notable predictive accuracy. This approach underscores the benefits of data-centric strategies in today’s rapidly evolving business environment and the widespread applicability of predictive analytics. The model outperforms conventional methods by decomposing time series into simpler components and optimizing hyperparameters, thereby enhancing prediction accuracy, as demonstrated by performance testing on the S&amp;P 500 and CSI 300 indices. The RMSE, MAE, and R2 values of the MEME-AO-LSTM model are 27.12, 19.43, and 0.992, respectively, which serve as evidence of this. The model’s generalizability and high performance are demonstrated by its efficacy in a variety of major markets, including the NASDAQ 100, Nikkei 225, FTSE, DAX, SSE, and KOSPI. Additionally, the model’s adaptability under diverse market conditions is demonstrated through its evaluation of its robustness in response to significant events, such as the economic stimulus responses to the COVID-19 pandemic and the geopolitical tensions resulting from the tension and conflict between Russia and Ukraine. Consequently, the proposed methodology has the potential to help investors achieve substantial and advantageous returns.</x:v>
      </x:c>
      <x:c r="J461" s="21" t="str">
        <x:v>SD01; SD02; SD05</x:v>
      </x:c>
      <x:c r="K461" s="21" t="n">
        <x:v>3</x:v>
      </x:c>
      <x:c r="L461" s="21" t="str">
        <x:v>Yes</x:v>
      </x:c>
      <x:c r="M461" s="21" t="str">
        <x:v>No</x:v>
      </x:c>
      <x:c r="N461" s="21" t="str">
        <x:v>Pending</x:v>
      </x:c>
    </x:row>
    <x:row r="462">
      <x:c r="A462" s="21" t="str">
        <x:v>SD-0461</x:v>
      </x:c>
      <x:c r="B462" s="21" t="str">
        <x:v>Enhancing Stock Market Prediction with Temporal Graph Neural Networks and Large Language Model-Based Explainability</x:v>
      </x:c>
      <x:c r="C462" s="21" t="str">
        <x:v>Tianye Wang</x:v>
      </x:c>
      <x:c r="D462" s="21" t="n">
        <x:v>2025</x:v>
      </x:c>
      <x:c r="E462" s="21" t="str">
        <x:v>Procedia Computer Science</x:v>
      </x:c>
      <x:c r="F462" s="21" t="str">
        <x:v>10.1016/j.procs.2025.12.015</x:v>
      </x:c>
      <x:c r="G462" s="21" t="str">
        <x:v>https://www.sciencedirect.com/science/article/pii/S1877050925037366</x:v>
      </x:c>
      <x:c r="H462" s="21" t="str">
        <x:v>Temporal Graph Convolutional Networks, Explainable AI, Large Language Models, Stock Trend Forecasting, Financial Analysis Report</x:v>
      </x:c>
      <x:c r="I462" s="21" t="str">
        <x:v>Interpreting deep learning predictions in financial markets remains a central challenge, as temporal dependencies and inter-stock relations often obscure model reasoning. This paper introduces a unified framework that combines Temporal Graph Convolutional Network for stPGExpla for grapLarge Language Models (LLMs) such as GPT-4o and LLaMA3 to translate structural explanations into natural-language financial reports. Experiments on the S&amp;P 100 and NASDAQ-100 benchmarks show that TGCNs capture spatiotemporal dependencies effectively, achieving test accuracies of 58.9% and 50.6%, respectively. To assess explanation quality, we propose a factual sensitivity protocol and find that GPT-4o generates the most consistent and context-sensitive reports. While predictive accuracy remains moderate due to market volatility, the primary contribution lies in improving model transparency and accessibility, bridging complex GNN outputs with human-readable narratives. The study also outlines directions for future work, including real-time deployment and user-in-the-loop evaluation to better align explainable AI with financial practice.</x:v>
      </x:c>
      <x:c r="J462" s="21" t="str">
        <x:v>SD01; SD02; SD05</x:v>
      </x:c>
      <x:c r="K462" s="21" t="n">
        <x:v>3</x:v>
      </x:c>
      <x:c r="L462" s="21" t="str">
        <x:v>No</x:v>
      </x:c>
      <x:c r="M462" s="21" t="str">
        <x:v>No</x:v>
      </x:c>
      <x:c r="N462" s="21" t="str">
        <x:v>Pending</x:v>
      </x:c>
    </x:row>
    <x:row r="463">
      <x:c r="A463" s="21" t="str">
        <x:v>SD-0462</x:v>
      </x:c>
      <x:c r="B463" s="21" t="str">
        <x:v>Enhancing stock market predictions for classifying unlabelled celebrities' twitter data</x:v>
      </x:c>
      <x:c r="C463" s="21" t="str">
        <x:v>Baljinder Singh and Mandeep Kaur and Gurbinder Singh Brar and NZ Jhanjhi</x:v>
      </x:c>
      <x:c r="D463" s="21" t="n">
        <x:v>2025</x:v>
      </x:c>
      <x:c r="E463" s="21" t="str">
        <x:v>Journal of Open Innovation: Technology, Market, and Complexity</x:v>
      </x:c>
      <x:c r="F463" s="21" t="str">
        <x:v>10.1016/j.joitmc.2025.100575</x:v>
      </x:c>
      <x:c r="G463" s="21" t="str">
        <x:v>https://www.sciencedirect.com/science/article/pii/S2199853125001106</x:v>
      </x:c>
      <x:c r="H463" s="21" t="str">
        <x:v>Financial Markets, Investment Decision-Making, Classification, Firefly Algorithm, Deep Neural Networks, Sentiment Analysis, Stock Market Emotion, Custom Dataset, Comparative Analysis</x:v>
      </x:c>
      <x:c r="I463" s="21" t="str">
        <x:v>This work introduces a novel method for sentiment analysis in the stock market by combining Deep Neural Networks (DNN) and an improved Firefly Algorithm (FA). It is essential to comprehend investor sentiment in financial markets in order to forecast stock price movements and make wise investment choices. With the help of Deep Neural Networks, which are specially designed for sentiment analysis in stock market data, and the optimisation skills of the Firefly Algorithm, the suggested method seeks to increase classification accuracy. The effectiveness of the suggested approach is shown by means of empirical evaluations on benchmark datasets and a custom dataset created from actual stock market data. A comparative study with the most advanced techniques reveals significant improvements in sentiment emotion classification performance. The combination of FA and DNN presents a viable path forward for the development of sentiment analysis in the financial markets, enhancing our comprehension of stock market sentiments and enabling better-informed investment approaches.</x:v>
      </x:c>
      <x:c r="J463" s="21" t="str">
        <x:v>SD01; SD05</x:v>
      </x:c>
      <x:c r="K463" s="21" t="n">
        <x:v>2</x:v>
      </x:c>
      <x:c r="L463" s="21" t="str">
        <x:v>Yes</x:v>
      </x:c>
      <x:c r="M463" s="21" t="str">
        <x:v>No</x:v>
      </x:c>
      <x:c r="N463" s="21" t="str">
        <x:v>Pending</x:v>
      </x:c>
    </x:row>
    <x:row r="464">
      <x:c r="A464" s="21" t="str">
        <x:v>SD-0463</x:v>
      </x:c>
      <x:c r="B464" s="21" t="str">
        <x:v>Enhancing Stock Price Prediction Through Integration of Astrological and Astronomical Data using XGBoost</x:v>
      </x:c>
      <x:c r="C464" s="21" t="str">
        <x:v>Rekha R Nair and Tina Babu and Kishore S and Vishal S and Sheila Mahapatra</x:v>
      </x:c>
      <x:c r="D464" s="21" t="n">
        <x:v>2025</x:v>
      </x:c>
      <x:c r="E464" s="21" t="str">
        <x:v>Procedia Computer Science</x:v>
      </x:c>
      <x:c r="F464" s="21" t="str">
        <x:v>10.1016/j.procs.2025.04.648</x:v>
      </x:c>
      <x:c r="G464" s="21" t="str">
        <x:v>https://www.sciencedirect.com/science/article/pii/S1877050925017521</x:v>
      </x:c>
      <x:c r="H464" s="21" t="str">
        <x:v>Independent Component Analysis, Principal Component Analysis, Probable Neural Network, Expectation Maximization algorithm, Natural language processing</x:v>
      </x:c>
      <x:c r="I464" s="21" t="str">
        <x:v>Predicting stock prices continues to be a significant challenge in the financial industry, prompting researchers to investigate various methods to improve accuracy. Hence proposed a novel approach by incorporating astrological and astronomical data into XGBoost models for stock price classification and prediction, utilizing deep neural networks (DNN). The dataset is collected from NASA JPL Horizons and Jaganath Hora software. The raw data is preprocessed with feature engineering, data cleaning, []and normalization to obtain a better forecasting stock prices and classification results. The proposed data executed with machine learning models, such as logistic regression, decision trees, random forest, SVM, XGB Classifier, LSTM, RNN, and CNN other than XGB Regressor for the forcasting. The proposed research is evaluated for classification with accuracy, precision, recall, F1 score, and forecasting with RMSE, MAE, R2, AIC, and BIC. The XGBoost classifier achieved 99% accuracy in predicting stock market movements, surpassing other models in determining whether the next day’s stock price would be higher or lower than the previous day’s price, while the DNN performed the best among all algorithms for overall stock price prediction. This approach could influence investment strategies, potentially affecting wealth distribution and financial market stability.</x:v>
      </x:c>
      <x:c r="J464" s="21" t="str">
        <x:v>SD01; SD02; SD05</x:v>
      </x:c>
      <x:c r="K464" s="21" t="n">
        <x:v>3</x:v>
      </x:c>
      <x:c r="L464" s="21" t="str">
        <x:v>No</x:v>
      </x:c>
      <x:c r="M464" s="21" t="str">
        <x:v>No</x:v>
      </x:c>
      <x:c r="N464" s="21" t="str">
        <x:v>Pending</x:v>
      </x:c>
    </x:row>
    <x:row r="465">
      <x:c r="A465" s="21" t="str">
        <x:v>SD-0464</x:v>
      </x:c>
      <x:c r="B465" s="21" t="str">
        <x:v>Enhancing stock ranking forecasting by modeling returns with heteroscedastic Gaussian Distribution</x:v>
      </x:c>
      <x:c r="C465" s="21" t="str">
        <x:v>Jiahao Yang and Ran Fang and Ming Zhang and Wenkai Zhang and Jun Zhou</x:v>
      </x:c>
      <x:c r="D465" s="21" t="n">
        <x:v>2025</x:v>
      </x:c>
      <x:c r="E465" s="21" t="str">
        <x:v>Physica A: Statistical Mechanics and its Applications</x:v>
      </x:c>
      <x:c r="F465" s="21" t="str">
        <x:v>10.1016/j.physa.2025.130442</x:v>
      </x:c>
      <x:c r="G465" s="21" t="str">
        <x:v>https://www.sciencedirect.com/science/article/pii/S0378437125000949</x:v>
      </x:c>
      <x:c r="H465" s="21" t="str">
        <x:v>Stock ranking forecasting, Deep learning, Maximum likelihood principle, Heteroscedastic, Gaussian distribution</x:v>
      </x:c>
      <x:c r="I465" s="21" t="str">
        <x:v>Accurately selecting stocks with the highest returns is crucial for profitable investing. However, predicting stock price movements is challenging due to the high degree of randomness caused by factors such as market opacity, unexpected events, erratic trades, etc. Previous research has primarily focused on extracting more information from inputs to map to the observed returns, such as modeling the complex relations of different stocks. However, they overlooked the uncertainty of returns caused by the randomness market. To mitigate it, we propose a novel analytical framework. The starting point is that the stock returns follow some distributions, so the observed returns are samples from them, and the variances are the source of randomness. After analysis, past studies were equivalent regarding the returns of different stocks at each time following homoscedastic Gaussian distributions, aiming to predict the mean of these distributions. We find that the hypothesis to be unreasonable and extend these distributions to the heteroscedastic case, presenting a revised model structure and learning objectives. The proposed method aims to simultaneously predict the mean and the standard deviation of distributions from inputs, and the model is trained based on the maximum likelihood principle. Experiment results on the stock members of the CSI 100, 300, and 500 Chinese market indexes show significant improvements compared with the previous methods. The annualized return of the Top 20 stock portfolios improved absolutely 2%, 20%, and 50%, proving the effectiveness of our framework. We discuss the roles of the obtained mean and standard deviation in pursuing more profits, and we extend our theory to a more general form through mathematical derivation.</x:v>
      </x:c>
      <x:c r="J465" s="21" t="str">
        <x:v>SD01; SD02; SD05</x:v>
      </x:c>
      <x:c r="K465" s="21" t="n">
        <x:v>3</x:v>
      </x:c>
      <x:c r="L465" s="21" t="str">
        <x:v>Yes</x:v>
      </x:c>
      <x:c r="M465" s="21" t="str">
        <x:v>No</x:v>
      </x:c>
      <x:c r="N465" s="21" t="str">
        <x:v>Pending</x:v>
      </x:c>
    </x:row>
    <x:row r="466">
      <x:c r="A466" s="21" t="str">
        <x:v>SD-0465</x:v>
      </x:c>
      <x:c r="B466" s="21" t="str">
        <x:v>Enhancing time series forecasting stability with a connected neural dynamical system approach</x:v>
      </x:c>
      <x:c r="C466" s="21" t="str">
        <x:v>S. Pourmohammad Azizi and Boumediene Hamzi</x:v>
      </x:c>
      <x:c r="D466" s="21" t="n">
        <x:v>2025</x:v>
      </x:c>
      <x:c r="E466" s="21" t="str">
        <x:v>Physica D: Nonlinear Phenomena</x:v>
      </x:c>
      <x:c r="F466" s="21" t="str">
        <x:v>10.1016/j.physd.2025.134969</x:v>
      </x:c>
      <x:c r="G466" s="21" t="str">
        <x:v>https://www.sciencedirect.com/science/article/pii/S0167278925004464</x:v>
      </x:c>
      <x:c r="H466" s="21" t="str">
        <x:v>Nonlinear dynamics, Time series modeling, Neural differential equations, Empirical mode decomposition, Stability analysis, Hybrid dynamical systems, Signal decomposition, Interpretable modeling</x:v>
      </x:c>
      <x:c r="I466" s="21" t="str">
        <x:v>Modeling and forecasting complex time-dependent phenomena remain central challenges in the study of nonlinear dynamical systems. Traditional machine learning models, while effective in capturing statistical dependencies, often fail to represent the underlying physical dynamics or maintain stability in long-term evolution. Conversely, classical dynamical systems frameworks offer interpretability and theoretical grounding but face limitations when applied to high-dimensional, noisy, and discretely sampled data. To bridge these paradigms, we propose the Connected Dynamical System Decomposition of Signal Learning (C2DS-L) framework — a hybrid approach that integrates empirical mode decomposition with neural differential modeling under a stability-constrained learning process. The method decomposes signals into intrinsic oscillatory components, reconstructs their latent governing equations using neural differential operators, and enforces dynamical consistency across interconnected subsystems. This yields a data-driven yet dynamically coherent representation of temporal evolution. Numerical experiments on synthetic and real-world datasets demonstrate that C2DS-L achieves improved predictive accuracy and dynamical stability compared with existing neural and traditional models. Moreover, its decomposition-based formulation provides insight into the structure and interactions of underlying dynamical modes. The results highlight C2DS-L as a viable pathway toward unifying data-driven learning with dynamical systems theory for interpretable and stable time series modeling.</x:v>
      </x:c>
      <x:c r="J466" s="21" t="str">
        <x:v>SD01; SD05</x:v>
      </x:c>
      <x:c r="K466" s="21" t="n">
        <x:v>2</x:v>
      </x:c>
      <x:c r="L466" s="21" t="str">
        <x:v>No</x:v>
      </x:c>
      <x:c r="M466" s="21" t="str">
        <x:v>No</x:v>
      </x:c>
      <x:c r="N466" s="21" t="str">
        <x:v>Pending</x:v>
      </x:c>
    </x:row>
    <x:row r="467">
      <x:c r="A467" s="21" t="str">
        <x:v>SD-0466</x:v>
      </x:c>
      <x:c r="B467" s="21" t="str">
        <x:v>Enhancing word sense disambiguation for Hindi agriculture domain: Feature engineering and machine learning approaches</x:v>
      </x:c>
      <x:c r="C467" s="21" t="str">
        <x:v>Aarti Purohit and Kuldeep Kumar Yogi</x:v>
      </x:c>
      <x:c r="D467" s="21" t="n">
        <x:v>2025</x:v>
      </x:c>
      <x:c r="E467" s="21" t="str">
        <x:v>Results in Engineering</x:v>
      </x:c>
      <x:c r="F467" s="21" t="str">
        <x:v>10.1016/j.rineng.2025.107477</x:v>
      </x:c>
      <x:c r="G467" s="21" t="str">
        <x:v>https://www.sciencedirect.com/science/article/pii/S2590123025035327</x:v>
      </x:c>
      <x:c r="H467" s="21" t="str">
        <x:v>Wsd, Disambiguation, Ambiguity, Hindi, Agriculture domain, Machine learning, Pos tagging, N-Grams, Feature engineering</x:v>
      </x:c>
      <x:c r="I467" s="21" t="str">
        <x:v>The dense network of polysemous words in Hindi agricultural texts poses a challenging problem in the field of Word Sense Disambiguation (WSD). The goal of the present study is to devise a reliable method for resolving such ambiguities, thus enhancing analytical precision and elucidation in agricultural literature. A corpus was constructed from Hindi agricultural texts available in ICAR, DARE, and Kheti magazines, and it was sense-tagged. A feature set comprised of word context, part-of-speech tagging, POS tagging with bigram and trigram probabilities, as well as frequency of senses, was pivoted to classifiers in the machine learning paradigm. These traits were utilized in various models such as Naive Bayes (NB), Decision Trees (DT), Random Forest (RF), and Support Vector Machines (SVM). Random Forest and SVM appear to have an edge in accuracy and F-measure over other models in word sense identification as seen in F-measure results as well in other results. This is unlike previous works about general Hindi WSD. This is also the first sense-tagged corpus in the agricultural area as well as this is the first to assess different feature sets systematically with ML classifiers. This study makes a domain-specific contribution. This study enhances the understanding of the word sense ambiguity of the domain the study focuses on and the reported feature sets and classifiers provide a convincing argument for the inclusion of sociolinguistic, syntactic, and semantic dimensions of the disciplines with statistical measures for better sense disambiguation. The study also highlights agricultural vocabulary prominence and the lack of annotated corpora in the field as an obstacle to progress.</x:v>
      </x:c>
      <x:c r="J467" s="21" t="str">
        <x:v>SD01; SD05</x:v>
      </x:c>
      <x:c r="K467" s="21" t="n">
        <x:v>2</x:v>
      </x:c>
      <x:c r="L467" s="21" t="str">
        <x:v>No</x:v>
      </x:c>
      <x:c r="M467" s="21" t="str">
        <x:v>No</x:v>
      </x:c>
      <x:c r="N467" s="21" t="str">
        <x:v>Pending</x:v>
      </x:c>
    </x:row>
    <x:row r="468">
      <x:c r="A468" s="21" t="str">
        <x:v>SD-0467</x:v>
      </x:c>
      <x:c r="B468" s="21" t="str">
        <x:v>Enzyme evolution and antioxidant defense in salt-stressed Kunthali rice: A pathway to sustainable biocatalytic solutions for crop improvement</x:v>
      </x:c>
      <x:c r="C468" s="21" t="str">
        <x:v>Jayanthi Balakrishnan and Manoj Srinivas Ravi and Jothi Ganesan and Hariharan Mohan and Saurav Dixit and Subhav Singh and Ravishankar Palanisamy and Ponnurengam Malliappan Sivakumar and Ramalingam Karthik Raja</x:v>
      </x:c>
      <x:c r="D468" s="21" t="n">
        <x:v>2025</x:v>
      </x:c>
      <x:c r="E468" s="21" t="str">
        <x:v>International Journal of Biological Macromolecules</x:v>
      </x:c>
      <x:c r="F468" s="21" t="str">
        <x:v>10.1016/j.ijbiomac.2025.142385</x:v>
      </x:c>
      <x:c r="G468" s="21" t="str">
        <x:v>https://www.sciencedirect.com/science/article/pii/S014181302502937X</x:v>
      </x:c>
      <x:c r="H468" s="21" t="str">
        <x:v>Deep neural networks, Biochemical parameters, Principal component analysis (PCA)</x:v>
      </x:c>
      <x:c r="I468" s="21" t="str">
        <x:v>Kunthali (KTL), an indigenous rice variety from Tamil Nadu, India, was tested for its salt-tolerant capacity compared to commercial rice variety, IR64. Present study uncovered that KTL had a more effective response to salinity stress stimulus, as this cultivar uses reactive oxygen species scavenging mechanism through antioxidative enzymes like Superoxide dismutase, Catalase and Peroxidase. While KTL had lower levels of these enzymes compared to IR64, showed better modulation of total chlorophyll, carotenoids, anthocyanin, hydrogen peroxide, ascorbic acid, malondialdehyde, and proline contents also showed significant (p &lt; 0.05) moderation upon salinity stress. In KTL, there was a significant correlation between the levels of H2O2 and antioxidant enzymes activity, which was not observed inIR64. Morphological, functional and biochemical investigations unveiled KTL as a promising candidate for salt-tolerance in TN, India. Advanced analysis using deep and machine learning techniques was used to analyze and predict the features essential for sustaining the salinity stress condition in rice. Principal component analysis and factor loadings provided a better understanding of salt-tolerant rice variables and placed apart the salt-sensitive rice. Correlation and regression charts gave a clear variable relationship between salt-tolerant and separated salt-sensitive rice. Comparatively, deep neural networks (DNN) predicted better features and models than machine learning techniques.</x:v>
      </x:c>
      <x:c r="J468" s="21" t="str">
        <x:v>SD01</x:v>
      </x:c>
      <x:c r="K468" s="21" t="n">
        <x:v>1</x:v>
      </x:c>
      <x:c r="L468" s="21" t="str">
        <x:v>No</x:v>
      </x:c>
      <x:c r="M468" s="21" t="str">
        <x:v>No</x:v>
      </x:c>
      <x:c r="N468" s="21" t="str">
        <x:v>Pending</x:v>
      </x:c>
    </x:row>
    <x:row r="469">
      <x:c r="A469" s="21" t="str">
        <x:v>SD-0468</x:v>
      </x:c>
      <x:c r="B469" s="21" t="str">
        <x:v>Equivalence class and modified Gaussian methods for normalization of time series data on AI models</x:v>
      </x:c>
      <x:c r="C469" s="21" t="str">
        <x:v>Savitha K.N. and Linu Pinto and Sasi Gopalan and P. Balasubramaniam</x:v>
      </x:c>
      <x:c r="D469" s="21" t="n">
        <x:v>2025</x:v>
      </x:c>
      <x:c r="E469" s="21" t="str">
        <x:v>Expert Systems with Applications</x:v>
      </x:c>
      <x:c r="F469" s="21" t="str">
        <x:v>10.1016/j.eswa.2025.127166</x:v>
      </x:c>
      <x:c r="G469" s="21" t="str">
        <x:v>https://www.sciencedirect.com/science/article/pii/S0957417425007882</x:v>
      </x:c>
      <x:c r="H469" s="21" t="str">
        <x:v>Normalization, Equivalence class, Gaussian function, Time series data, Deep learning, Noise reduction</x:v>
      </x:c>
      <x:c r="I469" s="21" t="str">
        <x:v>In data analysis and signal processing, normalization is an essential preprocessing step. The selection of an optimal normalization strategy is a complex process. The paper addresses a common property of normalization functions and its impact on classification and regression models in Deep Learning. The paper also introduces a non-linear normalization function called L-R Gaussian scalar and establishes its similarities in comparison with the Minmax scalar, Maxabs scalar, Standard scalar, and Robust scalar. Experimental analysis shows that the L-Gaussian scalar provides at least 3.5% higher accuracy and the R-Gaussian scalar provides at least 2.3% higher accuracy in the classification of electrocardiogram (ECG) signals compared to the Minmax, Maxabs, Robust and Standard scalar. The paper theoretically establishes that a non negative scaling parameter and any real valued translation parameter generates equivalent signals for the given Time Series data without altering its equivalence classes and experimentally proved to have better performance on classification and regression models in Deep neural networks. Results show that equivalent signals give at least 12.5% higher accuracy on classification performance with a scaling parameter of 0.5 and translation parameter 0 and at least 1.2% lower MAE values on prediction with noisy data with a scaling parameter of 0.3 and translation parameter 0 compared to the Minmax, Maxabs, Standard and Robust scalar. The study reveals that all normalization functions give an equivalence relation and partition the dataset into the same equivalence classes except for Maxabs scalar, and each class is mapped to its corresponding normalized vector. Theoretical analysis proves that the non-linear normalization functions, L-Gaussian and R-Gaussian scalar, provides the exact equivalence class representation as the linear normalization functions Minmax, Robust and Standard scalar. Experimental results show that L-Gaussian which is the reversed peak representation of the R-Gaussian scalar gives better performance on signals having larger low range values compared to high range values and does not alter the equivalence class representation of the original signal. The Signal to Noise Ratio (SNR), Root Mean Square Error (RMSE), and Percent Root Mean Square Difference (PRD) metrics evaluate the efficiency of the L-R Gaussian scalar in comparison with other scalars for noise reduction. Also, SNR, RMSE, and PRD bounds on L-R Gaussian function are optimal compared to the other scalars. Experimental analysis of the electrocardiogram (ECG) dataset shows that for the L-Gaussian scalar, denoising performance reaches up to 40% on SNR values and 83% on PRD values. In contrast, the R-Gaussian scalar shows denoising performance up to 10% on SNR values and 37% on PRD values compared to the Minmax scalar.</x:v>
      </x:c>
      <x:c r="J469" s="21" t="str">
        <x:v>SD01; SD05</x:v>
      </x:c>
      <x:c r="K469" s="21" t="n">
        <x:v>2</x:v>
      </x:c>
      <x:c r="L469" s="21" t="str">
        <x:v>No</x:v>
      </x:c>
      <x:c r="M469" s="21" t="str">
        <x:v>No</x:v>
      </x:c>
      <x:c r="N469" s="21" t="str">
        <x:v>Pending</x:v>
      </x:c>
    </x:row>
    <x:row r="470">
      <x:c r="A470" s="21" t="str">
        <x:v>SD-0469</x:v>
      </x:c>
      <x:c r="B470" s="21" t="str">
        <x:v>ESG stock markets and clean energy prices prediction: Insights from advanced machine learning</x:v>
      </x:c>
      <x:c r="C470" s="21" t="str">
        <x:v>Fahmi Ghallabi and Bilel Souissi and Anna Min Du and Shoaib Ali</x:v>
      </x:c>
      <x:c r="D470" s="21" t="n">
        <x:v>2025</x:v>
      </x:c>
      <x:c r="E470" s="21" t="str">
        <x:v>International Review of Financial Analysis</x:v>
      </x:c>
      <x:c r="F470" s="21" t="str">
        <x:v>10.1016/j.irfa.2024.103889</x:v>
      </x:c>
      <x:c r="G470" s="21" t="str">
        <x:v>https://www.sciencedirect.com/science/article/pii/S1057521924008214</x:v>
      </x:c>
      <x:c r="H470" s="21" t="str">
        <x:v>Clean energy, ESG, Machine learning methods</x:v>
      </x:c>
      <x:c r="I470" s="21" t="str">
        <x:v>In the post-Paris agreement, the clean energy market has grown significantly due to its undeniable environmental sustainability. Therefore, this study aims to predict clean energy stock prices by analyzing ESG stock markets in ten countries using a batter of machine learning (ML) techniques and NGBoost. The analysis integrates Shapley Additive Explanations (SHAP) values to improve interpretability, offering insights into model performance. The dataset spans from January 1, 2014, to September 22, 2023, covering global crises such as the COVID-19 pandemic and the Russia-Ukraine conflict. Results indicate that NGBoost outperforms other models, with a significant correlation between clean energy stock prices and ESG market variables. Notably, ESG markets in India and the USA show strong predictive power for clean energy stocks, while those in Australia and South Africa contribute less. These findings underscore the potential of ML techniques in forecasting clean energy equity trends, providing insights for investors, policymakers, and venture capitalists. The study highlights the importance of considering the degree of market connectivity in portfolio construction, emphasizing a shift from traditional investments to sustainable ones like clean energy. This research adds value to clean energy market analysis by incorporating advanced ML methods and SHAP values, especially during periods of global disruption. These results are important for asset allocation and risk management, supporting investors in transitioning from ordinary to sustainable investments.</x:v>
      </x:c>
      <x:c r="J470" s="21" t="str">
        <x:v>SD01</x:v>
      </x:c>
      <x:c r="K470" s="21" t="n">
        <x:v>1</x:v>
      </x:c>
      <x:c r="L470" s="21" t="str">
        <x:v>Yes</x:v>
      </x:c>
      <x:c r="M470" s="21" t="str">
        <x:v>No</x:v>
      </x:c>
      <x:c r="N470" s="21" t="str">
        <x:v>Pending</x:v>
      </x:c>
    </x:row>
    <x:row r="471">
      <x:c r="A471" s="21" t="str">
        <x:v>SD-0470</x:v>
      </x:c>
      <x:c r="B471" s="21" t="str">
        <x:v>Evaluating Expert Decision Systems for Exchange Rate Insurance</x:v>
      </x:c>
      <x:c r="C471" s="21" t="str">
        <x:v>Susana Álvarez-Díez and J. Samuel Baixauli-Soler and Anna Kondratenko</x:v>
      </x:c>
      <x:c r="D471" s="21" t="n">
        <x:v>2025</x:v>
      </x:c>
      <x:c r="E471" s="21" t="str">
        <x:v>International Journal of Business Analytics</x:v>
      </x:c>
      <x:c r="F471" s="21" t="str">
        <x:v>10.4018/ijban.378390</x:v>
      </x:c>
      <x:c r="G471" s="21" t="str">
        <x:v>https://www.sciencedirect.com/science/article/pii/S2334454725000048</x:v>
      </x:c>
      <x:c r="H471" s="21" t="str">
        <x:v>Business Analytics, Foreign Exchange Exposure, Currency Risk, Machine Learning, Random Forest, Feature Selection, Expert Decision System, Decision Support</x:v>
      </x:c>
      <x:c r="I471" s="21" t="str">
        <x:v>ABSTRACT Global trade volumes which set new records yearly indicate growth of commercial operations among an increasing number of companies. This expansion inevitably brings with it the challenge of managing exchange rate risks. As a standard practice, international payments are made within a specified period agreed to in a commercial contract leading to the elevated risks of the exchange rate exposure. To avoid that, many companies decide to use hedging instruments. This paper aims to reduce the extra expenses of hedging by designing an expert decision system. The expert decision system facilitates daily recommendations to a company on the decision of exchange rate hedging. The contribution of this research is twofold. First, it applies the latest machine learning techniques and obtains 79% accuracy in predicting the following day’s exchange rate trend. Second, it designs an expert decision system that helps a company reduce its foreign exchange rate exposure managing. The results of backtesting on real data prove the efficiency of the expert decision system.</x:v>
      </x:c>
      <x:c r="J471" s="21" t="str">
        <x:v>SD01; SD05</x:v>
      </x:c>
      <x:c r="K471" s="21" t="n">
        <x:v>2</x:v>
      </x:c>
      <x:c r="L471" s="21" t="str">
        <x:v>No</x:v>
      </x:c>
      <x:c r="M471" s="21" t="str">
        <x:v>No</x:v>
      </x:c>
      <x:c r="N471" s="21" t="str">
        <x:v>Pending</x:v>
      </x:c>
    </x:row>
    <x:row r="472">
      <x:c r="A472" s="21" t="str">
        <x:v>SD-0471</x:v>
      </x:c>
      <x:c r="B472" s="21" t="str">
        <x:v>Evaluating intermittent demand forecasting techniques for spare part supply chains</x:v>
      </x:c>
      <x:c r="C472" s="21" t="str">
        <x:v>Niroopan Paranthaman and H. Niles Perera and Nimantha T. Thalagala and Dilina Kosgoda</x:v>
      </x:c>
      <x:c r="D472" s="21" t="n">
        <x:v>2025</x:v>
      </x:c>
      <x:c r="E472" s="21" t="str">
        <x:v>IFAC-PapersOnLine</x:v>
      </x:c>
      <x:c r="F472" s="21" t="str">
        <x:v>10.1016/j.ifacol.2025.09.025</x:v>
      </x:c>
      <x:c r="G472" s="21" t="str">
        <x:v>https://www.sciencedirect.com/science/article/pii/S2405896325007864</x:v>
      </x:c>
      <x:c r="H472" s="21" t="str">
        <x:v>Intermittent demand, Spare parts supply chain, Forecasting techniques, Inventory management</x:v>
      </x:c>
      <x:c r="I472" s="21" t="str">
        <x:v>Effective forecasting of intermittent demand is critical for optimizing spare part inventory management due to its sporadic and erratic nature. This study assesses and compares various forecasting methods tailored for such demand patterns, including Croston’s method, exponential smoothing, ARIMA, neural networks, Facebook Prophet, Syntetos-Boylan Approximation, and moving average models. Historical demand data from a real-world supply chain is analyzed to evaluate accuracy and bias, identifying the most suitable model for practical applications. The findings provide valuable insights for improving inventory planning, minimizing costs, and enhancing supply chain efficiency, contributing to both academic knowledge and practical advancements in spare part management.</x:v>
      </x:c>
      <x:c r="J472" s="21" t="str">
        <x:v>SD01; SD05</x:v>
      </x:c>
      <x:c r="K472" s="21" t="n">
        <x:v>2</x:v>
      </x:c>
      <x:c r="L472" s="21" t="str">
        <x:v>No</x:v>
      </x:c>
      <x:c r="M472" s="21" t="str">
        <x:v>No</x:v>
      </x:c>
      <x:c r="N472" s="21" t="str">
        <x:v>Pending</x:v>
      </x:c>
    </x:row>
    <x:row r="473">
      <x:c r="A473" s="21" t="str">
        <x:v>SD-0472</x:v>
      </x:c>
      <x:c r="B473" s="21" t="str">
        <x:v>Exogenous variable driven cotton prices prediction: comparison of statistical model with sequence based deep learning models</x:v>
      </x:c>
      <x:c r="C473" s="21" t="str">
        <x:v>G.Y. Chandan and Prity Kumari</x:v>
      </x:c>
      <x:c r="D473" s="21" t="n">
        <x:v>2025</x:v>
      </x:c>
      <x:c r="E473" s="21" t="str">
        <x:v>Big Data Research</x:v>
      </x:c>
      <x:c r="F473" s="21" t="str">
        <x:v>10.1016/j.bdr.2025.100569</x:v>
      </x:c>
      <x:c r="G473" s="21" t="str">
        <x:v>https://www.sciencedirect.com/science/article/pii/S2214579625000644</x:v>
      </x:c>
      <x:c r="H473" s="21" t="str">
        <x:v>ARIMAX, ANN, RNN, GRU, LSTM and price forecasting</x:v>
      </x:c>
      <x:c r="I473" s="21" t="str">
        <x:v>This study investigates price forecasting model for cotton in Gujarat, India, using daily modal prices and arrival data sourced from Agmarknet spanning April 2002 to April 2023. Given the volatile and nonlinear nature of agricultural prices, this research integrates exogenous variables through statistical and advanced deep learning models to enhance predictive accuracy. The models tested include the Autoregressive Integrated Moving Average with Exogenous variables (ARIMAX), Artificial Neural Networks (ANN), Recurrent Neural Networks (RNN), Gated Recurrent Units (GRU), Long Short-Term Memory (LSTM) and Stacked LSTM. Results reveal that Stacked LSTM model outperforms traditional statistical and basic neural network models, achieving the lowest values in accuracy metrics like Root Mean Square Error (RMSE), Mean Absolute Percentage Error (MAPE) and Symmetric Mean Absolute Percentage Error (SMAPE). With 365 days ahead forecast horizon, Stacked LSTM model yielded an error of 9.30% during pre-sowing season (May-June 2023) and 13.75% in harvesting season (October-November 2023). This precision in capturing seasonal price fluctuations can be attributed to the integration of relevant exogenous variables, which enhance the model’s ability to account for external market influences affecting cotton prices in Gujarat.</x:v>
      </x:c>
      <x:c r="J473" s="21" t="str">
        <x:v>SD01; SD05</x:v>
      </x:c>
      <x:c r="K473" s="21" t="n">
        <x:v>2</x:v>
      </x:c>
      <x:c r="L473" s="21" t="str">
        <x:v>No</x:v>
      </x:c>
      <x:c r="M473" s="21" t="str">
        <x:v>No</x:v>
      </x:c>
      <x:c r="N473" s="21" t="str">
        <x:v>Pending</x:v>
      </x:c>
    </x:row>
    <x:row r="474">
      <x:c r="A474" s="21" t="str">
        <x:v>SD-0473</x:v>
      </x:c>
      <x:c r="B474" s="21" t="str">
        <x:v>Explainable Artificial Intelligence for Computer Vision and Quantum Machine Learning</x:v>
      </x:c>
      <x:c r="C474" s="21" t="str">
        <x:v>Asharul Islam Khan and Ali Al Badi and Mohammed Alqahtani</x:v>
      </x:c>
      <x:c r="D474" s="21" t="n">
        <x:v>2025</x:v>
      </x:c>
      <x:c r="E474" s="21" t="str">
        <x:v>Procedia Computer Science</x:v>
      </x:c>
      <x:c r="F474" s="21" t="str">
        <x:v>10.1016/j.procs.2025.04.627</x:v>
      </x:c>
      <x:c r="G474" s="21" t="str">
        <x:v>https://www.sciencedirect.com/science/article/pii/S1877050925017314</x:v>
      </x:c>
      <x:c r="H474" s="21" t="str">
        <x:v>Explainable Artificial Intelligence, explainable Machine learning, XAI, explainable healthcare, computer vision, Quantum computing</x:v>
      </x:c>
      <x:c r="I474" s="21" t="str">
        <x:v>Artificial Intelligence and Machine Learning (AI/ML) are the emulation of human intelligence by computer systems. The AI/ML models have made inroads into Computer vision and Quantum computing due to their tremendous ability for reasoning and problem-solving. Computer vision allows computers to interpret visual information (photos, videos) similar to humans while Quantum computers execute complex tasks more efficiently than regular computers. However, how to explain the reasons for specific outputs is an important challenge with AI/ML models when applied to Computer vision and Quantum computing. Without the explainability of the AI/ML, the reliability and validity of Computer vision and Quantum computing outputs, when AI/ML is applied to them, is of great concern for researchers. To solve the issue of trustworthiness and transparency researchers have come up with the idea of explainable AI/ML (XAI). Therefore, to understand the extent of research on XAI in the area of Computer vision and Quantum computing, this study used the existing literature from the Scopus database and statistically presented the results. The study has found that the research on XAI in Computer vision and Quantum computing has been growing particularly since 2019. For AI/ML in Computer vision, the maximum studies on the XAI are in the healthcare sector accounting for 57% followed by autonomous vehicles. As far as AI/ML in Quantum computing is concerned, the majority of XAI research is related to the healthcare sector accounting for 46% followed by cyber security (20%).</x:v>
      </x:c>
      <x:c r="J474" s="21" t="str">
        <x:v>SD01; SD05</x:v>
      </x:c>
      <x:c r="K474" s="21" t="n">
        <x:v>2</x:v>
      </x:c>
      <x:c r="L474" s="21" t="str">
        <x:v>No</x:v>
      </x:c>
      <x:c r="M474" s="21" t="str">
        <x:v>No</x:v>
      </x:c>
      <x:c r="N474" s="21" t="str">
        <x:v>Pending</x:v>
      </x:c>
    </x:row>
    <x:row r="475">
      <x:c r="A475" s="21" t="str">
        <x:v>SD-0474</x:v>
      </x:c>
      <x:c r="B475" s="21" t="str">
        <x:v>Explainable Artificial Intelligence: A systematic Review of Progress and Challenges</x:v>
      </x:c>
      <x:c r="C475" s="21" t="str">
        <x:v>Azza Mohamed and Khaled Abdelqader and Khaled Shaalan</x:v>
      </x:c>
      <x:c r="D475" s="21" t="n">
        <x:v>2025</x:v>
      </x:c>
      <x:c r="E475" s="21" t="str">
        <x:v>Intelligent Systems with Applications</x:v>
      </x:c>
      <x:c r="F475" s="21" t="str">
        <x:v>10.1016/j.iswa.2025.200595</x:v>
      </x:c>
      <x:c r="G475" s="21" t="str">
        <x:v>https://www.sciencedirect.com/science/article/pii/S2667305325001218</x:v>
      </x:c>
      <x:c r="H475" s="21" t="str">
        <x:v>Explainable artificial intelligence (XAI), Systematic review healthcare, Healthcare applications, Interpretable machine learning, Data privacy in AI</x:v>
      </x:c>
      <x:c r="I475" s="21" t="str">
        <x:v>This work employs a multidisciplinary approach to identify research gaps in the existing literature by presenting a systematic review of systematic reviews on Explainable Artificial Intelligence (XAI). To the best of our knowledge, this is the first thorough meta-review that combines the findings of several excellent reviews to offer a more elevated viewpoint on the goals and difficulties facing the area. The review covers empirical studies published between 2021 and 2023, focusing on high-quality sources. An initial pool of 997 entries was screened across multiple databases, yielding 928 unique articles after duplicate removal. Ultimately, 14 studies met the inclusion criteria and were analyzed in depth. The quality assessment confirmed that all selected reviews adhered to established methodological standards. The key findings show XAI's broad uses, which range from increasing trust and transparency to assisting with financial and management decision-making. The prevalence of healthcare-focused studies emphasizes XAI's importance in enhancing interpretability, fairness, regulatory compliance, and personalized treatment options. Commonly used techniques include visual explanation tools, interpretable machine learning models, and model-agnostic approaches. While the review offers valuable insights, it acknowledges limitations such as its reliance on Q1 journals and the exclusion of broader sources, which may affect comprehensiveness. To advance the field, the study recommends expanding future research to underrepresented domains like autonomous vehicles, defense, and smart cities. It also calls for methodological innovation to enhance accessibility, fairness, privacy, and the development of intuitive explanation strategies. Addressing these gaps can significantly improve the trustworthiness and effectiveness of AI systems across sectors.</x:v>
      </x:c>
      <x:c r="J475" s="21" t="str">
        <x:v>SD01; SD05</x:v>
      </x:c>
      <x:c r="K475" s="21" t="n">
        <x:v>2</x:v>
      </x:c>
      <x:c r="L475" s="21" t="str">
        <x:v>No</x:v>
      </x:c>
      <x:c r="M475" s="21" t="str">
        <x:v>No</x:v>
      </x:c>
      <x:c r="N475" s="21" t="str">
        <x:v>Pending</x:v>
      </x:c>
    </x:row>
    <x:row r="476">
      <x:c r="A476" s="21" t="str">
        <x:v>SD-0475</x:v>
      </x:c>
      <x:c r="B476" s="21" t="str">
        <x:v>Exploiting experience accumulation in stock price prediction with continual learning</x:v>
      </x:c>
      <x:c r="C476" s="21" t="str">
        <x:v>Cheng Zhao and Ping Hu and Xiaomin Yao</x:v>
      </x:c>
      <x:c r="D476" s="21" t="n">
        <x:v>2025</x:v>
      </x:c>
      <x:c r="E476" s="21" t="str">
        <x:v>Applied Soft Computing</x:v>
      </x:c>
      <x:c r="F476" s="21" t="str">
        <x:v>10.1016/j.asoc.2024.112658</x:v>
      </x:c>
      <x:c r="G476" s="21" t="str">
        <x:v>https://www.sciencedirect.com/science/article/pii/S1568494624014327</x:v>
      </x:c>
      <x:c r="H476" s="21" t="str">
        <x:v>Stock market prediction, Time series, Continual learning, Transformer</x:v>
      </x:c>
      <x:c r="I476" s="21" t="str">
        <x:v>Predicting stock prices is difficult due to the influence of both long-term patterns and short-term fluctuations in the stock market. Traditional machine learning algorithms struggle to capture the relationship between these factors and are susceptible to catastrophic forgetting, which causes them to forget past experiences when learning new data. Yet, the experience gained from analyzing previous data has a considerable impact on predicting future stock prices. This paper proposes a solution to consolidate past experience by means of the Experience-accumulated Transformer (EAT) model, which accumulates experience through the self-attention mechanism of Transformer to model long-term dependencies and elastic weight consolidation (EWC). This enables us to identify long-term patterns and better capture short-term fluctuations, which leads to improvements in stock price prediction accuracy. The proposed model is evaluated based on the trading data of all constituent stocks of the HS 300 and compared to benchmark models. The experimental results show that after five years of sufficient training, the EAT model reduces the Mean Squared Error and improves the Walk-Forward Testing (WFT) Sharpe Ratio by 25.95 % and 53.24 %, respectively, compared to conventional training (two years). When compared to the best benchmark model, the EAT model outperforms it by 18.63 % and 31.05 %, respectively.</x:v>
      </x:c>
      <x:c r="J476" s="21" t="str">
        <x:v>SD01; SD02; SD03</x:v>
      </x:c>
      <x:c r="K476" s="21" t="n">
        <x:v>3</x:v>
      </x:c>
      <x:c r="L476" s="21" t="str">
        <x:v>Yes</x:v>
      </x:c>
      <x:c r="M476" s="21" t="str">
        <x:v>No</x:v>
      </x:c>
      <x:c r="N476" s="21" t="str">
        <x:v>Pending</x:v>
      </x:c>
    </x:row>
    <x:row r="477">
      <x:c r="A477" s="21" t="str">
        <x:v>SD-0476</x:v>
      </x:c>
      <x:c r="B477" s="21" t="str">
        <x:v>Exploration of salience theory to deep learning: evidence from Chinese new energy market high-frequency trading</x:v>
      </x:c>
      <x:c r="C477" s="21" t="str">
        <x:v>Qing Zhu and Jinhong Du and Yuze Li</x:v>
      </x:c>
      <x:c r="D477" s="21" t="n">
        <x:v>2025</x:v>
      </x:c>
      <x:c r="E477" s="21" t="str">
        <x:v>Data Science and Management</x:v>
      </x:c>
      <x:c r="F477" s="21" t="str">
        <x:v>10.1016/j.dsm.2024.12.001</x:v>
      </x:c>
      <x:c r="G477" s="21" t="str">
        <x:v>https://www.sciencedirect.com/science/article/pii/S2666764924000651</x:v>
      </x:c>
      <x:c r="H477" s="21" t="str">
        <x:v>Salience theory, Portfolio, Decision trading system, High-frequency trading, Deep learning</x:v>
      </x:c>
      <x:c r="I477" s="21" t="str">
        <x:v>Salience theory has been proposed as a new stock trading strategy. To assess the validity of this proposal, a complex decision trading system was constructed based on salience theory, a variational mode decomposition (VMD) model, a bidirectional gated recurrent unit (BiGRU) model, and high-frequency trading. The system selected 30 Chinese new energy concept stocks, ranked the stocks using salience theory, and selected the top and bottom three stocks for two portfolios. Twelve stages were established, following which the VMD and BiGRU models were applied to the predictions. The final predicted annualized returns for the high ST (salience theory value) group A (GA) and low ST group B (GB) were 194.06% and 165.88%, respectively. This finding validates the powerful utility of salience theory and deep learning to analyze the Chinese new energy market. Moreover, it explains the theoretical practicality issues that the short selling restriction is the essential reason, or even perhaps the only reason, that leads to the strength of salience theory.</x:v>
      </x:c>
      <x:c r="J477" s="21" t="str">
        <x:v>SD01; SD02; SD05</x:v>
      </x:c>
      <x:c r="K477" s="21" t="n">
        <x:v>3</x:v>
      </x:c>
      <x:c r="L477" s="21" t="str">
        <x:v>No</x:v>
      </x:c>
      <x:c r="M477" s="21" t="str">
        <x:v>No</x:v>
      </x:c>
      <x:c r="N477" s="21" t="str">
        <x:v>Pending</x:v>
      </x:c>
    </x:row>
    <x:row r="478">
      <x:c r="A478" s="21" t="str">
        <x:v>SD-0477</x:v>
      </x:c>
      <x:c r="B478" s="21" t="str">
        <x:v>Exploring artificial intelligence potential in solar energy production forecasting: Methodology based on modified PSO optimized attention augmented recurrent networks</x:v>
      </x:c>
      <x:c r="C478" s="21" t="str">
        <x:v>Luka Jovanovic and Nebojsa Bacanin and Aleksandar Petrovic and Miodrag Zivkovic and Milos Antonijevic and Vuk Gajic and Mahmoud Mohamed Elsayed and Mohamed Abouhawwash</x:v>
      </x:c>
      <x:c r="D478" s="21" t="n">
        <x:v>2025</x:v>
      </x:c>
      <x:c r="E478" s="21" t="str">
        <x:v>Sustainable Computing: Informatics and Systems</x:v>
      </x:c>
      <x:c r="F478" s="21" t="str">
        <x:v>10.1016/j.suscom.2025.101174</x:v>
      </x:c>
      <x:c r="G478" s="21" t="str">
        <x:v>https://www.sciencedirect.com/science/article/pii/S2210537925000952</x:v>
      </x:c>
      <x:c r="H478" s="21" t="str">
        <x:v>Solar power, Renewable energy, Time series forecasting, Particle swarm optimization, Recurrent neural networks</x:v>
      </x:c>
      <x:c r="I478" s="21" t="str">
        <x:v>The use of renewable power sources is vital for reducing the world’s reliance on limited fossil fuels, reducing the impact on climate and mitigating the losses associated with power transmission. However, renewable sources such as solar power, often suffer from fluctuations in production due to their heavy reliance on weather conditions. This can have a significant impact on their reliability, as well as an impact on the power grid. Nevertheless, these issues could be mitigated by utilizing powerful and robust forecasting models, allowing for more efficient planning and fuller utilization of the produced power. This work explores the use of artificial intelligence (AI) in order to predict the yield of photovoltaic-generated energy. Different artificial neural network architectures are explored, including recurrent neural network (RNN), gated recurrent unit (GRU), and the long short-term memory (LSTM). Additionally, attention mechanism is integrated into the best-performing model to help further improve its performance. To ensure favorable outcomes, an adapted variant of the particle swarm optimization (PSO) is introduced to optimize hyper-parameter settings of each model. Simulations with real-world data showcased promising results while the rigorous statistical analysis confirmed that the observed improvements are statistically significant. The best-performing models were subjected to feature importance analysis to help future endeavors, as well as data collection efforts. The best performing models attained an impressive normalized mean square error (MSE) and coefficient of determination (R2) of 0.007240 and 0.894693, respectively, suggesting strong perspective for real world applications. Nonetheless, the introduction of attention mechanism did not provide further improvements to the best performing model. Lastly, this study confirmed that the modifications made to the baseline PSO strengthened the original approach, as it statistically significantly outperformed other metaheuristics.</x:v>
      </x:c>
      <x:c r="J478" s="21" t="str">
        <x:v>SD01; SD04; SD05</x:v>
      </x:c>
      <x:c r="K478" s="21" t="n">
        <x:v>3</x:v>
      </x:c>
      <x:c r="L478" s="21" t="str">
        <x:v>No</x:v>
      </x:c>
      <x:c r="M478" s="21" t="str">
        <x:v>No</x:v>
      </x:c>
      <x:c r="N478" s="21" t="str">
        <x:v>Pending</x:v>
      </x:c>
    </x:row>
    <x:row r="479">
      <x:c r="A479" s="21" t="str">
        <x:v>SD-0478</x:v>
      </x:c>
      <x:c r="B479" s="21" t="str">
        <x:v>Exploring predictive prowess of ensemble machine learning models in banking stocks: A technical, fundamental, and macroeconomic analysis</x:v>
      </x:c>
      <x:c r="C479" s="21" t="str">
        <x:v>Sabyasachi Mohapatra and Rohan Mukherjee and Nicholas Apergis and Anirban Sengupta</x:v>
      </x:c>
      <x:c r="D479" s="21" t="n">
        <x:v>2025</x:v>
      </x:c>
      <x:c r="E479" s="21" t="str">
        <x:v>IIMB Management Review</x:v>
      </x:c>
      <x:c r="F479" s="21" t="str">
        <x:v>10.1016/j.iimb.2025.100570</x:v>
      </x:c>
      <x:c r="G479" s="21" t="str">
        <x:v>https://www.sciencedirect.com/science/article/pii/S0970389625000229</x:v>
      </x:c>
      <x:c r="H479" s="21" t="str">
        <x:v>Machine learning, Stock prediction, Technical indicators, Firm-specific factors, Macroeconomic variables</x:v>
      </x:c>
      <x:c r="I479" s="21" t="str">
        <x:v>The work scrutinises the predictive prowess of ensemble machine learning models, namely Random Forest, Gradient Boosting, and XGBoost, in the domain of stock prediction by training models at two different stages. In stage 1, we restrict our evaluation to 18 technical indicators alongside holding period returns of 20 Indian Banks between January 2013 and March 2022, for short-term (20, 40, and 60 days), medium-term (180 days), and long-term durations (240 days); in stage 2, we further develop the study by including an additional combination of 6 firm-specific fundamental factors and 6 macroeconomic variables along with 18 technical indicators designed using price, volume, and momentum. During stage 1, we observe a modest range of performance, that is, between 62% and 78% across metrics, namely, accuracy score, F1 score, precision values, recall score, and specificity numbers. However, with the inclusion of fundamental and macroeconomic factors in stage 2, we observe a significant improvement in performance metrics to the tune of 90% across models for different holding periods. Particularly, for XGBoost, the reported accuracy range lies between 96% and 98%. Results indicate that while technical indicators are extremely important for short-term returns, the feature importance of fundamental and macroeconomic variables is highlighted during medium-term and long-term, respectively.</x:v>
      </x:c>
      <x:c r="J479" s="21" t="str">
        <x:v>SD01; SD03; SD05</x:v>
      </x:c>
      <x:c r="K479" s="21" t="n">
        <x:v>3</x:v>
      </x:c>
      <x:c r="L479" s="21" t="str">
        <x:v>No</x:v>
      </x:c>
      <x:c r="M479" s="21" t="str">
        <x:v>Yes</x:v>
      </x:c>
      <x:c r="N479" s="21" t="str">
        <x:v>Pending</x:v>
      </x:c>
    </x:row>
    <x:row r="480">
      <x:c r="A480" s="21" t="str">
        <x:v>SD-0479</x:v>
      </x:c>
      <x:c r="B480" s="21" t="str">
        <x:v>Exploring the Effectiveness of Machine Learning and Deep Learning Algorithms for Sentiment Analysis: A Systematic Literature Review</x:v>
      </x:c>
      <x:c r="C480" s="21" t="str">
        <x:v>Jungpil Shin and Wahidur Rahman and Tanvir Ahmed and Bakhtiar Mazrur and Md. Mohsin Mia and Romana Idress Ekfa and Md. Sajib Rana and Pankoo Kim</x:v>
      </x:c>
      <x:c r="D480" s="21" t="n">
        <x:v>2025</x:v>
      </x:c>
      <x:c r="E480" s="21" t="str">
        <x:v>Computers, Materials and Continua</x:v>
      </x:c>
      <x:c r="F480" s="21" t="str">
        <x:v>10.32604/cmc.2025.066910</x:v>
      </x:c>
      <x:c r="G480" s="21" t="str">
        <x:v>https://www.sciencedirect.com/science/article/pii/S1546221825007234</x:v>
      </x:c>
      <x:c r="H480" s="21" t="str">
        <x:v>Natural Language Processing (NLP), Machine Learning (ML), sentiment analysis, deep learning, textual data</x:v>
      </x:c>
      <x:c r="I480" s="21" t="str">
        <x:v>Sentiment Analysis, a significant domain within Natural Language Processing (NLP), focuses on extracting and interpreting subjective information—such as emotions, opinions, and attitudes—from textual data. With the increasing volume of user-generated content on social media and digital platforms, sentiment analysis has become essential for deriving actionable insights across various sectors. This study presents a systematic literature review of sentiment analysis methodologies, encompassing traditional machine learning algorithms, lexicon-based approaches, and recent advancements in deep learning techniques. The review follows a structured protocol comprising three phases: planning, execution, and analysis/reporting. During the execution phase, 67 peer-reviewed articles were initially retrieved, with 25 meeting predefined inclusion and exclusion criteria. The analysis phase involved a detailed examination of each study’s methodology, experimental setup, and key contributions. Among the deep learning models evaluated, Long Short-Term Memory (LSTM) networks were identified as the most frequently adopted architecture for sentiment classification tasks. This review highlights current trends, technical challenges, and emerging opportunities in the field, providing valuable guidance for future research and development in applications such as market analysis, public health monitoring, financial forecasting, and crisis management.</x:v>
      </x:c>
      <x:c r="J480" s="21" t="str">
        <x:v>SD01; SD05</x:v>
      </x:c>
      <x:c r="K480" s="21" t="n">
        <x:v>2</x:v>
      </x:c>
      <x:c r="L480" s="21" t="str">
        <x:v>No</x:v>
      </x:c>
      <x:c r="M480" s="21" t="str">
        <x:v>No</x:v>
      </x:c>
      <x:c r="N480" s="21" t="str">
        <x:v>Pending</x:v>
      </x:c>
    </x:row>
    <x:row r="481">
      <x:c r="A481" s="21" t="str">
        <x:v>SD-0480</x:v>
      </x:c>
      <x:c r="B481" s="21" t="str">
        <x:v>FactorVQVAE: Discrete latent factor model via Vector Quantized Variational Autoencoder</x:v>
      </x:c>
      <x:c r="C481" s="21" t="str">
        <x:v>Namhyoung Kim and Seung Eun Ock and Jae Wook Song</x:v>
      </x:c>
      <x:c r="D481" s="21" t="n">
        <x:v>2025</x:v>
      </x:c>
      <x:c r="E481" s="21" t="str">
        <x:v>Knowledge-Based Systems</x:v>
      </x:c>
      <x:c r="F481" s="21" t="str">
        <x:v>10.1016/j.knosys.2025.113460</x:v>
      </x:c>
      <x:c r="G481" s="21" t="str">
        <x:v>https://www.sciencedirect.com/science/article/pii/S0950705125005076</x:v>
      </x:c>
      <x:c r="H481" s="21" t="str">
        <x:v>Dynamic latent factor model, Vector quantization, Autoencoder, Transformer, Portfolio investment</x:v>
      </x:c>
      <x:c r="I481" s="21" t="str">
        <x:v>This study introduces FactorVQVAE, the first integration of the Vector Quantized Variational Autoencoder (VQVAE) into factor modeling, providing a novel framework for predicting cross-sectional stock returns and constructing systematic investment portfolios. The model employs a two-stage architecture to improve the extraction and utilization of latent financial factors. In the first stage, an encoder–decoder-quantizer compresses high-dimensional input data into discrete latent factors through vector quantization, addressing posterior collapse and ensuring distinct representations. In the second stage, an autoregressive Transformer captures sequential dependencies among these latent factors, enabling precise return predictions. Empirical results in the CSI300 and S&amp;P500 markets demonstrate FactorVQVAE’s superior performance. The model achieves the best Rank IC and Rank ICIR scores, surpassing the state-of-the-art latent factor models in varying market conditions. In portfolio evaluations, FactorVQVAE consistently excels in both Top-k Drop-n and Long–Short strategies, translating predictive accuracy into robust investment performance. In particular, it delivers the highest risk-adjusted returns, highlighting its ability to balance returns and risks effectively. These findings position FactorVQVAE as a significant advancement in integrating modern deep learning methodologies with financial factor modeling. Its adaptability, robustness, and exceptional performance in portfolio investment establish it as a promising tool for systematic investing and financial analytics.</x:v>
      </x:c>
      <x:c r="J481" s="21" t="str">
        <x:v>SD01; SD05</x:v>
      </x:c>
      <x:c r="K481" s="21" t="n">
        <x:v>2</x:v>
      </x:c>
      <x:c r="L481" s="21" t="str">
        <x:v>No</x:v>
      </x:c>
      <x:c r="M481" s="21" t="str">
        <x:v>No</x:v>
      </x:c>
      <x:c r="N481" s="21" t="str">
        <x:v>Pending</x:v>
      </x:c>
    </x:row>
    <x:row r="482">
      <x:c r="A482" s="21" t="str">
        <x:v>SD-0481</x:v>
      </x:c>
      <x:c r="B482" s="21" t="str">
        <x:v>Financial asset allocation strategies using statistical and Machine Learning Models: Evidence from comprehensive scenario testing</x:v>
      </x:c>
      <x:c r="C482" s="21" t="str">
        <x:v>Bautista Penayo and Vedrana Pribičević and Andrej Novak</x:v>
      </x:c>
      <x:c r="D482" s="21" t="n">
        <x:v>2025</x:v>
      </x:c>
      <x:c r="E482" s="21" t="str">
        <x:v>Applied Soft Computing</x:v>
      </x:c>
      <x:c r="F482" s="21" t="str">
        <x:v>10.1016/j.asoc.2025.113193</x:v>
      </x:c>
      <x:c r="G482" s="21" t="str">
        <x:v>https://www.sciencedirect.com/science/article/pii/S1568494625005046</x:v>
      </x:c>
      <x:c r="H482" s="21" t="str">
        <x:v>Portfolio optimization, Machine Learning, Financial time series, Facebook Prophet</x:v>
      </x:c>
      <x:c r="I482" s="21" t="str">
        <x:v>Accurate return and risk forecasts are critical for asset allocation; however, traditional models such as Mean-Variance (MV) and Risk Parity (RP) suffer from significant estimation errors and sensitivity to noise. We address these challenges by comparing six asset allocation strategies—four MV configurations and two RP-based approaches—against an equally weighted benchmark, using 111 stocks from the NASDAQ-100 and NASDAQ Financial-100 indices over 2000–2019. Two of the MV strategies, one of which we introduce, combine both econometric and Machine Learning (ML) forecasts for returns (via Facebook Prophet) and volatility (via GARCH), while another established ML variation of RP uses Hierarchical Risk Parity (HRP). The proposed hybrid MV strategy combines interpretable, regulatory-compliant methods with ML methodology. Our hypothesis was that ML strategies would significantly outperform their simpler counterparts, and that our proposed MV approach would be particularly competitive. Scenario testing was performed to assess the generalizability of the strategies. Rigorous scenario testing—varying stock sets, training periods, and hyperparameter configurations—reveals that: (i) our ML-enhanced Maximum Sharpe Ratio (MSR) strategy achieves up to 1490% higher Return on Investment (ROI) than the benchmark and 1390%–1909% higher than alternative strategies; (ii) Prophet’s competitive Normalized Mean-Square Error (NMSE) values confirm its robustness in forecasting noisy data; (iii) ML approaches exhibit sensitivity to training data, with compound annual returns declining by up to 5.24% under alternative training periods, reflecting macroeconomic regime-switching effects; and (iv) while ML methods often produce higher absolute returns, they do not consistently yield improved risk-adjusted performance, with non-ML strategies sometimes matching or surpassing ML Sharpe Ratios (SR). Notably, HRP outperformed naïve RP in all scenarios, consistently delivering higher SR. Overall, while ML methods show strong potential, their effectiveness is contingent on data selection and regime stability—underscoring the need for robust scenario analyses such as the one presented.</x:v>
      </x:c>
      <x:c r="J482" s="21" t="str">
        <x:v>SD01; SD04; SD05</x:v>
      </x:c>
      <x:c r="K482" s="21" t="n">
        <x:v>3</x:v>
      </x:c>
      <x:c r="L482" s="21" t="str">
        <x:v>No</x:v>
      </x:c>
      <x:c r="M482" s="21" t="str">
        <x:v>No</x:v>
      </x:c>
      <x:c r="N482" s="21" t="str">
        <x:v>Pending</x:v>
      </x:c>
    </x:row>
    <x:row r="483">
      <x:c r="A483" s="21" t="str">
        <x:v>SD-0482</x:v>
      </x:c>
      <x:c r="B483" s="21" t="str">
        <x:v>Financial data prediction based on LSTM model</x:v>
      </x:c>
      <x:c r="C483" s="21" t="str">
        <x:v>Chengkun Liu</x:v>
      </x:c>
      <x:c r="D483" s="21" t="n">
        <x:v>2025</x:v>
      </x:c>
      <x:c r="E483" s="21" t="str">
        <x:v>Procedia Computer Science</x:v>
      </x:c>
      <x:c r="F483" s="21" t="str">
        <x:v>10.1016/j.procs.2025.05.157</x:v>
      </x:c>
      <x:c r="G483" s="21" t="str">
        <x:v>https://www.sciencedirect.com/science/article/pii/S1877050925020046</x:v>
      </x:c>
      <x:c r="H483" s="21" t="str">
        <x:v>Financial data forecasting, LSTM model, Prediction model.</x:v>
      </x:c>
      <x:c r="I483" s="21" t="str">
        <x:v>In order to improve the effectiveness and accuracy of financial data forecasting, this paper first reviewed the traditional methods of financial data forecasting and the prediction models based on machine learning in recent years through literature review, and pointed out the potential advantages of LSTM model in solving the problem of financial time series forecasting. Then the steps of data collection and preprocessing are elaborated, the LSTM prediction model is constructed, and the model architecture, parameter setting and training process are explained in detail. In order to verify the validity and accuracy of the model, an experiment was designed to analyze the performance difference between the LSTM model and other prediction models through comparative experiments. The experimental results show that the LSTM model has high accuracy and stability in financial data prediction, especially in the processing of complex time series data. The research results of this paper not only provide a new and effective method for financial data forecasting, but also provide a useful reference for subsequent relevant research.</x:v>
      </x:c>
      <x:c r="J483" s="21" t="str">
        <x:v>SD01; SD02; SD05</x:v>
      </x:c>
      <x:c r="K483" s="21" t="n">
        <x:v>3</x:v>
      </x:c>
      <x:c r="L483" s="21" t="str">
        <x:v>No</x:v>
      </x:c>
      <x:c r="M483" s="21" t="str">
        <x:v>No</x:v>
      </x:c>
      <x:c r="N483" s="21" t="str">
        <x:v>Pending</x:v>
      </x:c>
    </x:row>
    <x:row r="484">
      <x:c r="A484" s="21" t="str">
        <x:v>SD-0483</x:v>
      </x:c>
      <x:c r="B484" s="21" t="str">
        <x:v>Financial Data Reduction and Information Retention Strategy based on Principal Component Analysis (PCA) Algorithm</x:v>
      </x:c>
      <x:c r="C484" s="21" t="str">
        <x:v>Jinjie Teng</x:v>
      </x:c>
      <x:c r="D484" s="21" t="n">
        <x:v>2025</x:v>
      </x:c>
      <x:c r="E484" s="21" t="str">
        <x:v>Procedia Computer Science</x:v>
      </x:c>
      <x:c r="F484" s="21" t="str">
        <x:v>10.1016/j.procs.2025.05.047</x:v>
      </x:c>
      <x:c r="G484" s="21" t="str">
        <x:v>https://www.sciencedirect.com/science/article/pii/S1877050925018940</x:v>
      </x:c>
      <x:c r="H484" s="21" t="str">
        <x:v>Financial data analysis, principal component analysis, weighted PCA, information preservation, time series characteristics</x:v>
      </x:c>
      <x:c r="I484" s="21" t="str">
        <x:v>As the complexity and dimensionality of financial market data continue to increase, how to reduce the dimensionality while ensuring data validity has become an important challenge in financial data analysis. To this end, this paper introduces a financial data dimensionality reduction and information retention strategy based on the principal component analysis (PCA) algorithm, aiming to improve data processing efficiency and information retention. First, based on the intrinsic characteristics and correlation of financial data, this paper proposes a dimensionality reduction method for dynamically selecting principal components. Secondly, this paper introduces the weighted variance contribution rate standard, taking into account the industry relevance and time series characteristics of financial data, and optimizing the standard for information retention. Finally, in order to further improve the information retention effect, this paper designs a dimensionality reduction algorithm based on minimizing information loss. This algorithm achieves dynamic control of information loss during dimensionality reduction by adaptively adjusting component weights. The experimental results show that after reducing the dimension of financial data, the weighted PCA method can significantly improve the information retention, especially when dealing with data with time series fluctuations and industry differences, compared with traditional PCA, the information retention is improved by about 6%. At the same time, the prediction performance of data based on weighted PCA dimension reduction in multiple machine learning models has also been significantly improved. In the above data conclusions, the dimensionality reduction method proposed in this paper can effectively improve the accuracy and efficiency of financial data analysis, and has high practical application value.</x:v>
      </x:c>
      <x:c r="J484" s="21" t="str">
        <x:v>SD01; SD05</x:v>
      </x:c>
      <x:c r="K484" s="21" t="n">
        <x:v>2</x:v>
      </x:c>
      <x:c r="L484" s="21" t="str">
        <x:v>No</x:v>
      </x:c>
      <x:c r="M484" s="21" t="str">
        <x:v>No</x:v>
      </x:c>
      <x:c r="N484" s="21" t="str">
        <x:v>Pending</x:v>
      </x:c>
    </x:row>
    <x:row r="485">
      <x:c r="A485" s="21" t="str">
        <x:v>SD-0484</x:v>
      </x:c>
      <x:c r="B485" s="21" t="str">
        <x:v>Financial engineering and the digital economy: The implementations of machine learning algorithms</x:v>
      </x:c>
      <x:c r="C485" s="21" t="str">
        <x:v>Pingping Fu and Honghao Yang and Wenhao Qian and ELsiddig Idriss Mohamed and Wafa Ali J. Almohri and Huda M. Alshanbari</x:v>
      </x:c>
      <x:c r="D485" s="21" t="n">
        <x:v>2025</x:v>
      </x:c>
      <x:c r="E485" s="21" t="str">
        <x:v>Alexandria Engineering Journal</x:v>
      </x:c>
      <x:c r="F485" s="21" t="str">
        <x:v>10.1016/j.aej.2025.03.122</x:v>
      </x:c>
      <x:c r="G485" s="21" t="str">
        <x:v>https://www.sciencedirect.com/science/article/pii/S1110016825004302</x:v>
      </x:c>
      <x:c r="H485" s="21" t="str">
        <x:v>Stock market, Digital economy, Financial engineering, Machine learning models, Forecasting</x:v>
      </x:c>
      <x:c r="I485" s="21" t="str">
        <x:v>The digital economy is quickly expanding, particularly in developing nations, as digital technologies are widely adopted. These technologies are revolutionizing many sectors, accelerating digitization throughout industries. The digital economy seeks to increase economic productivity and innovation by exploiting digital data, information, and communication technology. Within the area of digital currencies, bitcoin has developed as a significant subgroup. Its quick growth and adoption have had a profound impact on financial markets around the world. The purpose of this study is to forecast financial market trends by considering variables like bitcoin prices, coal pricing, hydroelectric power, and thermal energy. The timeframe of our study includes monthly data during the period from February 2016 to March 2024. The study utilizes comprehensive tools that integrate machine learning (ML) techniques with classical time series models. By applying such sophisticated tools, we aim to deliver forecasts that are both accurate and actionable, thereby empowering stakeholders to make informed decisions in increasingly digital and interconnected economy. The empirical results indicate that ANN outperforms other models, achieving the lowest RMSE (0.339) and MAE (0.271), making it the most accurate for predicting the Pakistan stock market. These findings highlight the potential of advanced ML models in financial forecasting.</x:v>
      </x:c>
      <x:c r="J485" s="21" t="str">
        <x:v>SD01; SD02; SD03; SD05</x:v>
      </x:c>
      <x:c r="K485" s="21" t="n">
        <x:v>4</x:v>
      </x:c>
      <x:c r="L485" s="21" t="str">
        <x:v>No</x:v>
      </x:c>
      <x:c r="M485" s="21" t="str">
        <x:v>No</x:v>
      </x:c>
      <x:c r="N485" s="21" t="str">
        <x:v>Pending</x:v>
      </x:c>
    </x:row>
    <x:row r="486">
      <x:c r="A486" s="21" t="str">
        <x:v>SD-0485</x:v>
      </x:c>
      <x:c r="B486" s="21" t="str">
        <x:v>Forecasting and decision making of firm’s financial indicators based on the SSA-MLP-BPNN model</x:v>
      </x:c>
      <x:c r="C486" s="21" t="str">
        <x:v>Xin Xu</x:v>
      </x:c>
      <x:c r="D486" s="21" t="n">
        <x:v>2025</x:v>
      </x:c>
      <x:c r="E486" s="21" t="str">
        <x:v>Systems and Soft Computing</x:v>
      </x:c>
      <x:c r="F486" s="21" t="str">
        <x:v>10.1016/j.sasc.2025.200233</x:v>
      </x:c>
      <x:c r="G486" s="21" t="str">
        <x:v>https://www.sciencedirect.com/science/article/pii/S2772941925000511</x:v>
      </x:c>
      <x:c r="H486" s="21" t="str">
        <x:v>SSA-MLP-BPNN model, Financial indicators of listed enterprises, Forecasting and decision-making, Optimization algorithm, Global optimal solution</x:v>
      </x:c>
      <x:c r="I486" s="21" t="str">
        <x:v>It is a complicated and important task to forecast and make decisions about financial indicators of listed enterprises, because accurate prediction can help enterprises better plan their financial strategy and business development. In recent years, with the development of artificial intelligence and machine learning technologies, more and more researchers begin to apply these technologies to the prediction and decision-making of enterprise financial indicators.In this paper, we develop a model combined with the Sparrow Search Algorithm(SSA), Multilayer Perceptron(MLP) and Back Propagation Neural Network(BPNN) (SSA-MLP-BPNN model) to study the prediction and decision-making of financial indicators of listed companies in China. By comparing the prediction results of SSA-MLP-BP model with other optimization algorithms, it is found that the SSA optimization algorithm performs superiorly in improving the performance of the MLP-BP model, and it is easier to find the global optimal solution, which improves the prediction accuracy of the model. The proposed algorithm can accelerate the convergence speed, leading to faster and more efficient training. Different optimization algorithms may perform differently on different datasets, so it is necessary to choose the appropriate optimization algorithm according to the specific situation. This study can provide reference for the prediction and decision-making of firm’s financial indicators.</x:v>
      </x:c>
      <x:c r="J486" s="21" t="str">
        <x:v>SD01; SD05</x:v>
      </x:c>
      <x:c r="K486" s="21" t="n">
        <x:v>2</x:v>
      </x:c>
      <x:c r="L486" s="21" t="str">
        <x:v>No</x:v>
      </x:c>
      <x:c r="M486" s="21" t="str">
        <x:v>No</x:v>
      </x:c>
      <x:c r="N486" s="21" t="str">
        <x:v>Pending</x:v>
      </x:c>
    </x:row>
    <x:row r="487">
      <x:c r="A487" s="21" t="str">
        <x:v>SD-0486</x:v>
      </x:c>
      <x:c r="B487" s="21" t="str">
        <x:v>Forecasting carbon price: A novel multi-factor spatial-temporal GNN framework integrating Graph WaveNet and self-attention mechanism</x:v>
      </x:c>
      <x:c r="C487" s="21" t="str">
        <x:v>Jin-Hui Cao and Chi Xie and Yang Zhou and Gang-Jin Wang and You Zhu</x:v>
      </x:c>
      <x:c r="D487" s="21" t="n">
        <x:v>2025</x:v>
      </x:c>
      <x:c r="E487" s="21" t="str">
        <x:v>Energy Economics</x:v>
      </x:c>
      <x:c r="F487" s="21" t="str">
        <x:v>10.1016/j.eneco.2025.108318</x:v>
      </x:c>
      <x:c r="G487" s="21" t="str">
        <x:v>https://www.sciencedirect.com/science/article/pii/S0140988325001410</x:v>
      </x:c>
      <x:c r="H487" s="21" t="str">
        <x:v>Carbon price forecast, Spatial-temporal graph neural network, Factors interaction, Graph WaveNet, Self-attention mechanism</x:v>
      </x:c>
      <x:c r="I487" s="21" t="str">
        <x:v>Precisely forecasting carbon price helps to make comprehensive plans for promoting green development. However, the carbon price is affected by many factors that are not isolated but influences each other, including energy, international carbon allowance, stock, foreign exchange and metal price. The common multivariate forecasting methods assume that each factor plays an equally important role, but they fail to (i) dynamically distinguish the relative importance of these factors; (ii) timely capture the time-varying interactions among factors; and (iii) selectively aggregate the information from different types of factors. To overcome this obstacle, we present a novel multi-factor spatial-temporal GNN framework integrating Graph WaveNet and self-attention mechanism, which incorporates factor interactions. In our empirical analysis, we take the Hubei emission allowances (HBEA) price as predictive target, and investigate how the carbon price is affected by various factors. We find that, on the one hand, our framework significantly performs better than the baseline models, and the aforementioned interactions obviously change when major events occur; on the other hand, European Union Allowance (EUA), the steel rebar futures and natural gas futures exert considerable influence on HBEA, while the foreign exchange rate and stock index are not crucial factors that explain the variation in the carbon price.</x:v>
      </x:c>
      <x:c r="J487" s="21" t="str">
        <x:v>SD01; SD02; SD05</x:v>
      </x:c>
      <x:c r="K487" s="21" t="n">
        <x:v>3</x:v>
      </x:c>
      <x:c r="L487" s="21" t="str">
        <x:v>No</x:v>
      </x:c>
      <x:c r="M487" s="21" t="str">
        <x:v>No</x:v>
      </x:c>
      <x:c r="N487" s="21" t="str">
        <x:v>Pending</x:v>
      </x:c>
    </x:row>
    <x:row r="488">
      <x:c r="A488" s="21" t="str">
        <x:v>SD-0487</x:v>
      </x:c>
      <x:c r="B488" s="21" t="str">
        <x:v>Forecasting realized volatility with spillover effects: Perspectives from graph neural networks</x:v>
      </x:c>
      <x:c r="C488" s="21" t="str">
        <x:v>Chao Zhang and Xingyue Pu and Mihai Cucuringu and Xiaowen Dong</x:v>
      </x:c>
      <x:c r="D488" s="21" t="n">
        <x:v>2025</x:v>
      </x:c>
      <x:c r="E488" s="21" t="str">
        <x:v>International Journal of Forecasting</x:v>
      </x:c>
      <x:c r="F488" s="21" t="str">
        <x:v>10.1016/j.ijforecast.2024.09.002</x:v>
      </x:c>
      <x:c r="G488" s="21" t="str">
        <x:v>https://www.sciencedirect.com/science/article/pii/S0169207024000967</x:v>
      </x:c>
      <x:c r="H488" s="21" t="str">
        <x:v>Graph neural network, Realized volatility, Spillover effect, Quasi-likelihood, Nonlinearity</x:v>
      </x:c>
      <x:c r="I488" s="21" t="str">
        <x:v>We present a novel nonparametric methodology for modeling and forecasting multivariate realized volatilities using customized graph neural networks to incorporate spillover effects across stocks. The proposed model offers the benefits of incorporating spillover effects from multi-hop neighbors, capturing nonlinear relationships, and flexible training with different loss functions. The empirical findings suggest that incorporating spillover effects from multi-hop neighbors alone does not yield a clear advantage in terms of predictive accuracy. Furthermore, modeling nonlinear spillover effects enhances the forecasting accuracy of realized volatilities, particularly for short-term horizons of up to one week. More importantly, our results consistently indicate that training with the quasi-likelihood loss leads to substantial improvements in model performance compared to the commonly used mean squared error, primarily due to its superior handling of heteroskedasticity. A comprehensive series of empirical evaluations in alternative settings confirm the robustness of our results.</x:v>
      </x:c>
      <x:c r="J488" s="21" t="str">
        <x:v>SD01</x:v>
      </x:c>
      <x:c r="K488" s="21" t="n">
        <x:v>1</x:v>
      </x:c>
      <x:c r="L488" s="21" t="str">
        <x:v>No</x:v>
      </x:c>
      <x:c r="M488" s="21" t="str">
        <x:v>No</x:v>
      </x:c>
      <x:c r="N488" s="21" t="str">
        <x:v>Pending</x:v>
      </x:c>
    </x:row>
    <x:row r="489">
      <x:c r="A489" s="21" t="str">
        <x:v>SD-0488</x:v>
      </x:c>
      <x:c r="B489" s="21" t="str">
        <x:v>Forecasting stock market anomalies in emerging markets: An OPTUNA-optimized isolation forest and K-means approach</x:v>
      </x:c>
      <x:c r="C489" s="21" t="str">
        <x:v>Seyed Pendar Toufighi and Amir Mohammad Khani and Arman Rezasoltani and Iman Ghasemian Sahebi and Jan Vang</x:v>
      </x:c>
      <x:c r="D489" s="21" t="n">
        <x:v>2025</x:v>
      </x:c>
      <x:c r="E489" s="21" t="str">
        <x:v>Machine Learning with Applications</x:v>
      </x:c>
      <x:c r="F489" s="21" t="str">
        <x:v>10.1016/j.mlwa.2025.100770</x:v>
      </x:c>
      <x:c r="G489" s="21" t="str">
        <x:v>https://www.sciencedirect.com/science/article/pii/S2666827025001537</x:v>
      </x:c>
      <x:c r="H489" s="21" t="str">
        <x:v>Financial anomalies, Isolation forest, Hyperparameter optimization, Emerging markets, Stock market forecasting</x:v>
      </x:c>
      <x:c r="I489" s="21" t="str">
        <x:v>Forecasting financial anomalies in emerging markets is critical for informed investment and risk management. This study proposes a novel machine learning framework that integrates an OPTUNA-optimized Isolation Forest algorithm with K-Means clustering to detect and classify stock market anomalies in Iran Khodro, one of Iran’s largest automotive firms. Leveraging daily stock data from 2001 to 2022, the model enhances anomaly detection accuracy by tuning hyperparameters through Bayesian optimization, significantly reducing false positives compared to standard implementations. The K-Means clustering algorithm further segments the detected anomalies into meaningful behavioral categories based on price and trading volume dynamics. Results reveal distinct periods of market disruption aligned with major political and economic events, including sanctions, currency volatility, and the COVID-19 pandemic. This hybrid approach demonstrates a robust, efficient, and interpretable method for forecasting abnormal market behavior in high-volatility, low-transparency environments. The framework holds promise for broader application in forecasting stock anomalies across other emerging financial markets.</x:v>
      </x:c>
      <x:c r="J489" s="21" t="str">
        <x:v>SD01; SD04; SD05</x:v>
      </x:c>
      <x:c r="K489" s="21" t="n">
        <x:v>3</x:v>
      </x:c>
      <x:c r="L489" s="21" t="str">
        <x:v>Yes</x:v>
      </x:c>
      <x:c r="M489" s="21" t="str">
        <x:v>No</x:v>
      </x:c>
      <x:c r="N489" s="21" t="str">
        <x:v>Pending</x:v>
      </x:c>
    </x:row>
    <x:row r="490">
      <x:c r="A490" s="21" t="str">
        <x:v>SD-0489</x:v>
      </x:c>
      <x:c r="B490" s="21" t="str">
        <x:v>Forecasting stock market time series through the integration of bee colony optimizer and multivariate empirical mode decomposition with extreme gradient boosting regression</x:v>
      </x:c>
      <x:c r="C490" s="21" t="str">
        <x:v>Xuefeng Liu and Zhixin Wu and Jiayue Xin</x:v>
      </x:c>
      <x:c r="D490" s="21" t="n">
        <x:v>2025</x:v>
      </x:c>
      <x:c r="E490" s="21" t="str">
        <x:v>Engineering Applications of Artificial Intelligence</x:v>
      </x:c>
      <x:c r="F490" s="21" t="str">
        <x:v>10.1016/j.engappai.2025.110353</x:v>
      </x:c>
      <x:c r="G490" s="21" t="str">
        <x:v>https://www.sciencedirect.com/science/article/pii/S0952197625003537</x:v>
      </x:c>
      <x:c r="H490" s="21" t="str">
        <x:v>Financial market, Stock price, Standard and Poor's 500, Artificial bee colony, Extreme gradient boosting, Multivariate empirical mode decomposition</x:v>
      </x:c>
      <x:c r="I490" s="21" t="str">
        <x:v>Stock price prediction is essential for the optimization of investment strategies, the mitigation of risks, and the facilitation of informed decision-making. Accurate forecasting is exceedingly difficult due to the nonlinear, nonstationary, and volatile nature of stock prices. This complexity is frequently not adequately addressed by conventional methods, underscoring the necessity of sophisticated hybrid models. This study uses stock price data from the Standard &amp; Poor's 500 Index to develop a novel hybrid model, Multivariate Empirical Mode Decomposition-Artificial Bee Colony-Extreme Gradient Boosting Regression. Extreme Gradient Boosting Regression captures intricate patterns in the data, Artificial Bee Colony optimizes the hyperparameters of Extreme Gradient Boosting Regression to enhance model robustness, and Multivariate Empirical Mode Decomposition decomposes complex financial time-series data into manageable intrinsic mode functions. Close price, Momentum, Simple Moving Average, Moving Average Convergence Divergence, Relative Strength Index, and Trading volume comprise the dataset. These features are indispensable for identifying both short-term fluctuations and long-term trends. The presented model is significantly more effective than traditional models, as evidenced by its test set coefficient of determination of 0.9914. The proposed model's robustness is confirmed by comprehensive 5-fold cross-validation and ablation studies, which also emphasize the significance of its integrated components. Furthermore, the model's adaptability is further illustrated by its ability to generalize to other markets, as evidenced by its coefficient of determination values exceeding 0.99 on three other indexes. These results underscore the potential of artificial intelligence-driven hybrid models to enhance stock price forecasting, offering useful insights for policymakers, financial analysts, and investors.</x:v>
      </x:c>
      <x:c r="J490" s="21" t="str">
        <x:v>SD01; SD05</x:v>
      </x:c>
      <x:c r="K490" s="21" t="n">
        <x:v>2</x:v>
      </x:c>
      <x:c r="L490" s="21" t="str">
        <x:v>Yes</x:v>
      </x:c>
      <x:c r="M490" s="21" t="str">
        <x:v>No</x:v>
      </x:c>
      <x:c r="N490" s="21" t="str">
        <x:v>Pending</x:v>
      </x:c>
    </x:row>
    <x:row r="491">
      <x:c r="A491" s="21" t="str">
        <x:v>SD-0490</x:v>
      </x:c>
      <x:c r="B491" s="21" t="str">
        <x:v>Fraud detection at eBay</x:v>
      </x:c>
      <x:c r="C491" s="21" t="str">
        <x:v>Susie Xi Rao and Zhichao Han and Hang Yin and Jiawei Jiang and Zitao Zhang and Yang Zhao and Yinan Shan</x:v>
      </x:c>
      <x:c r="D491" s="21" t="n">
        <x:v>2025</x:v>
      </x:c>
      <x:c r="E491" s="21" t="str">
        <x:v>Emerging Markets Review</x:v>
      </x:c>
      <x:c r="F491" s="21" t="str">
        <x:v>10.1016/j.ememar.2025.101277</x:v>
      </x:c>
      <x:c r="G491" s="21" t="str">
        <x:v>https://www.sciencedirect.com/science/article/pii/S1566014125000263</x:v>
      </x:c>
      <x:c r="H491" s="21" t="str">
        <x:v>Graph neural networks, Transaction fraud detection, Explainability, User behavioral embedding, Click stream</x:v>
      </x:c>
      <x:c r="I491" s="21" t="str">
        <x:v>Fraud detection is a key research topic for e-commerce, addressing challenges like dynamic heterogeneity and interlinked fraudulent patterns. Existing efforts include rule-based and machine learning systems, but graph-based approaches are increasingly critical. This paper presents the first systematic review of fraud detection in real-world e-commerce environment like eBay, leveraging multi-source data such as transaction logs and user behavior, dealing with challenges of information heterogeneity, scalability, graph dynamics, explainability, and adaptability. We also highlight eBay's efforts in designing explainable fraud detection systems with graph neural networks (GNNs) tailored to deployment needs and offer insights and recommendations for advancing research.</x:v>
      </x:c>
      <x:c r="J491" s="21" t="str">
        <x:v>SD01</x:v>
      </x:c>
      <x:c r="K491" s="21" t="n">
        <x:v>1</x:v>
      </x:c>
      <x:c r="L491" s="21" t="str">
        <x:v>No</x:v>
      </x:c>
      <x:c r="M491" s="21" t="str">
        <x:v>No</x:v>
      </x:c>
      <x:c r="N491" s="21" t="str">
        <x:v>Pending</x:v>
      </x:c>
    </x:row>
    <x:row r="492">
      <x:c r="A492" s="21" t="str">
        <x:v>SD-0491</x:v>
      </x:c>
      <x:c r="B492" s="21" t="str">
        <x:v>From corporate earnings calls to social impact: Exploring ESG signals in S&amp;P 500 ESG index companies through transformer-based models</x:v>
      </x:c>
      <x:c r="C492" s="21" t="str">
        <x:v>Haein Lee and Jang Hyun Kim and Hae Sun Jung</x:v>
      </x:c>
      <x:c r="D492" s="21" t="n">
        <x:v>2025</x:v>
      </x:c>
      <x:c r="E492" s="21" t="str">
        <x:v>Journal of Cleaner Production</x:v>
      </x:c>
      <x:c r="F492" s="21" t="str">
        <x:v>10.1016/j.jclepro.2025.145320</x:v>
      </x:c>
      <x:c r="G492" s="21" t="str">
        <x:v>https://www.sciencedirect.com/science/article/pii/S0959652625006705</x:v>
      </x:c>
      <x:c r="H492" s="21" t="str">
        <x:v>Sustainability, ESG, Natural language processing, Earnings call transcripts, esg index, Corporate social responsibility</x:v>
      </x:c>
      <x:c r="I492" s="21" t="str">
        <x:v>This study introduces a comprehensive framework for extracting and analyzing Environmental, Social, and Governance (ESG)-related content from earnings call transcripts of companies in the S&amp;P 500 ESG index using natural language processing (NLP) technologies. By systematically identifying ESG discussions, the framework discovers that ESG themes are prevalent and evolve over time, reflecting corporate priorities and external pressures. ESG content was extracted using the Refinitiv-Sustainable Leadership Monitor's framework and summarized through Bidirectional Encoder Representations from Transformers (BERT)-based summarization and topic modeling employed for clustering and trend analysis. The results indicate that ESG-related topics are influenced by global events and are closely correlated with the S&amp;P 500 ESG index. Additionally, a similarity matrix analysis highlights the strong interconnection between ESG elements and corporate performance, particularly in financial management and social responsibility. Causality analysis further demonstrates that social factors significantly impact the S&amp;P 500 ESG index, suggesting that companies prioritizing social responsibility, transparency, and communication can improve both their ESG scores and financial performance. These findings underscore the strategic importance of integrating ESG initiatives for long-term corporate success.</x:v>
      </x:c>
      <x:c r="J492" s="21" t="str">
        <x:v>SD01; SD02; SD05</x:v>
      </x:c>
      <x:c r="K492" s="21" t="n">
        <x:v>3</x:v>
      </x:c>
      <x:c r="L492" s="21" t="str">
        <x:v>No</x:v>
      </x:c>
      <x:c r="M492" s="21" t="str">
        <x:v>No</x:v>
      </x:c>
      <x:c r="N492" s="21" t="str">
        <x:v>Pending</x:v>
      </x:c>
    </x:row>
    <x:row r="493">
      <x:c r="A493" s="21" t="str">
        <x:v>SD-0492</x:v>
      </x:c>
      <x:c r="B493" s="21" t="str">
        <x:v>From headlines to stock trends: Natural language processing and explainable artificial intelligence approach to predicting Türkiye's financial pulse</x:v>
      </x:c>
      <x:c r="C493" s="21" t="str">
        <x:v>Mahat Maalim Ibrahim and Asad Ul Islam Khan and Muhittin Kaplan</x:v>
      </x:c>
      <x:c r="D493" s="21" t="n">
        <x:v>2025</x:v>
      </x:c>
      <x:c r="E493" s="21" t="str">
        <x:v>Borsa Istanbul Review</x:v>
      </x:c>
      <x:c r="F493" s="21" t="str">
        <x:v>10.1016/j.bir.2025.06.013</x:v>
      </x:c>
      <x:c r="G493" s="21" t="str">
        <x:v>https://www.sciencedirect.com/science/article/pii/S2214845025001024</x:v>
      </x:c>
      <x:c r="H493" s="21" t="str">
        <x:v>Transformers, Natural language processing, Stock market, Explainable AI, Machine learning, Sentiment analysis</x:v>
      </x:c>
      <x:c r="I493" s="21" t="str">
        <x:v>The dynamic field of financial markets is constantly in search of new ways to understand complex market dynamics. The increasing availability of vast amounts of text data offers new avenues for investigation (Botchway et al., 2020). This study aims to shed light on the dynamics between stock market movements and news narratives in Türkiye. To address this issue, the study will include the analysis of business, financial, and economic news from four major news journals (The Economist, The New York Times, The Guardian, and Yeni Şafak) along with local tweets. Yeni Şafak and local tweets serve as proxies for local news sentiment. The analysis rests on daily Turkish stock market data from January 1, 2015, to February 27, 2024, obtained from Yahoo Finance. The issue was addressed using state-of-the-art Natural Language Processing (NLP), machine learning, and explainable AI techniques. The findings reveal that international news significantly predicts the Turkish Stock market, with the majority of machine learning models yielding approximately 80 percent predictive accuracy. The Explainable AI methods demonstrate that traditional international news media have a significant impact on the Turkish stock market in comparison to local news sources such as Yeni Şafak and Twitter which serve as less effective predictors. Notably, the ensemble algorithms, comprising Random Forest, Gradient Boosting, and XGBoost, demonstrate robust performance across all datasets.</x:v>
      </x:c>
      <x:c r="J493" s="21" t="str">
        <x:v>SD01; SD02; SD03; SD05</x:v>
      </x:c>
      <x:c r="K493" s="21" t="n">
        <x:v>4</x:v>
      </x:c>
      <x:c r="L493" s="21" t="str">
        <x:v>Yes</x:v>
      </x:c>
      <x:c r="M493" s="21" t="str">
        <x:v>No</x:v>
      </x:c>
      <x:c r="N493" s="21" t="str">
        <x:v>Pending</x:v>
      </x:c>
    </x:row>
    <x:row r="494">
      <x:c r="A494" s="21" t="str">
        <x:v>SD-0493</x:v>
      </x:c>
      <x:c r="B494" s="21" t="str">
        <x:v>From simulations to surrogates: Neural networks enhancing burn wound healing predictions</x:v>
      </x:c>
      <x:c r="C494" s="21" t="str">
        <x:v>Ioannis Papapanagiotou and Roland V. Bumbuc and H. Ibrahim Korkmaz and Valeria Krzhizhanovskaya and Vivek M. Sheraton</x:v>
      </x:c>
      <x:c r="D494" s="21" t="n">
        <x:v>2025</x:v>
      </x:c>
      <x:c r="E494" s="21" t="str">
        <x:v>Journal of Computational Science</x:v>
      </x:c>
      <x:c r="F494" s="21" t="str">
        <x:v>10.1016/j.jocs.2025.102593</x:v>
      </x:c>
      <x:c r="G494" s="21" t="str">
        <x:v>https://www.sciencedirect.com/science/article/pii/S1877750325000705</x:v>
      </x:c>
      <x:c r="H494" s="21" t="str">
        <x:v>Burns, Immune response, Agent-based model, Long short-term memory neural networks, Physics-informed neural networks</x:v>
      </x:c>
      <x:c r="I494" s="21" t="str">
        <x:v>Burn injuries trigger substantial inflammation, complicating wound healing and potentially leading to severe systemic complications. Understanding the immune response to burns is crucial for improving treatment. Although agent-based models (ABMs) are valuable for studying these interactions, they are computationally demanding. This paper explores the integration of neural networks (NNs) as surrogate models to approximate and forecast ABM simulation results in predicting cytokine concentrations over time and space. We present the development of a baseline ABM using the CompuCell3D software, simulating the innate immune response and generating extensive cytokine concentration data. This data is processed and prepared for neural network training, involving data cleaning, transformation into suitable formats, and a time-series-aware train-test split. We then implement and assess various neural network architectures. Each model is designed to capture the temporal and spatial dynamics of cytokine concentrations, with adjusted model architectures (kernels, number of layers, neurons per layer) to better suit this problem. The models are evaluated using Mean Squared Error, R-squared, and Mean Absolute Percentage Error. In this paper, we assess how different NN architectures (convolutional neural networks (CNNs), long short-term memory (LSTM) neural networks, attention mechanisms, and physics-informed neural networks (PINNs)) predict the concentration of cytokines in this biological system. We find that STA-LSTM generally performs best across statistical metrics.</x:v>
      </x:c>
      <x:c r="J494" s="21" t="str">
        <x:v>SD01; SD05</x:v>
      </x:c>
      <x:c r="K494" s="21" t="n">
        <x:v>2</x:v>
      </x:c>
      <x:c r="L494" s="21" t="str">
        <x:v>No</x:v>
      </x:c>
      <x:c r="M494" s="21" t="str">
        <x:v>No</x:v>
      </x:c>
      <x:c r="N494" s="21" t="str">
        <x:v>Pending</x:v>
      </x:c>
    </x:row>
    <x:row r="495">
      <x:c r="A495" s="21" t="str">
        <x:v>SD-0494</x:v>
      </x:c>
      <x:c r="B495" s="21" t="str">
        <x:v>GA-Attention-Fuzzy-Stock-Net: An optimized neuro-fuzzy system for stock market price prediction with genetic algorithm and attention mechanism</x:v>
      </x:c>
      <x:c r="C495" s="21" t="str">
        <x:v>Burak Gülmez</x:v>
      </x:c>
      <x:c r="D495" s="21" t="n">
        <x:v>2025</x:v>
      </x:c>
      <x:c r="E495" s="21" t="str">
        <x:v>Heliyon</x:v>
      </x:c>
      <x:c r="F495" s="21" t="str">
        <x:v>10.1016/j.heliyon.2025.e42393</x:v>
      </x:c>
      <x:c r="G495" s="21" t="str">
        <x:v>https://www.sciencedirect.com/science/article/pii/S240584402500773X</x:v>
      </x:c>
      <x:c r="H495" s="21" t="str">
        <x:v>Stock market price prediction, Fuzzy logic, Neuro-Fuzzy system, Genetic algorithm, Attention mechanism</x:v>
      </x:c>
      <x:c r="I495" s="21" t="str">
        <x:v>This study introduces GA-Attention-Fuzzy-Stock-Net, a novel hybrid architecture that integrates genetic algorithms, attention mechanisms, and neuro-fuzzy systems for stock market price prediction. The research investigates the effectiveness of different architectural configurations, including variations in fuzzy layer membership functions (triangular, trapezoidal, Gaussian) and neural network architectures (1D ANN, 2D ANN, 1D LSTM, 2D LSTM). The model's performance is evaluated across multiple temporal horizons using sliding windows (5-day, 10-day, 20-day) to capture varying market dynamics. Genetic algorithms optimize the hyperparameters, including learning rates and network architectures, while the attention mechanism enhances the model's ability to focus on relevant temporal patterns. The study utilizes data from major technology stocks. Results demonstrate that GA-Attention-Fuzzy-Stock-Net consistently outperforms traditional machine learning approaches and baseline models across different evaluation metrics (MSE, MAE, MAPE, R2). The findings provide valuable insights for practitioners in financial markets and contribute to the advancement of hybrid intelligent systems for time series prediction. The model's superior performance is attributed to its unique integration of evolutionary optimization, attention-based feature selection, and fuzzy logic's ability to handle uncertainty in financial data.</x:v>
      </x:c>
      <x:c r="J495" s="21" t="str">
        <x:v>SD01; SD02; SD03; SD04; SD05</x:v>
      </x:c>
      <x:c r="K495" s="21" t="n">
        <x:v>5</x:v>
      </x:c>
      <x:c r="L495" s="21" t="str">
        <x:v>Yes</x:v>
      </x:c>
      <x:c r="M495" s="21" t="str">
        <x:v>No</x:v>
      </x:c>
      <x:c r="N495" s="21" t="str">
        <x:v>Pending</x:v>
      </x:c>
    </x:row>
    <x:row r="496">
      <x:c r="A496" s="21" t="str">
        <x:v>SD-0495</x:v>
      </x:c>
      <x:c r="B496" s="21" t="str">
        <x:v>Gated recurrent unit accelerators for financial time series prediction on field-programmable gate array</x:v>
      </x:c>
      <x:c r="C496" s="21" t="str">
        <x:v>Zeinab A. Hassaan and Mohammed H. Yacoub and Lobna A. Said</x:v>
      </x:c>
      <x:c r="D496" s="21" t="n">
        <x:v>2025</x:v>
      </x:c>
      <x:c r="E496" s="21" t="str">
        <x:v>Engineering Applications of Artificial Intelligence</x:v>
      </x:c>
      <x:c r="F496" s="21" t="str">
        <x:v>10.1016/j.engappai.2025.112534</x:v>
      </x:c>
      <x:c r="G496" s="21" t="str">
        <x:v>https://www.sciencedirect.com/science/article/pii/S0952197625025655</x:v>
      </x:c>
      <x:c r="H496" s="21" t="str">
        <x:v>Recurrent neural networks, Gated recurrent units, Financial time series forecasting, Hardware accelerators, Field programmable gate arrays</x:v>
      </x:c>
      <x:c r="I496" s="21" t="str">
        <x:v>Accurate forecasting of financial time series presents significant challenges due to inherent market volatility and computational constraints. This study tackles the challenges by employing, developing, and comparing different recurrent neural network models to assess and enhance the accuracy and reliability of financial time series predictions. The four employed neural network models are based on Gated Recurrent Unit (GRU), Long Short-Term Memory (LSTM), Bidirectional GRU (Bi-GRU), and Bidirectional LSTM (Bi-LSTM). Each developed model is tested on six financial time-series datasets: historical exchange rates for the Euro (EUR) to United States (US) Dollar, the price history of the Brent Crude Oil Exchange Traded Fund, the stock price history of International Business Machines (IBM), the stock price history of Amazon, the index of the top 100 companies in the United Kingdom (UK), and the historical daily stock prices of Chinese stock. The GRU-based model achieves the highest prediction accuracy among the evaluated models, with a Mean Absolute Error (MAE) as low as 0.0048237 for the Brent Crude Oil prices dataset, while maintaining a compact architecture suitable for efficient hardware deployment. The proposed accelerator is implemented on the Kintex-Ultrascale KCU105 field-programmable gate array (FPGA) board, achieving a maximum frequency of 50 Megahertz (MHz), consuming 0.773 Watts (W), and delivering 13.6 Giga Operations Per Second (GOPS) performance. Hardware results align closely with MATLAB fixed-point simulation, with the gap between floating-point and fixed-point representation less than 1%.</x:v>
      </x:c>
      <x:c r="J496" s="21" t="str">
        <x:v>SD01</x:v>
      </x:c>
      <x:c r="K496" s="21" t="n">
        <x:v>1</x:v>
      </x:c>
      <x:c r="L496" s="21" t="str">
        <x:v>Yes</x:v>
      </x:c>
      <x:c r="M496" s="21" t="str">
        <x:v>No</x:v>
      </x:c>
      <x:c r="N496" s="21" t="str">
        <x:v>Pending</x:v>
      </x:c>
    </x:row>
    <x:row r="497">
      <x:c r="A497" s="21" t="str">
        <x:v>SD-0496</x:v>
      </x:c>
      <x:c r="B497" s="21" t="str">
        <x:v>GHENet: Attention-based Hurst exponents for the forecasting of stock market indexes</x:v>
      </x:c>
      <x:c r="C497" s="21" t="str">
        <x:v>Joao B. Florindo and Reneé Rodrigues Lima and Francisco Alves dos Santos and Jerson Leite Alves</x:v>
      </x:c>
      <x:c r="D497" s="21" t="n">
        <x:v>2025</x:v>
      </x:c>
      <x:c r="E497" s="21" t="str">
        <x:v>Physica A: Statistical Mechanics and its Applications</x:v>
      </x:c>
      <x:c r="F497" s="21" t="str">
        <x:v>10.1016/j.physa.2025.130540</x:v>
      </x:c>
      <x:c r="G497" s="21" t="str">
        <x:v>https://www.sciencedirect.com/science/article/pii/S037843712500192X</x:v>
      </x:c>
      <x:c r="H497" s="21" t="str">
        <x:v>Deep neural networks, Hurst exponent, Financial market, Time series forecasting, Attention mechanism</x:v>
      </x:c>
      <x:c r="I497" s="21" t="str">
        <x:v>Financial forecasting is a challenging and important task, with several different approaches being explored, including deep learning methods. However, most existing deep learning approaches focus on price data and traditional technical indicators. The highly complex nature of financial time series suggests potential benefits from non-linear dynamics tools. Based on that, here we propose GHENet, a model that injects non-linear dynamics information, via generalized Hurst exponents, into a deep learning predictor. To leverage the power of the Hurst features, we process them by a self-attention module, which allows the model to attend the most relevant features. The performance of our method is investigated in the forecasting of several world-wide stock market indexes and in a trading simulation. GHENet outperforms other state-of-the-art approaches, including complex deep learning models and methods that inject exogenous variables into the data. Our proposal also demonstrates to be tolerant to hyperparameter tuning, which facilitates its use “out-of-the-box”.</x:v>
      </x:c>
      <x:c r="J497" s="21" t="str">
        <x:v>SD01; SD02; SD04; SD05</x:v>
      </x:c>
      <x:c r="K497" s="21" t="n">
        <x:v>4</x:v>
      </x:c>
      <x:c r="L497" s="21" t="str">
        <x:v>Yes</x:v>
      </x:c>
      <x:c r="M497" s="21" t="str">
        <x:v>No</x:v>
      </x:c>
      <x:c r="N497" s="21" t="str">
        <x:v>Pending</x:v>
      </x:c>
    </x:row>
    <x:row r="498">
      <x:c r="A498" s="21" t="str">
        <x:v>SD-0497</x:v>
      </x:c>
      <x:c r="B498" s="21" t="str">
        <x:v>GLMTopic: A Hybrid Chinese Topic Model Leveraging Large Language Models</x:v>
      </x:c>
      <x:c r="C498" s="21" t="str">
        <x:v>Weisi Chen and Walayat Hussain and Junjie Chen</x:v>
      </x:c>
      <x:c r="D498" s="21" t="n">
        <x:v>2025</x:v>
      </x:c>
      <x:c r="E498" s="21" t="str">
        <x:v>Computers, Materials and Continua</x:v>
      </x:c>
      <x:c r="F498" s="21" t="str">
        <x:v>10.32604/cmc.2025.065916</x:v>
      </x:c>
      <x:c r="G498" s="21" t="str">
        <x:v>https://www.sciencedirect.com/science/article/pii/S1546221825007957</x:v>
      </x:c>
      <x:c r="H498" s="21" t="str">
        <x:v>Topic modeling, large language model, deep learning, natural language processing, text mining</x:v>
      </x:c>
      <x:c r="I498" s="21" t="str">
        <x:v>Topic modeling is a fundamental technique of content analysis in natural language processing, widely applied in domains such as social sciences and finance. In the era of digital communication, social scientists increasingly rely on large-scale social media data to explore public discourse, collective behavior, and emerging social concerns. However, traditional models like Latent Dirichlet Allocation (LDA) and neural topic models like BERTopic struggle to capture deep semantic structures in short-text datasets, especially in complex non-English languages like Chinese. This paper presents Generative Language Model Topic (GLMTopic) a novel hybrid topic modeling framework leveraging the capabilities of large language models, designed to support social science research by uncovering coherent and interpretable themes from Chinese social media platforms. GLMTopic integrates Adaptive Community-enhanced Graph Embedding for advanced semantic representation, Uniform Manifold Approximation and Projection-based (UMAP-based) dimensionality reduction, Hierarchical Density-Based Spatial Clustering of Applications with Noise (HDBSCAN) clustering, and large language model-powered (LLM-powered) representation tuning to generate more contextually relevant and interpretable topics. By reducing dependence on extensive text preprocessing and human expert intervention in post-analysis topic label annotation, GLMTopic facilitates a fully automated and user-friendly topic extraction process. Experimental evaluations on a social media dataset sourced from Weibo demonstrate that GLMTopic outperforms Latent Dirichlet Allocation (LDA) and BERTopic in coherence score and usability with automated interpretation, providing a more scalable and semantically accurate solution for Chinese topic modeling. Future research will explore optimizing computational efficiency, integrating knowledge graphs and sentiment analysis for more complicated workflows, and extending the framework for real-time and multilingual topic modeling.</x:v>
      </x:c>
      <x:c r="J498" s="21" t="str">
        <x:v>SD01; SD05</x:v>
      </x:c>
      <x:c r="K498" s="21" t="n">
        <x:v>2</x:v>
      </x:c>
      <x:c r="L498" s="21" t="str">
        <x:v>No</x:v>
      </x:c>
      <x:c r="M498" s="21" t="str">
        <x:v>No</x:v>
      </x:c>
      <x:c r="N498" s="21" t="str">
        <x:v>Pending</x:v>
      </x:c>
    </x:row>
    <x:row r="499">
      <x:c r="A499" s="21" t="str">
        <x:v>SD-0498</x:v>
      </x:c>
      <x:c r="B499" s="21" t="str">
        <x:v>Global stock market forecasting: Insights from series and parallel combination of machine learning models</x:v>
      </x:c>
      <x:c r="C499" s="21" t="str">
        <x:v>Lingbing Feng and Yuhao Zheng and Xinyi Wang and Chuan Guo and Rui Xue</x:v>
      </x:c>
      <x:c r="D499" s="21" t="n">
        <x:v>2025</x:v>
      </x:c>
      <x:c r="E499" s="21" t="str">
        <x:v>Pacific-Basin Finance Journal</x:v>
      </x:c>
      <x:c r="F499" s="21" t="str">
        <x:v>10.1016/j.pacfin.2025.102905</x:v>
      </x:c>
      <x:c r="G499" s="21" t="str">
        <x:v>https://www.sciencedirect.com/science/article/pii/S0927538X25002422</x:v>
      </x:c>
      <x:c r="H499" s="21" t="str">
        <x:v>Stock market returns, Machine learning combination forecasting, Investment return analysis, Model interpretation</x:v>
      </x:c>
      <x:c r="I499" s="21" t="str">
        <x:v>In the field of stock market forecasting, a meticulously devised combination of machine learning models to improve forecast accuracy and investment returns is of considerable value. This research focuses on integrating Lasso, Multilayer Perceptron (MLP), and XGBoost models using both series and parallel configurations to enhance the predictive accuracy of global stock index returns across nine major markets. The serial integrations include the progression from Lasso to MLP to XGBoost (Lasso-MLP-XGBoost-Series), while the parallel configuration specifically refers to the Lasso-MLP-XGBoost-Parallel model. The results demonstrate that both the series and parallel models generally outperform individual models and the traditional Buy-and-Hold (B&amp;H) strategy, with the Lasso-XGBoost and Lasso-MLP-XGBoost-Parallel models showing strong return and risk-adjusted performance, particularly in developed markets. Additionally, a detailed analysis of the Variable Importance in the Projection (VIP) and SHapley Additive exPlanations (SHAP) values indicates that different lags of the VIX index are critical for forecasting in different regions, and that return transmission across markets within short time windows reflects the dominant role of the U.S. dollar in global equity dynamics.</x:v>
      </x:c>
      <x:c r="J499" s="21" t="str">
        <x:v>SD01; SD02; SD04; SD05</x:v>
      </x:c>
      <x:c r="K499" s="21" t="n">
        <x:v>4</x:v>
      </x:c>
      <x:c r="L499" s="21" t="str">
        <x:v>Yes</x:v>
      </x:c>
      <x:c r="M499" s="21" t="str">
        <x:v>No</x:v>
      </x:c>
      <x:c r="N499" s="21" t="str">
        <x:v>Pending</x:v>
      </x:c>
    </x:row>
    <x:row r="500">
      <x:c r="A500" s="21" t="str">
        <x:v>SD-0499</x:v>
      </x:c>
      <x:c r="B500" s="21" t="str">
        <x:v>GNN-based social media sentiment analysis for stock market forecasting and trading</x:v>
      </x:c>
      <x:c r="C500" s="21" t="str">
        <x:v>Pengju Zhang and Richard D.F. Harris and Jin Zheng</x:v>
      </x:c>
      <x:c r="D500" s="21" t="n">
        <x:v>2025</x:v>
      </x:c>
      <x:c r="E500" s="21" t="str">
        <x:v>Expert Systems with Applications</x:v>
      </x:c>
      <x:c r="F500" s="21" t="str">
        <x:v>10.1016/j.eswa.2025.128425</x:v>
      </x:c>
      <x:c r="G500" s="21" t="str">
        <x:v>https://www.sciencedirect.com/science/article/pii/S0957417425020445</x:v>
      </x:c>
      <x:c r="H500" s="21" t="str">
        <x:v>Graph neural networks, Multi-channel time-series prediction, Incremental learning</x:v>
      </x:c>
      <x:c r="I500" s="21" t="str">
        <x:v>This study introduces a novel approach that utilises graph neural networks (GNNs) for sentiment analysis to enhance stock market predictions. By integrating social media sentiment analysis with traditional financial indicators, we develop a comprehensive model that accurately captures market sentiment dynamics. Our methodology includes data collection from social media platforms, sentiment extraction using GNN and natural language processing (NLP), and prediction using advanced time-series models such as LSTM, CNN and Transformer. We evaluate our model on several stock datasets and demonstrate improvements in both prediction accuracy and trading performance compared to traditional models. These results underscore the value of merging sentiment analysis with time-series techniques for financial market prediction. This work contributes to the field by providing insights into the role of sentiment in financial markets and by advancing the capabilities of predictive models through the integration of GNN-based sentiment analysis.</x:v>
      </x:c>
      <x:c r="J500" s="21" t="str">
        <x:v>SD01; SD02; SD05</x:v>
      </x:c>
      <x:c r="K500" s="21" t="n">
        <x:v>3</x:v>
      </x:c>
      <x:c r="L500" s="21" t="str">
        <x:v>Yes</x:v>
      </x:c>
      <x:c r="M500" s="21" t="str">
        <x:v>No</x:v>
      </x:c>
      <x:c r="N500" s="21" t="str">
        <x:v>Pending</x:v>
      </x:c>
    </x:row>
    <x:row r="501">
      <x:c r="A501" s="21" t="str">
        <x:v>SD-0500</x:v>
      </x:c>
      <x:c r="B501" s="21" t="str">
        <x:v>Graph centrality and deep learning for enhanced portfolio management</x:v>
      </x:c>
      <x:c r="C501" s="21" t="str">
        <x:v>Mohammad Mahdi Haji Abbasi and Zahed Rahmati and Mostafa Abbaszadeh</x:v>
      </x:c>
      <x:c r="D501" s="21" t="n">
        <x:v>2025</x:v>
      </x:c>
      <x:c r="E501" s="21" t="str">
        <x:v>Egyptian Informatics Journal</x:v>
      </x:c>
      <x:c r="F501" s="21" t="str">
        <x:v>10.1016/j.eij.2025.100858</x:v>
      </x:c>
      <x:c r="G501" s="21" t="str">
        <x:v>https://www.sciencedirect.com/science/article/pii/S1110866525002518</x:v>
      </x:c>
      <x:c r="H501" s="21" t="str">
        <x:v>Portfolio optimization, Stock price prediction, Graph representation learning, Graph centrality, Deep learning, Recurrent neural networks, GRU, Ensemble learning</x:v>
      </x:c>
      <x:c r="I501" s="21" t="str">
        <x:v>Financial market investors always try to manage their portfolios with regard to stock prices for maximizing returns with minimum risk in a constrained amount of time. Instead of selecting stocks at random, we present a novel method in this paper that creates a graph of the stock market. We determine the most significant stocks using this graph, centrality metrics, and graph representation techniques. Next, a hybrid deep learning model incorporating the Conv1D, GRU, and RNN layers predicts future prices and evaluates their risks. The S&amp;P 500 index is used as a benchmark for these outcomes. These chosen stocks have been evaluated for their risk and return over three time periods — short, medium, and long-term — and contrasted with the S&amp;P 500 benchmark. According to these findings, the suggested algorithms perform better than the S&amp;P 500 over these time periods. Second, compared to selecting stocks at random, this method is more generalizable and can be used in a variety of markets and contexts.</x:v>
      </x:c>
      <x:c r="J501" s="21" t="str">
        <x:v>SD01</x:v>
      </x:c>
      <x:c r="K501" s="21" t="n">
        <x:v>1</x:v>
      </x:c>
      <x:c r="L501" s="21" t="str">
        <x:v>Yes</x:v>
      </x:c>
      <x:c r="M501" s="21" t="str">
        <x:v>No</x:v>
      </x:c>
      <x:c r="N501" s="21" t="str">
        <x:v>Pending</x:v>
      </x:c>
    </x:row>
    <x:row r="502">
      <x:c r="A502" s="21" t="str">
        <x:v>SD-0501</x:v>
      </x:c>
      <x:c r="B502" s="21" t="str">
        <x:v>Graph-based stock prediction with multisource information and relational data fusion</x:v>
      </x:c>
      <x:c r="C502" s="21" t="str">
        <x:v>Qiuyue Zhang and Yunfeng Zhang and Fangxun Bao and Yang Ning and Caiming Zhang and Peide Liu</x:v>
      </x:c>
      <x:c r="D502" s="21" t="n">
        <x:v>2025</x:v>
      </x:c>
      <x:c r="E502" s="21" t="str">
        <x:v>Information Sciences</x:v>
      </x:c>
      <x:c r="F502" s="21" t="str">
        <x:v>10.1016/j.ins.2024.121561</x:v>
      </x:c>
      <x:c r="G502" s="21" t="str">
        <x:v>https://www.sciencedirect.com/science/article/pii/S0020025524014750</x:v>
      </x:c>
      <x:c r="H502" s="21" t="str">
        <x:v>Knowledge graph, Dynamic relationship, Stock prediction, Multisource information</x:v>
      </x:c>
      <x:c r="I502" s="21" t="str">
        <x:v>With the application of multisource information in different fields, the combination of different types of information, such as numerical data and text information, has become a favourable choice for performing stock market analyses. Despite the rich information provided by multisource data, building structured relationships remains challenging. In addition, some market relationship-based analysis methods use a predefined graph structure as a stock relationship graph, which makes it impossible to sensitively aggregate attribute features, and these methods cannot dynamically update market relationships or relationship strengths. In this paper, we propose a novel dynamic attribute-driven graph attention network incorporating sentiment (AGATS) information, transaction data, and text data. Inspired by behavioural finance, we separately extract sentiment information as a factor of technical indicators, and further realize the early fusion of technical indicators and textual data through tensor fusion. In particular, real-time intramarket dependencies and key attribute information are captured with graph networks, enabling dynamic relationship and relationship strength updates. Experiments conducted on real datasets show that our model is capable of ourperforming previously developed methods in prediction and trading.</x:v>
      </x:c>
      <x:c r="J502" s="21" t="str">
        <x:v>SD01; SD02; SD05</x:v>
      </x:c>
      <x:c r="K502" s="21" t="n">
        <x:v>3</x:v>
      </x:c>
      <x:c r="L502" s="21" t="str">
        <x:v>Yes</x:v>
      </x:c>
      <x:c r="M502" s="21" t="str">
        <x:v>No</x:v>
      </x:c>
      <x:c r="N502" s="21" t="str">
        <x:v>Pending</x:v>
      </x:c>
    </x:row>
    <x:row r="503">
      <x:c r="A503" s="21" t="str">
        <x:v>SD-0502</x:v>
      </x:c>
      <x:c r="B503" s="21" t="str">
        <x:v>GRVFL-MV: Graph random vector functional link based on multi-view learning</x:v>
      </x:c>
      <x:c r="C503" s="21" t="str">
        <x:v>M. Tanveer and R.K. Sharma and M. Sajid and A. Quadir</x:v>
      </x:c>
      <x:c r="D503" s="21" t="n">
        <x:v>2025</x:v>
      </x:c>
      <x:c r="E503" s="21" t="str">
        <x:v>Information Sciences</x:v>
      </x:c>
      <x:c r="F503" s="21" t="str">
        <x:v>10.1016/j.ins.2025.121947</x:v>
      </x:c>
      <x:c r="G503" s="21" t="str">
        <x:v>https://www.sciencedirect.com/science/article/pii/S0020025525000799</x:v>
      </x:c>
      <x:c r="H503" s="21" t="str">
        <x:v>Artificial neural network, Randomized neural network, Random vector functional link neural network (RVFL), Multiview learning, Graph embedding</x:v>
      </x:c>
      <x:c r="I503" s="21" t="str">
        <x:v>The classification performance of the random vector functional link (RVFL), a randomized neural network, has been widely acknowledged. However, due to its shallow learning nature, RVFL often fails to consider all the relevant information available in a dataset. Additionally, it overlooks the geometrical properties of the dataset. To address these limitations, a novel graph random vector functional link based on multi-view learning (GRVFL-MV) model is proposed. The proposed model is trained on multiple views, incorporating the concept of multiview learning (MVL), and also incorporates the geometrical properties of all the views using the graph embedding (GE) framework. The fusion of RVFL networks, MVL, and GE framework enables our proposed model to achieve the following: i) efficient learning: by leveraging the topology of RVFL, our proposed model can efficiently capture nonlinear relationships within the multi-view data, facilitating efficient and accurate predictions; ii) comprehensive representation: fusing information from diverse perspectives enhance the proposed model's ability to capture complex patterns and relationships within the data, thereby improving the model's overall generalization performance; and iii) structural awareness: by employing the GE framework, our proposed model leverages the original data distribution of the dataset by naturally exploiting both intrinsic and penalty subspace learning criteria. The evaluation of the proposed GRVFL-MV model on various datasets, including 29 UCI and KEEL datasets, 50 datasets from Corel5k, and 45 datasets from AwA, demonstrates its superior performance compared to baseline models. These results highlight the enhanced generalization capabilities of the proposed GRVFL-MV model across a diverse range of datasets. The source code of the proposed GRVFL-MV model is available at https://github.com/mtanveer1/GRVFL-MV.</x:v>
      </x:c>
      <x:c r="J503" s="21" t="str">
        <x:v>SD01; SD05</x:v>
      </x:c>
      <x:c r="K503" s="21" t="n">
        <x:v>2</x:v>
      </x:c>
      <x:c r="L503" s="21" t="str">
        <x:v>No</x:v>
      </x:c>
      <x:c r="M503" s="21" t="str">
        <x:v>No</x:v>
      </x:c>
      <x:c r="N503" s="21" t="str">
        <x:v>Pending</x:v>
      </x:c>
    </x:row>
    <x:row r="504">
      <x:c r="A504" s="21" t="str">
        <x:v>SD-0503</x:v>
      </x:c>
      <x:c r="B504" s="21" t="str">
        <x:v>Hidden-layer configurations in reinforcement learning models for stock portfolio optimization</x:v>
      </x:c>
      <x:c r="C504" s="21" t="str">
        <x:v>Patrick Kevin Aritonang and Sudarso Kaderi Wiryono and Taufik Faturohman</x:v>
      </x:c>
      <x:c r="D504" s="21" t="n">
        <x:v>2025</x:v>
      </x:c>
      <x:c r="E504" s="21" t="str">
        <x:v>Intelligent Systems with Applications</x:v>
      </x:c>
      <x:c r="F504" s="21" t="str">
        <x:v>10.1016/j.iswa.2024.200467</x:v>
      </x:c>
      <x:c r="G504" s="21" t="str">
        <x:v>https://www.sciencedirect.com/science/article/pii/S2667305324001418</x:v>
      </x:c>
      <x:c r="H504" s="21" t="str">
        <x:v>Reinforcement learning, Stock portfolio, Algorithmic trading, Financial market, Stock return, Neural network</x:v>
      </x:c>
      <x:c r="I504" s="21" t="str">
        <x:v>In the rapidly evolving field of artificial intelligence and financial markets, efficient and adaptive portfolio management strategies are becoming increasingly critical. This study explores the impact of hidden-layer configurations in reinforcement learning models for stock portfolio optimization. Using a portfolio of 45 actively traded stocks in the Indonesian stock market, the performance of four reinforcement learning algorithms—Advantage Actor-Critic (A2C), Deep Deterministic Policy Gradient (DDPG), Proximal Policy Optimization (PPO), and Twin Delayed Deep Deterministic Policy Gradient (TD3)—is evaluated with zero, one, and two hidden layers. The results show that A2C and DDPG models perform effectively without hidden layers, with A2C achieving the highest Cumulative Return (CuR) and Annualized Return Rate (ARR) among all configurations. Adding hidden layers to A2C improved risk management, resulting in a lower Maximum Drawdown (MDD) and a higher Annualized Sharpe Ratio (ASR). DDPG exhibited consistently strong performance, with its zero hidden-layer model showing the highest ASR. Conversely, PPO underperformed across all configurations, with negative returns in the zero-layer setup and marginal improvements with added complexity. Introducing additional hidden layers improved TD3′s performance, enhancing risk-adjusted returns. These findings suggest that the effectiveness of hidden-layer configurations depends on the specific algorithm used. While A2C and DDPG benefit from increased complexity, simpler architectures may be more suitable for PPO and TD3. This study offers new insights into optimizing reinforcement learning models for stock portfolio management by adjusting hidden-layer structures to balance returns and risk.</x:v>
      </x:c>
      <x:c r="J504" s="21" t="str">
        <x:v>SD01</x:v>
      </x:c>
      <x:c r="K504" s="21" t="n">
        <x:v>1</x:v>
      </x:c>
      <x:c r="L504" s="21" t="str">
        <x:v>No</x:v>
      </x:c>
      <x:c r="M504" s="21" t="str">
        <x:v>No</x:v>
      </x:c>
      <x:c r="N504" s="21" t="str">
        <x:v>Pending</x:v>
      </x:c>
    </x:row>
    <x:row r="505">
      <x:c r="A505" s="21" t="str">
        <x:v>SD-0504</x:v>
      </x:c>
      <x:c r="B505" s="21" t="str">
        <x:v>Hierarchical multi-modal fusion architecture search for stock market forecasting</x:v>
      </x:c>
      <x:c r="C505" s="21" t="str">
        <x:v>Kisu Lee and Young Jin Kim and Minkyoung Kim and Ha Young Kim</x:v>
      </x:c>
      <x:c r="D505" s="21" t="n">
        <x:v>2025</x:v>
      </x:c>
      <x:c r="E505" s="21" t="str">
        <x:v>Applied Soft Computing</x:v>
      </x:c>
      <x:c r="F505" s="21" t="str">
        <x:v>10.1016/j.asoc.2025.113581</x:v>
      </x:c>
      <x:c r="G505" s="21" t="str">
        <x:v>https://www.sciencedirect.com/science/article/pii/S1568494625008920</x:v>
      </x:c>
      <x:c r="H505" s="21" t="str">
        <x:v>Deep learning, Neural architecture search, Multi-modal fusion, Stock market forecasting, Tensor decomposition</x:v>
      </x:c>
      <x:c r="I505" s="21" t="str">
        <x:v>Stock market forecasting can leverage various data sources, and recent deep-learning-based multi-modal methods have improved predictions by integrating them. However, there remains a need for an optimal fusion neural architecture and an efficient method to integrate essential features while reducing inter-modal redundancy. To address this, we propose a novel neural architecture search framework (Fin-MNAS) that effectively utilizes multi-source financial data, including chart images, news text, and time-series stock prices. Fin-MNAS is a hierarchical framework consisting of a backbone architecture search and a stepwise feature fusion search to reflect the intra-modal characteristics and emphasize the most important data modality. In addition, we introduce dynamic sparse tensor decomposition fusion modules that dynamically extract key intra-modal features and integrate features by considering their inter-modal relationships, thereby removing redundant and noisy information. Based on experiments involving three major stock indices, we demonstrate that Fin-MNAS outperforms all baseline models. In particular, the mean absolute error and mean absolute percentage error of our proposed framework are 7.74% and 10.17% lower, respectively, than that for the state-of-the-art multi-modal model BM-NAS.</x:v>
      </x:c>
      <x:c r="J505" s="21" t="str">
        <x:v>SD01; SD02; SD05</x:v>
      </x:c>
      <x:c r="K505" s="21" t="n">
        <x:v>3</x:v>
      </x:c>
      <x:c r="L505" s="21" t="str">
        <x:v>Yes</x:v>
      </x:c>
      <x:c r="M505" s="21" t="str">
        <x:v>No</x:v>
      </x:c>
      <x:c r="N505" s="21" t="str">
        <x:v>Pending</x:v>
      </x:c>
    </x:row>
    <x:row r="506">
      <x:c r="A506" s="21" t="str">
        <x:v>SD-0505</x:v>
      </x:c>
      <x:c r="B506" s="21" t="str">
        <x:v>Hierarchical risk parity: Efficient implementation and real world analysis</x:v>
      </x:c>
      <x:c r="C506" s="21" t="str">
        <x:v>Dario Deković and Petra Posedel Šimović</x:v>
      </x:c>
      <x:c r="D506" s="21" t="n">
        <x:v>2025</x:v>
      </x:c>
      <x:c r="E506" s="21" t="str">
        <x:v>Future Generation Computer Systems</x:v>
      </x:c>
      <x:c r="F506" s="21" t="str">
        <x:v>10.1016/j.future.2025.107744</x:v>
      </x:c>
      <x:c r="G506" s="21" t="str">
        <x:v>https://www.sciencedirect.com/science/article/pii/S0167739X25000391</x:v>
      </x:c>
      <x:c r="H506" s="21" t="str">
        <x:v>Hierarchical risk parity, Portfolio optimization, Risk management, Efficient computing, Big data computing</x:v>
      </x:c>
      <x:c r="I506" s="21" t="str">
        <x:v>In this paper, we present an efficient implementation of the Hierarchical Risk Parity (HRP) portfolio optimization algorithm. HRP was designed to allocate portfolio weights by building a hierarchical tree of asset clusters and reducing risk through inverse variance allocation across the clusters. Our implementation improves the performance of the original algorithm by reducing its time complexity and making it more suitable for real-time systems. We evaluate the performance of our implementation on various constituents of the S&amp;P 500 index, a market-capitalization-weighted index of 500 leading publicly traded companies in the U.S., using historical price data from 2005 to 2023. We compare the out-of-sample risk-adjusted returns of the HRP algorithm to those of a simple 1/N allocation method and find that the 1/N method outperforms HRP across all experimental setups. However, the HRP generated portfolios had a lower standard deviation by approximately 1% across all experimental setups. These results show that HRP can be of great use in generating portfolios when risk is the primary concern.</x:v>
      </x:c>
      <x:c r="J506" s="21" t="str">
        <x:v>SD01; SD02</x:v>
      </x:c>
      <x:c r="K506" s="21" t="n">
        <x:v>2</x:v>
      </x:c>
      <x:c r="L506" s="21" t="str">
        <x:v>No</x:v>
      </x:c>
      <x:c r="M506" s="21" t="str">
        <x:v>No</x:v>
      </x:c>
      <x:c r="N506" s="21" t="str">
        <x:v>Pending</x:v>
      </x:c>
    </x:row>
    <x:row r="507">
      <x:c r="A507" s="21" t="str">
        <x:v>SD-0506</x:v>
      </x:c>
      <x:c r="B507" s="21" t="str">
        <x:v>High-frequency stock price prediction via deep learning</x:v>
      </x:c>
      <x:c r="C507" s="21" t="str">
        <x:v>Jianlong Bao and Takayuki Morimoto</x:v>
      </x:c>
      <x:c r="D507" s="21" t="n">
        <x:v>2025</x:v>
      </x:c>
      <x:c r="E507" s="21" t="str">
        <x:v>Machine Learning with Applications</x:v>
      </x:c>
      <x:c r="F507" s="21" t="str">
        <x:v>10.1016/j.mlwa.2025.100716</x:v>
      </x:c>
      <x:c r="G507" s="21" t="str">
        <x:v>https://www.sciencedirect.com/science/article/pii/S2666827025000994</x:v>
      </x:c>
      <x:c r="H507" s="21" t="str">
        <x:v>High-frequency stock prediction, Deep learning, Gramian Angular Summation Field, ResNet101, Time series to image encoding, LSTM vs CNN performance comparison</x:v>
      </x:c>
      <x:c r="I507" s="21" t="str">
        <x:v>We performed a comparative analysis of deep learning methods for high-frequency stock price prediction. Instead of directly analyzing one-dimensional stock price time series data, this study employs the Gramian Angular Summation Field method (Wang and Oates, 2015) to transform high-frequency stock prices into images, which are used to train ResNet models for prediction (hereafter referred to as the image-based prediction method). In addition, the same dataset (one-dimensional time series without image conversion) is used to train Artificial Neural Network(ANN), Long Short-Term Memory(LSTM), and one-dimensional convolutional neural network(1D-CNN) models, enabling a performance comparison with the results of the image-based prediction method.</x:v>
      </x:c>
      <x:c r="J507" s="21" t="str">
        <x:v>SD01; SD05</x:v>
      </x:c>
      <x:c r="K507" s="21" t="n">
        <x:v>2</x:v>
      </x:c>
      <x:c r="L507" s="21" t="str">
        <x:v>Yes</x:v>
      </x:c>
      <x:c r="M507" s="21" t="str">
        <x:v>No</x:v>
      </x:c>
      <x:c r="N507" s="21" t="str">
        <x:v>Pending</x:v>
      </x:c>
    </x:row>
    <x:row r="508">
      <x:c r="A508" s="21" t="str">
        <x:v>SD-0507</x:v>
      </x:c>
      <x:c r="B508" s="21" t="str">
        <x:v>High-performance FPGA-accelerated LSTM neural network for chaotic time series prediction</x:v>
      </x:c>
      <x:c r="C508" s="21" t="str">
        <x:v>Mahmoud H. AbdElbaky and Mohammed H. Yacoub and Wafaa S. Sayed and Lobna A. Said</x:v>
      </x:c>
      <x:c r="D508" s="21" t="n">
        <x:v>2025</x:v>
      </x:c>
      <x:c r="E508" s="21" t="str">
        <x:v>AEU - International Journal of Electronics and Communications</x:v>
      </x:c>
      <x:c r="F508" s="21" t="str">
        <x:v>10.1016/j.aeue.2025.155845</x:v>
      </x:c>
      <x:c r="G508" s="21" t="str">
        <x:v>https://www.sciencedirect.com/science/article/pii/S1434841125001864</x:v>
      </x:c>
      <x:c r="H508" s="21" t="str">
        <x:v>Artificial neural networks, Long short-term memory, Hardware acceleration, Field-programmable gate array, Chaotic time series forecasting</x:v>
      </x:c>
      <x:c r="I508" s="21" t="str">
        <x:v>Chaotic time series prediction is essential in many applications, including financial market analysis, weather forecasting, and secure communication systems. However, accurate prediction of chaotic time series faces significant challenges due to its inherent complexity. Long Short-Term Memory (LSTM) networks, a Recurrent Neural Networks (RNNs) variant, have demonstrated significant efficacy in modeling extended sequences due to their long-term dependencies capturing capabilities, enabling accurate learning of data sequences. Nevertheless, employing deep learning techniques utilizing conventional software-based solutions struggles to meet many applications’ high-performance and low-latency requirements. Hence, this paper proposes a compact hardware acceleration of the LSTM neural architecture for time series forecasting of several chaotic systems including Lorenz, Lu, Chen, and Rössler on Field-Programmable Gate Arrays (FPGAs). Unlike previous approaches utilizing complex neural network designs, the developed LSTM architecture is high-performance and efficient while achieving high-precision results. The design is described in Verilog HDL and deployed onto AMD Kintex UltraScale KCU105 FPGA. The implemented architecture achieves high performance of 32.5 GOPS operating at 166.66 MHz while utilizing only 6% of total board LUTs resources. Additionally, the design is energy efficient, consuming only 0.633 W of dynamic power.</x:v>
      </x:c>
      <x:c r="J508" s="21" t="str">
        <x:v>SD01; SD04</x:v>
      </x:c>
      <x:c r="K508" s="21" t="n">
        <x:v>2</x:v>
      </x:c>
      <x:c r="L508" s="21" t="str">
        <x:v>No</x:v>
      </x:c>
      <x:c r="M508" s="21" t="str">
        <x:v>No</x:v>
      </x:c>
      <x:c r="N508" s="21" t="str">
        <x:v>Pending</x:v>
      </x:c>
    </x:row>
    <x:row r="509">
      <x:c r="A509" s="21" t="str">
        <x:v>SD-0508</x:v>
      </x:c>
      <x:c r="B509" s="21" t="str">
        <x:v>How can media attention reveal ESG improvement opportunities? A multi-algorithm machine learning-based approach for Taiwan’s electronics industry</x:v>
      </x:c>
      <x:c r="C509" s="21" t="str">
        <x:v>Shu Ling Lin and Yu Rou Lin and Xiao Jin</x:v>
      </x:c>
      <x:c r="D509" s="21" t="n">
        <x:v>2025</x:v>
      </x:c>
      <x:c r="E509" s="21" t="str">
        <x:v>The North American Journal of Economics and Finance</x:v>
      </x:c>
      <x:c r="F509" s="21" t="str">
        <x:v>10.1016/j.najef.2025.102431</x:v>
      </x:c>
      <x:c r="G509" s="21" t="str">
        <x:v>https://www.sciencedirect.com/science/article/pii/S1062940825000713</x:v>
      </x:c>
      <x:c r="H509" s="21" t="str">
        <x:v>RM-ESG, ESG comprehensive scores, Media attention, Machine learning, Integrating stacked generalization models</x:v>
      </x:c>
      <x:c r="I509" s="21" t="str">
        <x:v>The wave of discussions on ESG (environment, social, governance) issues widely suggest that ESG goals can benefit companies and provide corresponding advantages to investors. However, few studies consider the actual value that ESG performance can deliver, leading to overly high expectations regarding ESG investments (Cornell &amp; Damodaran, 2020). Companies with high ESG expectations may overinvest in such initiatives. To counteract the potential biases this could introduce, ESG ratings agencies might discreetly adjust their weighting methods to ensure more accurate assessments. Owning to differing focal points among stakeholders, ESG scores lack persuasive reform suggestions for corporations to improve ESG actions, reducing corporate enthusiasm and confidence in ESG resource allocation. This study employs the Refinitiv news database and multi-algorithm machine learning methods to target the ESG scores of Taiwan-listed companies in the electronics industry. Neural networks (NN), support vector machine (SVM) learning, and random forest algorithms are used to construct a multi-algorithm machine learning-based approach to explore the predictive ability of media attention. The results show that specific ESG practices of listed corporations in Taiwan’s electronics industry need to be strengthened, especially regarding CSR (corporate social responsibility) strategies and Human Rights. Media attention positively impacted the comprehensive ESG scores of companies in Taiwan’s electronics industry; however, the impact on individual companies was inconsistent. Finally, integrating stacked generalization models can improve the prediction accuracy of ESG analysis; the contribution of support vector machine algorithms was most prominent in the study sample. This study uses multi-algorithm machine learning methods to establish a prediction model for the impact of the comprehensive ESG scores within Taiwan’s listed electronics industry on media attention. The empirical findings suggest the practical application value of the semi-supervised learning and integrated stacking generalization models for conducting ESG research; exploring enterprise shortcomings in ESG investment allocation provides feedback for enterprise planning via ESG management decision-makers and resource allocation. We recommend that listed corporations in Taiwan’s electronics industry prioritize issues related to Human Rights and Emissions Reduction when implementing future ESG actions. This study suggests potential directions for future ESG research, such as employing semi-supervised learning or support vector machines to enhance research methods.</x:v>
      </x:c>
      <x:c r="J509" s="21" t="str">
        <x:v>SD01</x:v>
      </x:c>
      <x:c r="K509" s="21" t="n">
        <x:v>1</x:v>
      </x:c>
      <x:c r="L509" s="21" t="str">
        <x:v>No</x:v>
      </x:c>
      <x:c r="M509" s="21" t="str">
        <x:v>No</x:v>
      </x:c>
      <x:c r="N509" s="21" t="str">
        <x:v>Pending</x:v>
      </x:c>
    </x:row>
    <x:row r="510">
      <x:c r="A510" s="21" t="str">
        <x:v>SD-0509</x:v>
      </x:c>
      <x:c r="B510" s="21" t="str">
        <x:v>How to optimize modern portfolio theory? A systematic review and research agenda</x:v>
      </x:c>
      <x:c r="C510" s="21" t="str">
        <x:v>Yang Zhao and Jianzhou Wang and Yong Wang and Mengzheng Lv</x:v>
      </x:c>
      <x:c r="D510" s="21" t="n">
        <x:v>2025</x:v>
      </x:c>
      <x:c r="E510" s="21" t="str">
        <x:v>Expert Systems with Applications</x:v>
      </x:c>
      <x:c r="F510" s="21" t="str">
        <x:v>10.1016/j.eswa.2024.125780</x:v>
      </x:c>
      <x:c r="G510" s="21" t="str">
        <x:v>https://www.sciencedirect.com/science/article/pii/S0957417424026472</x:v>
      </x:c>
      <x:c r="H510" s="21" t="str">
        <x:v>Portfolio, Artificial intelligence, Literature review, Stock market forecasting</x:v>
      </x:c>
      <x:c r="I510" s="21" t="str">
        <x:v>Consumer upgrading and growing investment demand have brought portfolio management to the forefront. As scholarly investigations garner pace in this field of inquiry, a critical assessment of the existing body of knowledge on portfolio optimization is imperative. However, existing portfolio literature reviews mainly focus on a single perspective, neglecting the comprehensive exploration of multiple perspectives and disciplines. Therefore, this paper systematically reviews the diverse and fragmented literature, offering insights from theoretical, methodological, and practical perspectives. Our purpose is to summarize cutting-edge research themes in portfolio optimization and provide guidance for improving modern portfolio theory. Specifically, based on the Preferred Reporting Items for Systematic Reviews and Meta-Analyses (PRISMA) method, 224 academic articles published between 2019 and 2024 were analyzed. Three main findings are highlighted. First, enhancements to the mean–variance (M−V) model focus on risk measurement, realistic constraints, risk attitude, and multi-stage portfolios. Second, artificial intelligence (AI) in portfolio management is primarily applied in stock market forecasting, sentiment analysis, and model solving. Finally, AI technologies are increasingly focused on enhancing and optimizing algorithm efficiency, stability, scalability, and interpretability. Based on the multi-perspective literature analysis, this paper proposes future research opportunities. This study not only lays a theoretical foundation for advancing the process of portfolio optimization but also provides valuable insights for investment practice, contributing to the healthy development of capital markets and maintaining financial security.</x:v>
      </x:c>
      <x:c r="J510" s="21" t="str">
        <x:v>SD01; SD02; SD04; SD05</x:v>
      </x:c>
      <x:c r="K510" s="21" t="n">
        <x:v>4</x:v>
      </x:c>
      <x:c r="L510" s="21" t="str">
        <x:v>Yes</x:v>
      </x:c>
      <x:c r="M510" s="21" t="str">
        <x:v>No</x:v>
      </x:c>
      <x:c r="N510" s="21" t="str">
        <x:v>Pending</x:v>
      </x:c>
    </x:row>
    <x:row r="511">
      <x:c r="A511" s="21" t="str">
        <x:v>SD-0510</x:v>
      </x:c>
      <x:c r="B511" s="21" t="str">
        <x:v>Hybrid Ensemble Model Approaches for Stock Price Forecasting Using LSTM, Random Forest, ARIMA, and Linear Regression as Meta-Learner</x:v>
      </x:c>
      <x:c r="C511" s="21" t="str">
        <x:v>Wisnutomo Adji Nugroho and Fernando Darren Rachman and Brainardo Kenneth Siahu and Irene Anindaputri Iswanto and Setiawan Joddy</x:v>
      </x:c>
      <x:c r="D511" s="21" t="n">
        <x:v>2025</x:v>
      </x:c>
      <x:c r="E511" s="21" t="str">
        <x:v>Procedia Computer Science</x:v>
      </x:c>
      <x:c r="F511" s="21" t="str">
        <x:v>10.1016/j.procs.2025.09.033</x:v>
      </x:c>
      <x:c r="G511" s="21" t="str">
        <x:v>https://www.sciencedirect.com/science/article/pii/S1877050925026948</x:v>
      </x:c>
      <x:c r="H511" s="21" t="str">
        <x:v>Stock Price Forecasting, Hybrid Ensemble Models, LSTM, Random Forest, ARIMA, Meta-Learning, Financial Time Series</x:v>
      </x:c>
      <x:c r="I511" s="21" t="str">
        <x:v>Predicting stock market price remains a complex and challenging task due to the influence of various financial, economic, and behavioral factors. To address these challenges, numerous machine learning and deep learning techniques such as ARIMA, Random Forest, and Long Short-Term Memory (LSTM) have been proposed. However, each model exhibits inherent strengths and limitations in capturing specific data characteristics. This study proposes a hybrid ensemble framework that integrates ARIMA for linear pattern, Random Forest, for non-linear dependencies, and LSTM for temporal dynamics. A meta-learning strategy based on Linear Regression is implemented to perform weighted ensembling of individual model outputs. The experiment results across five major stocks demonstrate that the proposed approach significantly outperforms standalone models. The hybrid ensemble model achieved low MAPE scores of 0.5590 for AAPL, 0.7126 for XOM, and 5.944 for TSLA. Additionally, the MAE results across three stocks were 0.8155 to 33.82. The RMSE results were from 1.027 to 40.86. And lastly, the hybrid ensemble model achieved high R2 scores across the three stocks with range from 0.9304 to 0.9601. These findings highlight the effectiveness and robustness of the hybrid ensemble approach in stock price forecasting.</x:v>
      </x:c>
      <x:c r="J511" s="21" t="str">
        <x:v>SD01; SD05</x:v>
      </x:c>
      <x:c r="K511" s="21" t="n">
        <x:v>2</x:v>
      </x:c>
      <x:c r="L511" s="21" t="str">
        <x:v>No</x:v>
      </x:c>
      <x:c r="M511" s="21" t="str">
        <x:v>No</x:v>
      </x:c>
      <x:c r="N511" s="21" t="str">
        <x:v>Pending</x:v>
      </x:c>
    </x:row>
    <x:row r="512">
      <x:c r="A512" s="21" t="str">
        <x:v>SD-0511</x:v>
      </x:c>
      <x:c r="B512" s="21" t="str">
        <x:v>Hybrid point-interval prediction method for stochastic dynamic response of subsea umbilical cable based on BO-BiLSTM and adaptive bandwidth KDE</x:v>
      </x:c>
      <x:c r="C512" s="21" t="str">
        <x:v>Qi Su and Hailong Lu and Xu Yin and Qingzhen Lu and Jun Yan</x:v>
      </x:c>
      <x:c r="D512" s="21" t="n">
        <x:v>2025</x:v>
      </x:c>
      <x:c r="E512" s="21" t="str">
        <x:v>Ocean Engineering</x:v>
      </x:c>
      <x:c r="F512" s="21" t="str">
        <x:v>10.1016/j.oceaneng.2025.120317</x:v>
      </x:c>
      <x:c r="G512" s="21" t="str">
        <x:v>https://www.sciencedirect.com/science/article/pii/S0029801825000320</x:v>
      </x:c>
      <x:c r="H512" s="21" t="str">
        <x:v>Umbilical cable, Dynamic response prediction, Bidirectional long short-term memory, Bayesian optimization, Adaptive bandwidth, Kernel density estimation, Data-driven modeling</x:v>
      </x:c>
      <x:c r="I512" s="21" t="str">
        <x:v>As offshore energy expands into deep-water areas, floating production systems are crucial in offshore oil, gas, and wind power sectors. Umbilical cables, which connect floating platforms to subsea terminals, exhibit nonlinear dynamic responses due to their complex multi-material structure and underwater wave configurations. Accurate prediction of these stochastic responses is vital for high-computation scenarios such as design optimization, rapid prediction, and digital twin control. However, existing studies emphasize predictive accuracy neglecting model uncertainty. This study proposed a hybrid point-interval prediction method, BO-BiLSTM-ABKDE, for forecasting stochastic dynamic responses. The method combines data feature extraction, Bayesian optimization of bidirectional long short-term memory (BO-BiLSTM) neural networks, and adaptive bandwidth kernel density estimation (ABKDE). First, central moment feature extraction is used to enhance data expressiveness during preprocessing. Then, the BO algorithm searches for optimal BiLSTM hyperparameters to build a high-precision point prediction model. The BO-BiLSTM model, considering both data feature dimensions and different base models, demonstrates the best performance. Next, ABKDE is applied to estimate the probability density of prediction errors, generating prediction intervals various confidence levels to quantify uncertainty. ABKDE is superior to other interval forecasting methods in providing more reliable intervals. Finally, A case study on a lazy-wave umbilical cable validates the effectiveness of the proposed method, offering a viable solution for similar engineering challenges.</x:v>
      </x:c>
      <x:c r="J512" s="21" t="str">
        <x:v>SD01; SD04; SD05</x:v>
      </x:c>
      <x:c r="K512" s="21" t="n">
        <x:v>3</x:v>
      </x:c>
      <x:c r="L512" s="21" t="str">
        <x:v>No</x:v>
      </x:c>
      <x:c r="M512" s="21" t="str">
        <x:v>No</x:v>
      </x:c>
      <x:c r="N512" s="21" t="str">
        <x:v>Pending</x:v>
      </x:c>
    </x:row>
    <x:row r="513">
      <x:c r="A513" s="21" t="str">
        <x:v>SD-0512</x:v>
      </x:c>
      <x:c r="B513" s="21" t="str">
        <x:v>Hybrid serial-parallel photonic reservoir computing based on single semiconductor laser with delayed optical feedback for multivariable task processing</x:v>
      </x:c>
      <x:c r="C513" s="21" t="str">
        <x:v>Guizheng Guan and Bin Liu</x:v>
      </x:c>
      <x:c r="D513" s="21" t="n">
        <x:v>2025</x:v>
      </x:c>
      <x:c r="E513" s="21" t="str">
        <x:v>Neurocomputing</x:v>
      </x:c>
      <x:c r="F513" s="21" t="str">
        <x:v>10.1016/j.neucom.2025.131187</x:v>
      </x:c>
      <x:c r="G513" s="21" t="str">
        <x:v>https://www.sciencedirect.com/science/article/pii/S0925231225018594</x:v>
      </x:c>
      <x:c r="H513" s="21" t="str">
        <x:v>Photonic reservoir computing, Neural network, Multivariable tasks, Mixed gas detection, Semiconductor laser with optical feedback, Nonlinear dynamics</x:v>
      </x:c>
      <x:c r="I513" s="21" t="str">
        <x:v>Photonic reservoir computing (RC) is an emerging neural network approach with advantages of low training power consumption, minimal hardware requirements, high processing speed, and potential for physical implementation. However, existing research lacks a systematic solution for the common challenge of multivariable collaborative processing in practical applications. In this study, we propose a hybrid serial-parallel photonic RC scheme based on a semiconductor laser (SL) with delayed optical feedback to address multivariable tasks. This approach constructs a global data input stream and explores its computational potential in handling complex multivariable tasks through a nonlinear central node with an internal multi-feedback mode. To validate the proposed method, we designed a verification system for gas type recognition and concentration prediction, focusing on a representative multivariable scenario of mixed gas detection. We have verified the effectiveness of the proposed method through numerical simulations and conducted a detailed analysis of the effects of system parameters on performance. The superior performance of the proposed method was finally verified as compared with the existing methods. By integrating the physical characteristics of optical devices with the high-speed computational capabilities of RC, the proposed method effectively compensates for the slow response kinetics of chemical sensor arrays. Its simple structure makes it highly adaptable, allowing for further extension to other multivariable processing tasks.</x:v>
      </x:c>
      <x:c r="J513" s="21" t="str">
        <x:v>SD01</x:v>
      </x:c>
      <x:c r="K513" s="21" t="n">
        <x:v>1</x:v>
      </x:c>
      <x:c r="L513" s="21" t="str">
        <x:v>No</x:v>
      </x:c>
      <x:c r="M513" s="21" t="str">
        <x:v>No</x:v>
      </x:c>
      <x:c r="N513" s="21" t="str">
        <x:v>Pending</x:v>
      </x:c>
    </x:row>
    <x:row r="514">
      <x:c r="A514" s="21" t="str">
        <x:v>SD-0513</x:v>
      </x:c>
      <x:c r="B514" s="21" t="str">
        <x:v>Impact of global indices on forecasting the S&amp;P 500 index</x:v>
      </x:c>
      <x:c r="C514" s="21" t="str">
        <x:v>Seyed Mostafa Mostafavi and Ali Reza Hooman</x:v>
      </x:c>
      <x:c r="D514" s="21" t="n">
        <x:v>2025</x:v>
      </x:c>
      <x:c r="E514" s="21" t="str">
        <x:v>Machine Learning with Applications</x:v>
      </x:c>
      <x:c r="F514" s="21" t="str">
        <x:v>10.1016/j.mlwa.2025.100750</x:v>
      </x:c>
      <x:c r="G514" s="21" t="str">
        <x:v>https://www.sciencedirect.com/science/article/pii/S2666827025001331</x:v>
      </x:c>
      <x:c r="H514" s="21" t="str">
        <x:v>Random forest, Long short-term memory (LSTM), Hybrid RF–LSTM model, Stock market forecasting, Global indices, S&amp;P 500 index</x:v>
      </x:c>
      <x:c r="I514" s="21" t="str">
        <x:v>This study presents a hybrid Random Forest–Long Short-Term Memory (RF-LSTM) framework for forecasting the S&amp;P 500 Index, utilizing daily data from 25 global stock indices spanning 2003 to 2024. By combining Random Forest’s feature selection with LSTM’s deep temporal modeling, the approach reveals significant geographic asymmetries in predictive influence, with North America contributing 49%, East Asia 31%, ASEAN–Oceania 10%, Europe 6%, South Asia 3%, and Latin America 1%. At the index level, the Dow Jones Industrial Average (42%), KOSPI (18%), and Russell 2000 (15%) are identified as primary predictors, highlighting both domestic and international spillover effects. Optimized using Bayesian Optimisation, the RF-LSTM model achieves superior out-of-sample performance with an R² of 0.9952, RMSE of 16.85, MAE of 13.29, and MAPE of 4.72%, reflecting error reductions of up to 32.5% compared to baseline LSTM models. The Random Forest’s permutation importance effectively isolates high-impact indices, reducing noise and dimensionality to enhance temporal modeling accuracy. In our implementation, the residual variation left after Random Forest feature selection is further modeled using LSTM, consistent with a residual-hybrid forecasting design. These findings offer investors a robust, geographically informed tool for portfolio optimization and provide policymakers with insights into global risk transmission. The results underscore the efficacy of integrating interpretable feature selection with deep learning to advance financial forecasting in a globally interconnected market.</x:v>
      </x:c>
      <x:c r="J514" s="21" t="str">
        <x:v>SD01; SD02; SD04; SD05</x:v>
      </x:c>
      <x:c r="K514" s="21" t="n">
        <x:v>4</x:v>
      </x:c>
      <x:c r="L514" s="21" t="str">
        <x:v>Yes</x:v>
      </x:c>
      <x:c r="M514" s="21" t="str">
        <x:v>No</x:v>
      </x:c>
      <x:c r="N514" s="21" t="str">
        <x:v>Pending</x:v>
      </x:c>
    </x:row>
    <x:row r="515">
      <x:c r="A515" s="21" t="str">
        <x:v>SD-0514</x:v>
      </x:c>
      <x:c r="B515" s="21" t="str">
        <x:v>Impact of real-time public sentiment on herding behavior in Taiwan's stock market: Insights across investor types and industries</x:v>
      </x:c>
      <x:c r="C515" s="21" t="str">
        <x:v>Yiwen Yang and Yi-Wei Lin and Li-Chen Cheng</x:v>
      </x:c>
      <x:c r="D515" s="21" t="n">
        <x:v>2025</x:v>
      </x:c>
      <x:c r="E515" s="21" t="str">
        <x:v>International Review of Economics &amp; Finance</x:v>
      </x:c>
      <x:c r="F515" s="21" t="str">
        <x:v>10.1016/j.iref.2025.104397</x:v>
      </x:c>
      <x:c r="G515" s="21" t="str">
        <x:v>https://www.sciencedirect.com/science/article/pii/S105905602500560X</x:v>
      </x:c>
      <x:c r="H515" s="21" t="str">
        <x:v>Tick-by-tick trading, Sentiment analysis, Behavioral economics, Herding behavior</x:v>
      </x:c>
      <x:c r="I515" s="21" t="str">
        <x:v>With the advancement of information technology and the rapid growth of social media, stock forums have become increasingly popular platforms for investors to discuss and share information. Online interactions reflect not only investor sentiment but also their bullish and bearish stances. This study advances the literature by utilizing real-time, high-frequency sentiment and stance data extracted from online posts, combined with intraday transaction records for Taiwanese stocks from April 1, 2020 to March 31, 2021. We construct high-frequency indicators to dynamically capture investors' prevailing sentiment and stance and incorporate these measures into regression models to examine their relationship with herding behavior. This approach allows for a more nuanced analysis across different investor types and industry sectors, providing new insights into behavioral patterns in stock markets. The empirical results indicate that both stance and sentiment significantly affect herding behavior. Moreover, the influence of public sentiment is the highest in the electronics industry, especially among investment trusts and individual investors. These findings underscore the heterogeneous effects of public sentiment on herding behavior, highlighting variations across investor types and industry classifications.</x:v>
      </x:c>
      <x:c r="J515" s="21" t="str">
        <x:v>SD01; SD02; SD05</x:v>
      </x:c>
      <x:c r="K515" s="21" t="n">
        <x:v>3</x:v>
      </x:c>
      <x:c r="L515" s="21" t="str">
        <x:v>No</x:v>
      </x:c>
      <x:c r="M515" s="21" t="str">
        <x:v>No</x:v>
      </x:c>
      <x:c r="N515" s="21" t="str">
        <x:v>Pending</x:v>
      </x:c>
    </x:row>
    <x:row r="516">
      <x:c r="A516" s="21" t="str">
        <x:v>SD-0515</x:v>
      </x:c>
      <x:c r="B516" s="21" t="str">
        <x:v>Implementing a provincial-level universal daily industrial carbon emissions prediction by fine-tuning the large language model</x:v>
      </x:c>
      <x:c r="C516" s="21" t="str">
        <x:v>Zhengyuan Feng and Yuheng Sun and Jun Ning and Shoujuan Tang and Guangxin Liu and Fangtao Liu and Yang Li and Lei Shi</x:v>
      </x:c>
      <x:c r="D516" s="21" t="n">
        <x:v>2025</x:v>
      </x:c>
      <x:c r="E516" s="21" t="str">
        <x:v>Applied Energy</x:v>
      </x:c>
      <x:c r="F516" s="21" t="str">
        <x:v>10.1016/j.apenergy.2025.125372</x:v>
      </x:c>
      <x:c r="G516" s="21" t="str">
        <x:v>https://www.sciencedirect.com/science/article/pii/S0306261925001023</x:v>
      </x:c>
      <x:c r="H516" s="21" t="str">
        <x:v>Carbon emissions prediction, Time series analysis, Large language model</x:v>
      </x:c>
      <x:c r="I516" s="21" t="str">
        <x:v>Accurate daily predictions of industrial carbon emissions can improve our understanding of industrial activities. In this paper, we propose a novel approach to predict daily industrial carbon emissions by fine-tuning pre-trained language models. This method constructs a general carbon emissions model applicable to all provinces, providing accurate predictions in natural language format and outperforming traditional carbon emissions models. It achieves Mean Absolute Error (MAE) of 0.005757, Root Mean Squared Error (RMSE) of 0.008982, and Mean Absolute Percentage Error (MAPE) of 5.485714 %. The results suggest that fine-tuned T5 with prompt text significantly improves the predictive accuracy for daily industrial carbon emissions compared with typical multi-layer perception and long short-term memory numerical models. A single model can be adapted to the prediction of industrial carbon emissions in 31 provinces of China.</x:v>
      </x:c>
      <x:c r="J516" s="21" t="str">
        <x:v>SD01; SD05</x:v>
      </x:c>
      <x:c r="K516" s="21" t="n">
        <x:v>2</x:v>
      </x:c>
      <x:c r="L516" s="21" t="str">
        <x:v>No</x:v>
      </x:c>
      <x:c r="M516" s="21" t="str">
        <x:v>No</x:v>
      </x:c>
      <x:c r="N516" s="21" t="str">
        <x:v>Pending</x:v>
      </x:c>
    </x:row>
    <x:row r="517">
      <x:c r="A517" s="21" t="str">
        <x:v>SD-0516</x:v>
      </x:c>
      <x:c r="B517" s="21" t="str">
        <x:v>Improved crayfish optimization algorithm based on multimodal collaborative search and dynamic distribution perturbation for estimating State-of-Health of lithium-ion batteries</x:v>
      </x:c>
      <x:c r="C517" s="21" t="str">
        <x:v>Yilin Yang and Shuxia Jiang and Yongjun Zhou and Hao Xue and Shuai Yan and Pengcheng Guo</x:v>
      </x:c>
      <x:c r="D517" s="21" t="n">
        <x:v>2025</x:v>
      </x:c>
      <x:c r="E517" s="21" t="str">
        <x:v>Swarm and Evolutionary Computation</x:v>
      </x:c>
      <x:c r="F517" s="21" t="str">
        <x:v>10.1016/j.swevo.2025.102178</x:v>
      </x:c>
      <x:c r="G517" s="21" t="str">
        <x:v>https://www.sciencedirect.com/science/article/pii/S2210650225003359</x:v>
      </x:c>
      <x:c r="H517" s="21" t="str">
        <x:v>Crayfish optimization algorithm, Multimodal collaborative search, Dynamic distribution perturbation, Transformer-LSTM, State-of-Health</x:v>
      </x:c>
      <x:c r="I517" s="21" t="str">
        <x:v>The crayfish optimization algorithm (COA) is a novel metaheuristic algorithm. In response to issues such as poor search capability, as well as the tendency to fall into premature convergence when COA solves complex optimization problems, an improved crayfish optimization algorithm based on multimodal collaborative search and dynamic distribution perturbation (MDCOA) is proposed. In MDCOA, a multimodal collaborative search strategy is proposed, which consists of two sub-strategies: dimension learning-based hunting (DLH) search and equilibrium hybrid search (EHS). Firstly, the DLH strategy is utilized to expand the neighborhood of crayfish population, enhancing the crayfish's utilization of neighborhood information. Secondly, the EHS is proposed to balance the intensity of global and local searches, and the global optimal solution is updated by comparing the fitness of DLH and EHS. To avoid premature convergence, dynamic distribution perturbation is proposed to nonlinearly disturb the algorithm. To verify the performance of the MDCOA, the parameter sensitivity of the algorithm and the impact of the two improvement mechanisms are analyzed using the CEC 2020 benchmark suite. Subsequently, MDCOA is compared with 18 other algorithms across multiple dimensions using the CEC 2022 and CEC 2017 benchmark suites. To verify the ability of MDCOA to deal with practical problems, it is used to optimize the hyperparameters of the Transformer-LSTM model for establishing a lithium-ion battery State-of-Health (SOH) estimation model. Simulation results based on actual data demonstrate that the Transformer-LSTM model optimized by MDCOA exhibits high estimation accuracy, with R² values above 97%, RMSE below 0.035, and MAE below 0.02 across four different lithium-ion battery datasets under various operating conditions. Therefore, MDCOA can be used to optimize the hyperparameters of Transformer-LSTM and apply it to lithium-ion batteries SOH estimation. The source code of MDCOA is publicly available on https://github.com/yylcsuft/MDCOA.</x:v>
      </x:c>
      <x:c r="J517" s="21" t="str">
        <x:v>SD01; SD04</x:v>
      </x:c>
      <x:c r="K517" s="21" t="n">
        <x:v>2</x:v>
      </x:c>
      <x:c r="L517" s="21" t="str">
        <x:v>No</x:v>
      </x:c>
      <x:c r="M517" s="21" t="str">
        <x:v>No</x:v>
      </x:c>
      <x:c r="N517" s="21" t="str">
        <x:v>Pending</x:v>
      </x:c>
    </x:row>
    <x:row r="518">
      <x:c r="A518" s="21" t="str">
        <x:v>SD-0517</x:v>
      </x:c>
      <x:c r="B518" s="21" t="str">
        <x:v>Improved LSTM hyperparameters alongside sentiment walk-forward validation for time series prediction</x:v>
      </x:c>
      <x:c r="C518" s="21" t="str">
        <x:v>Eko Putra Wahyuddin and Rezzy Eko Caraka and Robert Kurniawan and Wahyu Caesarendra and Prana Ugiana Gio and Bens Pardamean</x:v>
      </x:c>
      <x:c r="D518" s="21" t="n">
        <x:v>2025</x:v>
      </x:c>
      <x:c r="E518" s="21" t="str">
        <x:v>Journal of Open Innovation: Technology, Market, and Complexity</x:v>
      </x:c>
      <x:c r="F518" s="21" t="str">
        <x:v>10.1016/j.joitmc.2024.100458</x:v>
      </x:c>
      <x:c r="G518" s="21" t="str">
        <x:v>https://www.sciencedirect.com/science/article/pii/S219985312400252X</x:v>
      </x:c>
      <x:c r="H518" s="21" t="str">
        <x:v>Time series modeling, LSTM, Stock price prediction, Validation methods, Sentiment analysis</x:v>
      </x:c>
      <x:c r="I518" s="21" t="str">
        <x:v>This study aims to address the common issue of biased estimation errors in time series modeling by analyzing the error in locating ideal hyperparameters and defining appropriate validation methods. Specifically, it focuses on predicting the stock price of Bank Rakyat Indonesia using a combination of historical stock prices, technical indicators, exchange rates, and news sentiment data, while determining the optimal variables for deep learning models. Employing a deep learning-based Long-Short Term Memory (LSTM) model, the study optimizes hyperparameters alongside walk-forward validation for time series prediction. It explores different combinations of variables and adapts the sliding window approach to the context of the data. The results highlight the importance of optimizing hyperparameters and utilizing walk-forward validation for accurate time series prediction. The model incorporating historical stock prices and sentiment scores outperforms others, achieving an RMSE of 96.61 and MAE of 86.97. Incorporating sentiment scores reduces RMSE by 39.55 % compared to models using only historical stock prices, while adding technical indicators does not yield improvement. This study contributes to the field by addressing the issue of biased estimation errors in time series modeling, offering insights into the optimization of hyperparameters and validation methods for accurate predictions. It also underscores the significance of incorporating sentiment analysis alongside historical stock prices for improved forecasting accuracy.</x:v>
      </x:c>
      <x:c r="J518" s="21" t="str">
        <x:v>SD01; SD02; SD04; SD05</x:v>
      </x:c>
      <x:c r="K518" s="21" t="n">
        <x:v>4</x:v>
      </x:c>
      <x:c r="L518" s="21" t="str">
        <x:v>Yes</x:v>
      </x:c>
      <x:c r="M518" s="21" t="str">
        <x:v>No</x:v>
      </x:c>
      <x:c r="N518" s="21" t="str">
        <x:v>Pending</x:v>
      </x:c>
    </x:row>
    <x:row r="519">
      <x:c r="A519" s="21" t="str">
        <x:v>SD-0518</x:v>
      </x:c>
      <x:c r="B519" s="21" t="str">
        <x:v>Improved stochastic configuration network ensemble methods for time-series forecasting</x:v>
      </x:c>
      <x:c r="C519" s="21" t="str">
        <x:v>Zihuan Xu and Yuanming Lu</x:v>
      </x:c>
      <x:c r="D519" s="21" t="n">
        <x:v>2025</x:v>
      </x:c>
      <x:c r="E519" s="21" t="str">
        <x:v>Expert Systems with Applications</x:v>
      </x:c>
      <x:c r="F519" s="21" t="str">
        <x:v>10.1016/j.eswa.2024.125789</x:v>
      </x:c>
      <x:c r="G519" s="21" t="str">
        <x:v>https://www.sciencedirect.com/science/article/pii/S0957417424026563</x:v>
      </x:c>
      <x:c r="H519" s="21" t="str">
        <x:v>Time-series forecasting, Randomized learning, Stochastic configuration network, Ensemble learning, Weight distribution</x:v>
      </x:c>
      <x:c r="I519" s="21" t="str">
        <x:v>Stochastic configuration network ensemble (SCNE) learning is an effective method for handling large datasets and reducing the number of input window size adjustments. However, this model faces challenges in effectively capturing the temporal features of time-series datasets and is constrained by certain hyperparameters, leading to longer training times. To address these issues, this paper proposes an improved stochastic configuration network ensemble (ISCNE) algorithm. Firstly, this algorithm retains the end data of the original dataset during the dataset partitioning process, effectively reducing prediction errors. Secondly, the direct ensemble algorithm eliminates redundant hyperparameters in SCNE, simplifying the model construction process. Lastly, the use of an improved normal distribution sampling strategy for input weights and biases, which provides values close to the mean and relatively small, reduces errors and further shortens the training time. The method was tested on 8 benchmark time-series forecasting datasets. Experimental results indicate that, it effectively improves the accuracy of time-series forecasting and model training efficiency while having a more streamlined structure.</x:v>
      </x:c>
      <x:c r="J519" s="21" t="str">
        <x:v>SD01; SD05</x:v>
      </x:c>
      <x:c r="K519" s="21" t="n">
        <x:v>2</x:v>
      </x:c>
      <x:c r="L519" s="21" t="str">
        <x:v>No</x:v>
      </x:c>
      <x:c r="M519" s="21" t="str">
        <x:v>No</x:v>
      </x:c>
      <x:c r="N519" s="21" t="str">
        <x:v>Pending</x:v>
      </x:c>
    </x:row>
    <x:row r="520">
      <x:c r="A520" s="21" t="str">
        <x:v>SD-0519</x:v>
      </x:c>
      <x:c r="B520" s="21" t="str">
        <x:v>Individual neighbor aware sentiment prediction approach based on irregular time series</x:v>
      </x:c>
      <x:c r="C520" s="21" t="str">
        <x:v>Sai Kang and YaJun Du and Xianyong Li and Xiaoliang Chen and Chunzhi Xie and Jia Liu and Yan-li Lee</x:v>
      </x:c>
      <x:c r="D520" s="21" t="n">
        <x:v>2025</x:v>
      </x:c>
      <x:c r="E520" s="21" t="str">
        <x:v>Expert Systems with Applications</x:v>
      </x:c>
      <x:c r="F520" s="21" t="str">
        <x:v>10.1016/j.eswa.2025.126687</x:v>
      </x:c>
      <x:c r="G520" s="21" t="str">
        <x:v>https://www.sciencedirect.com/science/article/pii/S0957417425003094</x:v>
      </x:c>
      <x:c r="H520" s="21" t="str">
        <x:v>Sentiment analysis, Sentiment prediction, Neighbor influence, Time series, Personality labels</x:v>
      </x:c>
      <x:c r="I520" s="21" t="str">
        <x:v>The individual sentiment state has become a hot topic in many application fields because it can help analyze and predict their future behavior. In real life, there are usually many situations that an individual miss his/her sentiment, such as conflicting sentiments with others, feeling insecure or in an uncomfortable situation, etc. The missing values in data sets lead to significant challenges in individual sentiment prediction. At the same time, another difficulty in predicting individual sentiment is that individual sentiment will change with the dynamic changes of time, environment and one’s own mood. To accurately capture the characteristics of individual sentiment changes, this information needs to be fully and reasonably combined. In addition, existing methods only model the individual sentiment vector extracted from the text, while ignoring the most important text semantic information modeling. Therefore, to efficiently predict individual future sentiment, we propose an individual neighbor aware sentiment prediction approach based on under irregular time series(denote to INSP). Specifically, the INSP consists of three parts: individual and neighbor context-aware network, individual time attention embedded network, and sentiment personality role labels. The individual and neighbor context-aware network captures individual sentiment changes and the influence of neighbor users. At the same time, an intelligent grouping mechanism is designed to extract the sentiment features contained in the text and remove noise information of the text. The individual time attention embedded network captures the changes in sentiment features of individual under irregular time series. Individual sentiment personality role labels count the sentiment probability distribution of an individual over a period of time in order to comprehensively understand the individual’s sentiment tendencies. INSP’s F1 score improve approximately from 1.8% to 15% on X dataset, from approximately 2.4% to 11.2% on Flicker dataset, and from 3.3% to 13.5% on Truth dataset.</x:v>
      </x:c>
      <x:c r="J520" s="21" t="str">
        <x:v>SD01; SD05</x:v>
      </x:c>
      <x:c r="K520" s="21" t="n">
        <x:v>2</x:v>
      </x:c>
      <x:c r="L520" s="21" t="str">
        <x:v>No</x:v>
      </x:c>
      <x:c r="M520" s="21" t="str">
        <x:v>No</x:v>
      </x:c>
      <x:c r="N520" s="21" t="str">
        <x:v>Pending</x:v>
      </x:c>
    </x:row>
    <x:row r="521">
      <x:c r="A521" s="21" t="str">
        <x:v>SD-0520</x:v>
      </x:c>
      <x:c r="B521" s="21" t="str">
        <x:v>Industrial control system intrusion detection method based on belief rule base with gradient descent</x:v>
      </x:c>
      <x:c r="C521" s="21" t="str">
        <x:v>Jinyuan Li and Guangyu Qian and Wei He and Wei Zhang</x:v>
      </x:c>
      <x:c r="D521" s="21" t="n">
        <x:v>2025</x:v>
      </x:c>
      <x:c r="E521" s="21" t="str">
        <x:v>Computers &amp; Security</x:v>
      </x:c>
      <x:c r="F521" s="21" t="str">
        <x:v>10.1016/j.cose.2025.104488</x:v>
      </x:c>
      <x:c r="G521" s="21" t="str">
        <x:v>https://www.sciencedirect.com/science/article/pii/S0167404825001762</x:v>
      </x:c>
      <x:c r="H521" s="21" t="str">
        <x:v>BRB expert system, Industrial control, Intrusion detection, Gradient methods, Hybrid systems</x:v>
      </x:c>
      <x:c r="I521" s="21" t="str">
        <x:v>Intrusion detection is important for maintaining the smooth operation of industrial control systems (ICSs). The belief rule base (BRB), as a hybrid information-driven model, has been widely used in various fields because of its high accuracy and good interpretability. However, when facing intrusion detection problems in ICSs with high-dimensional features, excessive rules often arise, leading to slow model inference and optimization due to the large number of rules. Therefore, this paper proposes an interval structure belief rule base with mini-batch gradient descent optimization (IBRB-MBGD) for ICS intrusion detection. First, to address the issue of rule explosion caused by high-dimensional features, a new modeling approach is proposed that uses reference intervals instead of single values, and the rule generation mode is changed from conjunction to disjunction, further improving the model inference method and effectively solving the combination rule explosion. Second, the large amount of historical data slows down the model optimization process; thus, an optimization method based on minibatch gradient descent is proposed to quickly optimize the parameters in the BRB. Finally, experiments were conducted on natural gas pipeline system and water storage tank system intrusion detection data, and the detection rate reached &gt;90 %, verifying the effectiveness of the model.</x:v>
      </x:c>
      <x:c r="J521" s="21" t="str">
        <x:v>SD01; SD04; SD05</x:v>
      </x:c>
      <x:c r="K521" s="21" t="n">
        <x:v>3</x:v>
      </x:c>
      <x:c r="L521" s="21" t="str">
        <x:v>No</x:v>
      </x:c>
      <x:c r="M521" s="21" t="str">
        <x:v>No</x:v>
      </x:c>
      <x:c r="N521" s="21" t="str">
        <x:v>Pending</x:v>
      </x:c>
    </x:row>
    <x:row r="522">
      <x:c r="A522" s="21" t="str">
        <x:v>SD-0521</x:v>
      </x:c>
      <x:c r="B522" s="21" t="str">
        <x:v>Integrating ALM and CSR in Bayesian networks for banking risk prediction: A study of OECD banks</x:v>
      </x:c>
      <x:c r="C522" s="21" t="str">
        <x:v>Islem Arous and Salah Ben Hamad</x:v>
      </x:c>
      <x:c r="D522" s="21" t="n">
        <x:v>2025</x:v>
      </x:c>
      <x:c r="E522" s="21" t="str">
        <x:v>Finance Research Open</x:v>
      </x:c>
      <x:c r="F522" s="21" t="str">
        <x:v>10.1016/j.finr.2025.100057</x:v>
      </x:c>
      <x:c r="G522" s="21" t="str">
        <x:v>https://www.sciencedirect.com/science/article/pii/S305070062500057X</x:v>
      </x:c>
      <x:c r="H522" s="21" t="str">
        <x:v>Banking risks, Risk prediction, Asset and liability management, Corporate social responsibility, Bayesian networks</x:v>
      </x:c>
      <x:c r="I522" s="21" t="str">
        <x:v>Abstract: Predicting banking risks, including liquidity, interest rate, and exchange rate risks, remains a crucial challenge for financial stability. These risks arise from the interplay of various financial and non-financial factors. This paper integrates asset and liability management (ALM) components and corporate social responsibility (CSR) scores into a Bayesian network framework to predict these risks for OECD banks. The results reveal the critical role of ALM components, especially the operational efficiency ratio and capital adequacy ratio, in predicting all three banking risks. Additionally, environmental and governance scores within CSR metrics emerge as significant contributors to financial resilience, while the social score exhibits a more limited impact. Notably, to our knowledge, this is the first research to combine ALM and CSR factors in a Bayesian model for banking risk prediction, addressing a key gap in the literature and promoting financial stability.</x:v>
      </x:c>
      <x:c r="J522" s="21" t="str">
        <x:v>SD01; SD03</x:v>
      </x:c>
      <x:c r="K522" s="21" t="n">
        <x:v>2</x:v>
      </x:c>
      <x:c r="L522" s="21" t="str">
        <x:v>No</x:v>
      </x:c>
      <x:c r="M522" s="21" t="str">
        <x:v>No</x:v>
      </x:c>
      <x:c r="N522" s="21" t="str">
        <x:v>Pending</x:v>
      </x:c>
    </x:row>
    <x:row r="523">
      <x:c r="A523" s="21" t="str">
        <x:v>SD-0522</x:v>
      </x:c>
      <x:c r="B523" s="21" t="str">
        <x:v>Integrating deep learning and econometrics for stock price prediction: A comprehensive comparison of LSTM, transformers, and traditional time series models</x:v>
      </x:c>
      <x:c r="C523" s="21" t="str">
        <x:v>Eyas Gaffar A. Osman and Faisal A. Otaibi</x:v>
      </x:c>
      <x:c r="D523" s="21" t="n">
        <x:v>2025</x:v>
      </x:c>
      <x:c r="E523" s="21" t="str">
        <x:v>Machine Learning with Applications</x:v>
      </x:c>
      <x:c r="F523" s="21" t="str">
        <x:v>10.1016/j.mlwa.2025.100730</x:v>
      </x:c>
      <x:c r="G523" s="21" t="str">
        <x:v>https://www.sciencedirect.com/science/article/pii/S2666827025001136</x:v>
      </x:c>
      <x:c r="H523" s="21" t="str">
        <x:v>Deep Learning, LSTM, Transformers, Stock Price Prediction, Econometrics, COVID-19, Financial Markets, Attention Mechanisms</x:v>
      </x:c>
      <x:c r="I523" s="21" t="str">
        <x:v>This study presents a comprehensive empirical comparison between state-of-the-art deep learning models including Long Short-Term Memory (LSTM) networks, Transformer architectures, and traditional econometric models (ARIMA and VAR) for stock price prediction, with particular focus on performance during the COVID-19 pandemic crisis. Using daily S&amp;P 500 data from 2015 to 2020, we rigorously evaluate model performance across multiple metrics including Root Mean Squared Error (RMSE), Mean Absolute Error (MAE), and Mean Absolute Percentage Error (MAPE). Our findings demonstrate that while Transformer models achieve the best overall performance with an RMSE of 41.87 and directional accuracy of 69.1 %, LSTM networks provide an optimal balance between performance (RMSE: 43.25) and computational efficiency. Both deep learning approaches significantly outperform traditional econometric methods, with LSTM achieving a 53.3 % reduction in RMSE compared to ARIMA models. During the COVID-19 crisis period, deep learning models demonstrated exceptional robustness, with Transformers showing only 45 % performance degradation compared to over 100 % degradation in traditional models. Through comprehensive attention analysis, we provide insights into model interpretability, revealing adaptive behavior across market regimes. The study contributes to the growing literature on artificial intelligence applications in finance by providing rigorous empirical evidence for the superiority of modern deep learning approaches, while addressing the critical need for comparison with cutting-edge Transformer architectures that have revolutionized machine learning in recent years.</x:v>
      </x:c>
      <x:c r="J523" s="21" t="str">
        <x:v>SD01; SD04; SD05</x:v>
      </x:c>
      <x:c r="K523" s="21" t="n">
        <x:v>3</x:v>
      </x:c>
      <x:c r="L523" s="21" t="str">
        <x:v>Yes</x:v>
      </x:c>
      <x:c r="M523" s="21" t="str">
        <x:v>No</x:v>
      </x:c>
      <x:c r="N523" s="21" t="str">
        <x:v>Pending</x:v>
      </x:c>
    </x:row>
    <x:row r="524">
      <x:c r="A524" s="21" t="str">
        <x:v>SD-0523</x:v>
      </x:c>
      <x:c r="B524" s="21" t="str">
        <x:v>Integrating multi-dimensional graph attention networks and transformer architecture for predicting air pollution in subway stations</x:v>
      </x:c>
      <x:c r="C524" s="21" t="str">
        <x:v>Dingya Chen and Hui Liu</x:v>
      </x:c>
      <x:c r="D524" s="21" t="n">
        <x:v>2025</x:v>
      </x:c>
      <x:c r="E524" s="21" t="str">
        <x:v>Applied Soft Computing</x:v>
      </x:c>
      <x:c r="F524" s="21" t="str">
        <x:v>10.1016/j.asoc.2025.113033</x:v>
      </x:c>
      <x:c r="G524" s="21" t="str">
        <x:v>https://www.sciencedirect.com/science/article/pii/S1568494625003448</x:v>
      </x:c>
      <x:c r="H524" s="21" t="str">
        <x:v>PM multi-step prediction, Indoor air quality, Transformer, Graph attention network, Spatio-temporal modeling</x:v>
      </x:c>
      <x:c r="I524" s="21" t="str">
        <x:v>Accurate prediction of PM2.5 concentrations in subway stations is crucial for developing effective air pollution control strategies. However, existing methods struggle to accurately predict PM2.5 concentrations due to the challenges of multi-step ahead forecasting, modeling long time series, capturing complex spatiotemporal correlations, and handling data quality issues such as missing values. This study proposes MAGICFormer, a novel hybrid end-to-end model for predicting PM2.5 concentrations. The model comprises key components such as data preprocessing, a multi-dimensional graph attention network (md-GAT) module, as well as an Informer encoder and a Cross Decoder based on the Transformer architecture. The data preprocessing method improves data quality by addressing missing values and correcting anomalies. MAGICFormer integrates spatiotemporal correlations to predict PM2.5 concentrations. The md-GAT module adaptively captures complex spatial relationships among subway stations across different dimensions, with its output serving as input to the Spatio Decoder. The Informer encoder processes long sequences and extracts temporal features, which are then passed to the Spatio Decoder and Temporal Decoder within the Cross Decoder for information fusion. The Cross Decoder aggregates the outputs of the Spatio and Temporal Decoders using a cross-attention mechanism, leveraging the interdependencies between graph-structured and time-series data to enhance prediction accuracy and improve model performance by effectively fusing spatial and temporal information. Experiments on Seoul subway stations show that MAGICFormer improves prediction accuracy by over 20 % compared to existing methods, demonstrating its effectiveness in long-term PM2.5 forecasting. The proposed model offers a practical decision support tool for enhancing air quality management strategies in subway systems, particularly for long-term monitoring and control.</x:v>
      </x:c>
      <x:c r="J524" s="21" t="str">
        <x:v>SD01; SD05</x:v>
      </x:c>
      <x:c r="K524" s="21" t="n">
        <x:v>2</x:v>
      </x:c>
      <x:c r="L524" s="21" t="str">
        <x:v>No</x:v>
      </x:c>
      <x:c r="M524" s="21" t="str">
        <x:v>No</x:v>
      </x:c>
      <x:c r="N524" s="21" t="str">
        <x:v>Pending</x:v>
      </x:c>
    </x:row>
    <x:row r="525">
      <x:c r="A525" s="21" t="str">
        <x:v>SD-0524</x:v>
      </x:c>
      <x:c r="B525" s="21" t="str">
        <x:v>Intelligent back-propagated neural networks to study nonlinear heat transfer in tangent-hyperbolic fluids</x:v>
      </x:c>
      <x:c r="C525" s="21" t="str">
        <x:v>Muhammad Asif Zahoor Raja and Huma Tayyab and Aamna Muskan Malik and Qazi Mahmood Ul Hassan and Kottakkaran Sooppy Nisar and Muhammad Shoaib</x:v>
      </x:c>
      <x:c r="D525" s="21" t="n">
        <x:v>2025</x:v>
      </x:c>
      <x:c r="E525" s="21" t="str">
        <x:v>Case Studies in Thermal Engineering</x:v>
      </x:c>
      <x:c r="F525" s="21" t="str">
        <x:v>10.1016/j.csite.2024.105636</x:v>
      </x:c>
      <x:c r="G525" s="21" t="str">
        <x:v>https://www.sciencedirect.com/science/article/pii/S2214157X24016678</x:v>
      </x:c>
      <x:c r="H525" s="21" t="str">
        <x:v>Tangent hyperbolic fluid, Magnetohydrodynamic, Nanofluids, Recurrent neural networks, Levenberg marquardt algorithm, Adams numerical solver</x:v>
      </x:c>
      <x:c r="I525" s="21" t="str">
        <x:v>This paper presents a novel way to analyze unsteady flow and heat transfer in Magnetohydrodynamic Tangent-Hyperbolic Fluid (MHD-THF) flow over a stretching sheet that uses Recurrent Neural Networks (RNNs) optimized with the Levenberg-Marquardt Algorithm (LMA). The controlling PDEs are similarly converted into nonlinear ordinary differential equations (ODEs), and reference data is generated using the Adam-Bashforth numerical solver. The reference dataset, divided into 70 % training, 15 % testing, and 15 % validation sets, which was separated into three distinct cases for each scenario, was trained, tested, and validated using MATLAB's RNN-LMA technique. The absolute error for each scenario of model instance is approximately 10−06, 10−05, 10−07, 10−05, and 10−08. The numerical solutions for the nonlinear fluid dynamics system were considered to reduce mean square error. The stochastic technique's reliability and competency are demonstrated using comparison configurations of MSE, error histograms, correlation, and regression. A graphical assessment of the model shows that power-law index, unsteadiness, Hartmann number, and Weissenberg number decrease velocity profiles. Meanwhile, the temperature profile reveals an increase with the Eckert number and unsteadiness, whereas the Prandtl number has the reverse impact. This study illustrates the potential of RNN-LMA techniques to handle complicated fluid dynamics problems with more accuracy and efficiency.</x:v>
      </x:c>
      <x:c r="J525" s="21" t="str">
        <x:v>SD01</x:v>
      </x:c>
      <x:c r="K525" s="21" t="n">
        <x:v>1</x:v>
      </x:c>
      <x:c r="L525" s="21" t="str">
        <x:v>No</x:v>
      </x:c>
      <x:c r="M525" s="21" t="str">
        <x:v>No</x:v>
      </x:c>
      <x:c r="N525" s="21" t="str">
        <x:v>Pending</x:v>
      </x:c>
    </x:row>
    <x:row r="526">
      <x:c r="A526" s="21" t="str">
        <x:v>SD-0525</x:v>
      </x:c>
      <x:c r="B526" s="21" t="str">
        <x:v>Intelligent decision making and risk management in stock index futures markets under the influence of global geopolitical volatility</x:v>
      </x:c>
      <x:c r="C526" s="21" t="str">
        <x:v>Jie Gao and Chunguo Fan and Liang Xu and Hongni Chen and Hangyu Chen and Zhilei Liang</x:v>
      </x:c>
      <x:c r="D526" s="21" t="n">
        <x:v>2025</x:v>
      </x:c>
      <x:c r="E526" s="21" t="str">
        <x:v>Omega</x:v>
      </x:c>
      <x:c r="F526" s="21" t="str">
        <x:v>10.1016/j.omega.2024.103272</x:v>
      </x:c>
      <x:c r="G526" s="21" t="str">
        <x:v>https://www.sciencedirect.com/science/article/pii/S0305048324002366</x:v>
      </x:c>
      <x:c r="H526" s="21" t="str">
        <x:v>Geopolitical risks, Stock index futures, Data-driven market state division, Convolutional neural networks</x:v>
      </x:c>
      <x:c r="I526" s="21" t="str">
        <x:v>In the context of escalating global geopolitical turmoil, geopolitical risks have increasingly significant impacts on financial markets, particularly intensifying market volatility in China's stock market, which is dominated by individual investors. These risks present substantial challenges for investors and policymakers. Existing research often treats the stock market as a static entity, lacking integration with quantitative decision-making, and relies on traditional methods that may not capture the complexities of market dynamics. This study aims to innovate trading strategies and risk management methods in the stock index futures market to effectively respond to the unknown risks brought about by geopolitical fluctuations. Firstly, we propose an innovative data-driven market state division strategy. By analyzing market data to quantitatively derive cyclical parameters of market states, we effectively reduce the market risks that may arise from subjective choices inherent in traditional methods. Secondly, we design a real-time trading system that combines the Geopolitical Risk Index with commonly used trend and oscillation indicators in the stock market. This system can identify and adapt to the market's changing trends, achieving precise grasp of market dynamics and flexible application of trading strategies. Additionally, we extend the traditional one-dimensional time trend analysis to a multidimensional data-driven perspective by utilizing Convolutional Neural Networks to automatically identify more diverse market features. To enhance the training effectiveness, generalization ability, and robustness of deep learning models, we introduce image augmentation strategies. By repeatedly emphasizing specific features without increasing training complexity, we enhance the model's ability to learn high-level representations, significantly improving overall performance. Through these innovative methods, this study not only deepens the understanding of the relationship between geopolitical risks and financial market dynamics but also provides more precise and scientific data support for financial market decision-making. It lays a solid foundation for the development of risk management and trading strategies in future high-volatility environments.</x:v>
      </x:c>
      <x:c r="J526" s="21" t="str">
        <x:v>SD01; SD02; SD04</x:v>
      </x:c>
      <x:c r="K526" s="21" t="n">
        <x:v>3</x:v>
      </x:c>
      <x:c r="L526" s="21" t="str">
        <x:v>No</x:v>
      </x:c>
      <x:c r="M526" s="21" t="str">
        <x:v>No</x:v>
      </x:c>
      <x:c r="N526" s="21" t="str">
        <x:v>Pending</x:v>
      </x:c>
    </x:row>
    <x:row r="527">
      <x:c r="A527" s="21" t="str">
        <x:v>SD-0526</x:v>
      </x:c>
      <x:c r="B527" s="21" t="str">
        <x:v>Intelligent ESG portfolio optimization: A multi-objective AI-driven framework for sustainable investments in the Indian stock market</x:v>
      </x:c>
      <x:c r="C527" s="21" t="str">
        <x:v>Apurv Gaurav and Kripamay Baishnab and Piyush Kumar Singh</x:v>
      </x:c>
      <x:c r="D527" s="21" t="n">
        <x:v>2025</x:v>
      </x:c>
      <x:c r="E527" s="21" t="str">
        <x:v>Sustainable Futures</x:v>
      </x:c>
      <x:c r="F527" s="21" t="str">
        <x:v>10.1016/j.sftr.2025.100832</x:v>
      </x:c>
      <x:c r="G527" s="21" t="str">
        <x:v>https://www.sciencedirect.com/science/article/pii/S2666188825003971</x:v>
      </x:c>
      <x:c r="H527" s="21" t="str">
        <x:v>Multi-objective portfolio optimization, Predictive modeling, ESG score, Dynamic rebalancing, Actor-critic reinforcement learning, Indian stock market</x:v>
      </x:c>
      <x:c r="I527" s="21" t="str">
        <x:v>Environmental, Social, and Governance (ESG) portfolio management impacts the investor in Sustainable and Socially Responsible Investments (SRIs). However, existing frameworks often fail to integrate artificial intelligence (AI) to optimize ESG portfolios, particularly in the Indian stock market. They are lacking in terms of achieving higher efficiency in predictive returns and less efficient in integrating ESG scores with portfolio optimization and subsequently rebalancing the optimum portfolio returns. Hence, this study proposes a three-stage AI-driven framework to effectively manage ESG portfolios while maximizing predictive accuracy and investment efficiency. It demonstrates on 30 randomly selected ESG-ranked Indian stocks from diverse sets, and simulates a retail portfolio scenario by leveraging advanced machine learning and optimization techniques. In first stage, a Multivariate Bidirectional Long Short-Term Memory (MBi-LSTM) network is utilized to enhance return prediction accuracy, capturing the market’s nonlinear dynamics. In the second stage, portfolio allocation is optimized by balancing risk, return, and ESG scores using the Non-dominated Sorting Genetic (NSG) algorithm. In the final stage, dynamic portfolio rebalancing is performed using the Actor-Critic Reinforcement Learning (RL) algorithm by integrating ESG scores. For predictive modeling, MBi-LSTM showed the lowest errors in all the parameters. The NSG-enabled portfolio allocation method achieved 68.58 % higher similarity to actual returns than the Mean-Variance Markowitz (MVM) model while maximizing the ESG-Sortino Ratio. In portfolio rebalancing, it outperformed traditional agent-based methods, with returns higher by 120 %, 235 %, and 101 % in average, maximum, and minimum returns, respectively. The effectiveness of the demonstrated Multi-Objective AI-driven framework is showing in every stage validates against the conventional evaluation metrics, showcasing its superior performance and practical viability for sustainable and SRI investment in the Indian stock market. Hence, this framework can help the investor to manage their ESG portfolio for a better SRI.</x:v>
      </x:c>
      <x:c r="J527" s="21" t="str">
        <x:v>SD01; SD02; SD05</x:v>
      </x:c>
      <x:c r="K527" s="21" t="n">
        <x:v>3</x:v>
      </x:c>
      <x:c r="L527" s="21" t="str">
        <x:v>Yes</x:v>
      </x:c>
      <x:c r="M527" s="21" t="str">
        <x:v>No</x:v>
      </x:c>
      <x:c r="N527" s="21" t="str">
        <x:v>Pending</x:v>
      </x:c>
    </x:row>
    <x:row r="528">
      <x:c r="A528" s="21" t="str">
        <x:v>SD-0527</x:v>
      </x:c>
      <x:c r="B528" s="21" t="str">
        <x:v>Intelligent Many-objective portfolio optimization using hybrid deep learning and evolutionary algorithm approach for advanced decision-making</x:v>
      </x:c>
      <x:c r="C528" s="21" t="str">
        <x:v>Nikunj K. Joshi and Jayesh M. Dhodiya</x:v>
      </x:c>
      <x:c r="D528" s="21" t="n">
        <x:v>2025</x:v>
      </x:c>
      <x:c r="E528" s="21" t="str">
        <x:v>Computers &amp; Industrial Engineering</x:v>
      </x:c>
      <x:c r="F528" s="21" t="str">
        <x:v>10.1016/j.cie.2025.111159</x:v>
      </x:c>
      <x:c r="G528" s="21" t="str">
        <x:v>https://www.sciencedirect.com/science/article/pii/S0360835225003055</x:v>
      </x:c>
      <x:c r="H528" s="21" t="str">
        <x:v>Many-objective portfolio optimization, Hybrid deep learning, LSTM, Evolutionary algorithms, AL NSGA-III, NSDE-R, Sensitivity analysis, Investment strategy</x:v>
      </x:c>
      <x:c r="I528" s="21" t="str">
        <x:v>This study introduces intelligent Many-objective portfolio optimization (IMOPO) by combining a hybrid deep learning (HDL) model and its solution with advanced evolutionary algorithms. This hybrid model integrates LSTM, GRU, and CNN architectures to predict stock prices accurately using historical market data. The process begins with historical stock market data to develop a foundational understanding of market behaviours. This data is then precisely processed and prepared for the HDL model, ensuring the model has the highest quality input to generate accurate predictions. This study utilizes the HDL model to capture temporal dependencies in stock prices, enabling precise future price predictions. The IMOPO model seeks to maximize return, skewness, and entropy while simultaneously minimizing variance and kurtosis, all within the constraints of budget and transaction costs, to construct a resilient portfolio. The IMOPO model is solved using four data types: historical data, actual and predicted data from the HDL model during the testing phase, and future forecast data from the HDL model, offering a comprehensive evaluation framework. The Many-objective optimization is solved using four evolutionary algorithms: Genetic Algorithms, NSGA-II, NSGA-III, an Aspiration Level-based NSGA-III and NSDE-R. These algorithms address the Many-objective nature of the problem, providing flexible and adaptive portfolio solutions tailored to different investor preferences. Sensitivity analysis was conducted on the IMOPO model’s outputs across different return aspiration levels, focusing on variance, skewness, kurtosis, and entropy. This analysis identified key trade-offs between all objectives. The developed IMOPO offers investors a well-rounded, risk-adjusted portfolio optimized for future performance through rigorous data analysis. Our research highlights the advantages of combining HDL techniques with evolutionary algorithms, providing a practical approach for making informed decisions in stock market analysis.</x:v>
      </x:c>
      <x:c r="J528" s="21" t="str">
        <x:v>SD01; SD04; SD05</x:v>
      </x:c>
      <x:c r="K528" s="21" t="n">
        <x:v>3</x:v>
      </x:c>
      <x:c r="L528" s="21" t="str">
        <x:v>Yes</x:v>
      </x:c>
      <x:c r="M528" s="21" t="str">
        <x:v>No</x:v>
      </x:c>
      <x:c r="N528" s="21" t="str">
        <x:v>Pending</x:v>
      </x:c>
    </x:row>
    <x:row r="529">
      <x:c r="A529" s="21" t="str">
        <x:v>SD-0528</x:v>
      </x:c>
      <x:c r="B529" s="21" t="str">
        <x:v>Intelligent prediction of compressive strength of concrete based on CNN-BiLSTM-MA</x:v>
      </x:c>
      <x:c r="C529" s="21" t="str">
        <x:v>Yuqiao Liu and Hongling Yu and Tao Guan and Purui Chen and Bingyu Ren and Zhenbang Guo</x:v>
      </x:c>
      <x:c r="D529" s="21" t="n">
        <x:v>2025</x:v>
      </x:c>
      <x:c r="E529" s="21" t="str">
        <x:v>Case Studies in Construction Materials</x:v>
      </x:c>
      <x:c r="F529" s="21" t="str">
        <x:v>10.1016/j.cscm.2025.e04486</x:v>
      </x:c>
      <x:c r="G529" s="21" t="str">
        <x:v>https://www.sciencedirect.com/science/article/pii/S2214509525002840</x:v>
      </x:c>
      <x:c r="H529" s="21" t="str">
        <x:v>Compressive strength prediction, Convolutional neural network, Bidirectional long short-term memory neural network, Multi-head attention mechanism, Hybrid model</x:v>
      </x:c>
      <x:c r="I529" s="21" t="str">
        <x:v>Various factors affect the compressive strength of concrete, and performing experiments on this is both time-consuming and costly. Constructing predictive models for the strength of concrete at different ages can significantly enhance the efficiency of testing and serve as a foundation for engineering quality analysis. Currently, concrete strength prediction using traditional machine learning models exhibits suboptimal accuracy, while the performance enhancement achieved by single deep learning models is limited. This study utilizes 8 variables associated with concrete strength as inputs for the predictive model, focusing on the compressive strength of concrete at different ages. In this study, we propose a hybrid model, referred to as CNN-BiLSTM-MA, which combines convolutional neural network (CNN), bidirectional long short-term memory neural network (BiLSTM), and multi-head attention mechanism (MA). The CNN module is employed to extract data feature relationships, while the BiLSTM module captures deep features within the concrete compressive strength data. Additionally, the MA module is utilized to focus on important features influencing concrete compressive strength, further improving the model’s predictive accuracy. To determine optimal parameters for the model, five mainstream machine learning models, including Random Forest, Adaboost, GBDT, XGBoost, and LightGBM, were tuned using a random search algorithm and 5-fold cross-validation. Subsequently, these models were contrasted with our proposed model using the experimental dataset. The results indicate that the CNN-BiLSTM-MA model achieved the best predictive performance and generalization with RMSE = 1.21, MSE = 1.57, MAE = 0.85, and R2 = 0.97.</x:v>
      </x:c>
      <x:c r="J529" s="21" t="str">
        <x:v>SD01; SD04; SD05</x:v>
      </x:c>
      <x:c r="K529" s="21" t="n">
        <x:v>3</x:v>
      </x:c>
      <x:c r="L529" s="21" t="str">
        <x:v>No</x:v>
      </x:c>
      <x:c r="M529" s="21" t="str">
        <x:v>No</x:v>
      </x:c>
      <x:c r="N529" s="21" t="str">
        <x:v>Pending</x:v>
      </x:c>
    </x:row>
    <x:row r="530">
      <x:c r="A530" s="21" t="str">
        <x:v>SD-0529</x:v>
      </x:c>
      <x:c r="B530" s="21" t="str">
        <x:v>Inter-graph and Intra-graph: Utilizing global financial markets and constituent stocks for stock index prediction</x:v>
      </x:c>
      <x:c r="C530" s="21" t="str">
        <x:v>Yong Shi and Yunong Wang and Jie Wu</x:v>
      </x:c>
      <x:c r="D530" s="21" t="n">
        <x:v>2025</x:v>
      </x:c>
      <x:c r="E530" s="21" t="str">
        <x:v>Engineering Applications of Artificial Intelligence</x:v>
      </x:c>
      <x:c r="F530" s="21" t="str">
        <x:v>10.1016/j.engappai.2025.112437</x:v>
      </x:c>
      <x:c r="G530" s="21" t="str">
        <x:v>https://www.sciencedirect.com/science/article/pii/S0952197625024686</x:v>
      </x:c>
      <x:c r="H530" s="21" t="str">
        <x:v>Stock index prediction, Global financial markets, Constituent stocks, Granger causality test, Graph representation learning, Long short-term memory</x:v>
      </x:c>
      <x:c r="I530" s="21" t="str">
        <x:v>Stock index prediction is a significant yet difficult undertaking due to its incorporation of complex and diverse information. Following the implementation of Graph Neural Networks in financial data analysis, numerous researchers have focused on the node-level task of forecasting individual stock movements by analyzing the relationships between stocks. However, two key challenges remain: first, realizing different speeds of feature propagation among nodes in graph representation learning; second, predicting stock indices by extracting and aggregating fluctuations from constituent stocks through graph-level tasks remains unaddressed. To tackle these challenges, this paper proposes a novel spatio-temporal prediction framework combining both node-level and graph-level tasks. The framework includes two types of graphs: inter-graph and intra-graph, which combine information from the micro, meso, and macro dimensions. For the inter-graph at the node level, we introduce the Granger causality test as an innovative node filtering method, which realizes the propagation of features between nodes with different strengths and speeds in the process of graph representation learning. For the intra-graph at the graph level, we examine various graph pooling methods and pooling proportions of stock index constituents to enhance the interpretability of the results and to provide new theoretical insights for stock index prediction. In conclusion, we develop the Graph Representation Learning-based Long Short-Term Memory (GRL-LSTM) model for forecasting stock index movements, and demonstrate the superiority of our approach on four major Chinese stock markets.</x:v>
      </x:c>
      <x:c r="J530" s="21" t="str">
        <x:v>SD01</x:v>
      </x:c>
      <x:c r="K530" s="21" t="n">
        <x:v>1</x:v>
      </x:c>
      <x:c r="L530" s="21" t="str">
        <x:v>Yes</x:v>
      </x:c>
      <x:c r="M530" s="21" t="str">
        <x:v>No</x:v>
      </x:c>
      <x:c r="N530" s="21" t="str">
        <x:v>Pending</x:v>
      </x:c>
    </x:row>
    <x:row r="531">
      <x:c r="A531" s="21" t="str">
        <x:v>SD-0530</x:v>
      </x:c>
      <x:c r="B531" s="21" t="str">
        <x:v>Investigating explainability of deep learning models for sequential data on stock price prediction</x:v>
      </x:c>
      <x:c r="C531" s="21" t="str">
        <x:v>Mahesh Sasikumar and Ebin Deni Raj</x:v>
      </x:c>
      <x:c r="D531" s="21" t="n">
        <x:v>2025</x:v>
      </x:c>
      <x:c r="E531" s="21" t="str">
        <x:v>Procedia Computer Science</x:v>
      </x:c>
      <x:c r="F531" s="21" t="str">
        <x:v>10.1016/j.procs.2025.04.669</x:v>
      </x:c>
      <x:c r="G531" s="21" t="str">
        <x:v>https://www.sciencedirect.com/science/article/pii/S1877050925017739</x:v>
      </x:c>
      <x:c r="H531" s="21" t="str">
        <x:v>Interpretability, Explainability, Time series, Convolution, Sequential data, LSTM</x:v>
      </x:c>
      <x:c r="I531" s="21" t="str">
        <x:v>Accurate stock price prediction remains a significant challenge within the financial sector, where deep learning models have shown considerable predictive power but suffer from limited interpretability due to their inherent ”black box” nature. This study addresses this issue by integrating Explainable artificial Intelligence (XAI) techniques with Conv1D and LSTM deep learning models to enhance transparency in stock price forecasting. We propose a novel XAI algorithm tailored for deep learning, utilizing post-hoc explanation methods such as LIME and SHAP to elucidate the decision-making processes of the models. In addition, we evaluate the predictive performance of Conv1D and LSTM models against state-of-the-art techniques, including NBEATS and LTCN, revealing that NBEATS consistently achieves superior performance across multiple datasets. Our findings highlight the predictive significance of stock price of Adani power equity from the previous two days of stock price, whereas data from two days prior shows reduced influence on predictive accuracy. The study demonstrates that XAI-augmented Conv1D and LSTM models strike a balance between transparency and predictive performance, offering investors more interpretable insights into market trends. This research underscores the importance of explainable stock price prediction and calls for continued exploration of this emerging domain.</x:v>
      </x:c>
      <x:c r="J531" s="21" t="str">
        <x:v>SD01; SD04; SD05</x:v>
      </x:c>
      <x:c r="K531" s="21" t="n">
        <x:v>3</x:v>
      </x:c>
      <x:c r="L531" s="21" t="str">
        <x:v>No</x:v>
      </x:c>
      <x:c r="M531" s="21" t="str">
        <x:v>Yes</x:v>
      </x:c>
      <x:c r="N531" s="21" t="str">
        <x:v>Pending</x:v>
      </x:c>
    </x:row>
    <x:row r="532">
      <x:c r="A532" s="21" t="str">
        <x:v>SD-0531</x:v>
      </x:c>
      <x:c r="B532" s="21" t="str">
        <x:v>Investigating the impact of sentiments on stock market using digital proxies: Current trends, challenges, and future directions</x:v>
      </x:c>
      <x:c r="C532" s="21" t="str">
        <x:v>Tapas Gupta and Shridev Devji and Ashish Kumar Tripathi</x:v>
      </x:c>
      <x:c r="D532" s="21" t="n">
        <x:v>2025</x:v>
      </x:c>
      <x:c r="E532" s="21" t="str">
        <x:v>Expert Systems with Applications</x:v>
      </x:c>
      <x:c r="F532" s="21" t="str">
        <x:v>10.1016/j.eswa.2025.127864</x:v>
      </x:c>
      <x:c r="G532" s="21" t="str">
        <x:v>https://www.sciencedirect.com/science/article/pii/S0957417425014861</x:v>
      </x:c>
      <x:c r="H532" s="21" t="str">
        <x:v>Stock market prediction, Social media, Digital news, Machine learning, Deep learning, Large language models</x:v>
      </x:c>
      <x:c r="I532" s="21" t="str">
        <x:v>Social media and online news have emerged as significant sources of market sentiment, influencing stock market dynamics globally. With the growing availability of digital data, the current research focus is on leveraging advanced computational techniques for sentiment-driven stock market prediction. The era of financial forecasting has been revolutionized by integrating cutting-edge technologies such as Machine Learning, Deep Learning, and Large Language Models. In this paper, a comprehensive survey of 108 research articles has been undertaken to explore the recent advancements in these technologies, with a focus on utilizing sentiment data extracted from social media platforms and news sources. The technology-wise state-of-the-art findings, current trends, challenges, and literature gaps in this domain are analyzed, and potential future directions are proposed to address these gaps. Additionally, publicly available benchmark datasets for social media and news sentiment indices are compiled and analyzed, with insights into their limitations and potential improvements. A comparative evaluation of prediction methods across heterogeneous user-generated datasets is performed, identifying the most effective techniques for various data types and problem formulations. Recommendations are offered for selecting suitable techniques based on the nature of the data and the specific problem formulation. By incorporating the latest advancements in the field of sentiment analysis and stock market prediction, this work provides actionable insights for researchers and practitioners, advancing the understanding and development of sentiment-driven financial forecasting.</x:v>
      </x:c>
      <x:c r="J532" s="21" t="str">
        <x:v>SD01; SD02; SD03; SD05</x:v>
      </x:c>
      <x:c r="K532" s="21" t="n">
        <x:v>4</x:v>
      </x:c>
      <x:c r="L532" s="21" t="str">
        <x:v>Yes</x:v>
      </x:c>
      <x:c r="M532" s="21" t="str">
        <x:v>No</x:v>
      </x:c>
      <x:c r="N532" s="21" t="str">
        <x:v>Pending</x:v>
      </x:c>
    </x:row>
    <x:row r="533">
      <x:c r="A533" s="21" t="str">
        <x:v>SD-0532</x:v>
      </x:c>
      <x:c r="B533" s="21" t="str">
        <x:v>Investment portfolio optimization with supervised learning and attention mechanism</x:v>
      </x:c>
      <x:c r="C533" s="21" t="str">
        <x:v>Zetao Yan</x:v>
      </x:c>
      <x:c r="D533" s="21" t="n">
        <x:v>2025</x:v>
      </x:c>
      <x:c r="E533" s="21" t="str">
        <x:v>Egyptian Informatics Journal</x:v>
      </x:c>
      <x:c r="F533" s="21" t="str">
        <x:v>10.1016/j.eij.2025.100839</x:v>
      </x:c>
      <x:c r="G533" s="21" t="str">
        <x:v>https://www.sciencedirect.com/science/article/pii/S1110866525002324</x:v>
      </x:c>
      <x:c r="H533" s="21" t="str">
        <x:v>Portfolio Optimization, Transformer Networks, Sharpe Ratio, Portfolio Management, Machine Learning</x:v>
      </x:c>
      <x:c r="I533" s="21" t="str">
        <x:v>Portfolio optimization is a process that involves distribution of capital with the purpose of maximizing returns and at the same time minimizing risks. The current paper discusses the use of Transformer networks in supervised learning for portfolio optimization which can set new standards for machine learning-based investment strategies. The experiments show that the portfolio management method that utilizes attention mechanisms goes beyond traditional optimization methods with a substantial difference. The performance of the recommended model in terms of average annualized return and Sharpe ratio was 24.8% and 1.69 respectively over the 14 test cases. These are considerable improvements over the benchmark strategies like equal-weighted portfolios (Sharpe ratio: 0.54), market capitalization-weighted portfolios (Sharpe ratio: 0.43), and traditional index portfolios (Sharpe ratio: 0.37). The attention mechanism is what makes the model able to dynamically adjust the portfolio weights according to the changing market forces, thus, it can blend active and passive investments efficiently. Moreover, it managed to maintain a very good risk control capacity with a Sortino ratio of 2.45 while its performance during market volatility was still quite good. So, this research serves to provide both quantitative finance and machine learning with a proof that the novel deep learning architectures can easily beat the conventional portfolio optimization methods, even in the case of small asset pools.</x:v>
      </x:c>
      <x:c r="J533" s="21" t="str">
        <x:v>SD01; SD05</x:v>
      </x:c>
      <x:c r="K533" s="21" t="n">
        <x:v>2</x:v>
      </x:c>
      <x:c r="L533" s="21" t="str">
        <x:v>No</x:v>
      </x:c>
      <x:c r="M533" s="21" t="str">
        <x:v>No</x:v>
      </x:c>
      <x:c r="N533" s="21" t="str">
        <x:v>Pending</x:v>
      </x:c>
    </x:row>
    <x:row r="534">
      <x:c r="A534" s="21" t="str">
        <x:v>SD-0533</x:v>
      </x:c>
      <x:c r="B534" s="21" t="str">
        <x:v>Investor sentiment and stock market volatility: Exploring the relationship using sentiment analysis of stock bar comments</x:v>
      </x:c>
      <x:c r="C534" s="21" t="str">
        <x:v>Chuanjun Zhao and Lu Kang and Xiaoxiong Xi and Shuiping Du and Jie Li</x:v>
      </x:c>
      <x:c r="D534" s="21" t="n">
        <x:v>2025</x:v>
      </x:c>
      <x:c r="E534" s="21" t="str">
        <x:v>Finance Research Open</x:v>
      </x:c>
      <x:c r="F534" s="21" t="str">
        <x:v>10.1016/j.finr.2025.100016</x:v>
      </x:c>
      <x:c r="G534" s="21" t="str">
        <x:v>https://www.sciencedirect.com/science/article/pii/S3050700625000167</x:v>
      </x:c>
      <x:c r="H534" s="21" t="str">
        <x:v>Stock comments, Investor sentiment, Sentiment dictionary, Correlation analysis, Empirical study</x:v>
      </x:c>
      <x:c r="I534" s="21" t="str">
        <x:v>Emotional comments on social media platforms, such as stock review websites, can consequently affect the behavior of stock investors and the volatility of stock prices. Current approaches to stock price prediction frequently neglect the influential role of investor sentiment or do not investigate the interconnection between them. Furthermore, a sentiment dictionary specifically tailored to the stock market remains notably absent. The present study begins with standardization and preprocessing operations on both the stock price index and stock commentary big data. The investor sentiment indicator is subsequently constructed using sentiment dictionaries and comments from stock forums. Furthermore, the correlation between two sets of big data is investigated utilizing the quantified investor sentiment indicator acquired from comment data and the big data of the stock price index. This study provides a direct basis for subsequent applied research on stock price prediction engineering, which is essential for informed decision-making by investors and managers. The text data are quantified and converted into an investor sentiment indicator using the sentiment analysis method based on the sentiment dictionary. The correlation between the investor sentiment indicator and the price fluctuation of the CSI 300 index is studied using the SPSS correlation analysis method and the deep learning method. The experimental results show a positive correlation between investor sentiment based on stock bar comments and the closing price and the return rate of the CSI 300 index, with mutual influence. The impact of the investor sentiment indicator on the stock closing price lags, and the correlation gradually decreases with the time between the two variables. In addition, the investor sentiment indicator positively correlates with the stock market in different stages, with a greater impact during the rising stage than in the falling stage.</x:v>
      </x:c>
      <x:c r="J534" s="21" t="str">
        <x:v>SD01; SD02; SD05</x:v>
      </x:c>
      <x:c r="K534" s="21" t="n">
        <x:v>3</x:v>
      </x:c>
      <x:c r="L534" s="21" t="str">
        <x:v>No</x:v>
      </x:c>
      <x:c r="M534" s="21" t="str">
        <x:v>No</x:v>
      </x:c>
      <x:c r="N534" s="21" t="str">
        <x:v>Pending</x:v>
      </x:c>
    </x:row>
    <x:row r="535">
      <x:c r="A535" s="21" t="str">
        <x:v>SD-0534</x:v>
      </x:c>
      <x:c r="B535" s="21" t="str">
        <x:v>Joint interval forecasting of renewable energy stocks using a secondary decomposition approach</x:v>
      </x:c>
      <x:c r="C535" s="21" t="str">
        <x:v>Shuihan Liu and Yunjie Wei and Pan Peng and Shouyang Wang</x:v>
      </x:c>
      <x:c r="D535" s="21" t="n">
        <x:v>2025</x:v>
      </x:c>
      <x:c r="E535" s="21" t="str">
        <x:v>Renewable Energy</x:v>
      </x:c>
      <x:c r="F535" s="21" t="str">
        <x:v>10.1016/j.renene.2025.122763</x:v>
      </x:c>
      <x:c r="G535" s="21" t="str">
        <x:v>https://www.sciencedirect.com/science/article/pii/S0960148125004252</x:v>
      </x:c>
      <x:c r="H535" s="21" t="str">
        <x:v>Renewable energy stocks, Joint prediction, Interval forecasting, Secondary decomposition</x:v>
      </x:c>
      <x:c r="I535" s="21" t="str">
        <x:v>Upon the climate change and energy transition, the renewable energy market has emerged as a new investment hotspot. Recognizing the importance of precise stock price interval forecasting for strategic planning and investment decisions, this paper introduces a novel framework that employs a two-stage decomposition and joint prediction approach for interval forecasting of multiple renewable energy stocks. By treating multiple stocks as a single Multi-Interval Time Series (MITS), our method captures inter-stock correlations and market dynamics. Initially, stocks are decomposed using the Multivariate Empirical Mode Decomposition (MEMD) algorithm, following a secondary decomposition of complex components using Multivariate Variational Mode Decomposition (MVMD) based on the complexity and noise present in the initial decomposition. Each frequency component, enriched with inter-stock information, is then predicted and integrated to yield final interval predictions. This approach leverages the inherent interdependencies among the stocks and optimizes the decomposition structure of sub-problems, resulting in superior predictive performance compared to traditional single-stock and decomposition-ensemble prediction models. In the specific empirical analysis, four representative stocks from the sustainable energy sector are selected to generate interval forecasts. The error metrics and statistical tests indicate that our proposed method outperforms other benchmark models and demonstrates strong robustness.</x:v>
      </x:c>
      <x:c r="J535" s="21" t="str">
        <x:v>SD01</x:v>
      </x:c>
      <x:c r="K535" s="21" t="n">
        <x:v>1</x:v>
      </x:c>
      <x:c r="L535" s="21" t="str">
        <x:v>No</x:v>
      </x:c>
      <x:c r="M535" s="21" t="str">
        <x:v>No</x:v>
      </x:c>
      <x:c r="N535" s="21" t="str">
        <x:v>Pending</x:v>
      </x:c>
    </x:row>
    <x:row r="536">
      <x:c r="A536" s="21" t="str">
        <x:v>SD-0535</x:v>
      </x:c>
      <x:c r="B536" s="21" t="str">
        <x:v>Key technical indicators for stock market prediction</x:v>
      </x:c>
      <x:c r="C536" s="21" t="str">
        <x:v>Seyed Mostafa Mostafavi and Ali Reza Hooman</x:v>
      </x:c>
      <x:c r="D536" s="21" t="n">
        <x:v>2025</x:v>
      </x:c>
      <x:c r="E536" s="21" t="str">
        <x:v>Machine Learning with Applications</x:v>
      </x:c>
      <x:c r="F536" s="21" t="str">
        <x:v>10.1016/j.mlwa.2025.100631</x:v>
      </x:c>
      <x:c r="G536" s="21" t="str">
        <x:v>https://www.sciencedirect.com/science/article/pii/S2666827025000143</x:v>
      </x:c>
      <x:c r="H536" s="21" t="str">
        <x:v>Technical indicator, Stock market, S&amp;P 500 index, Machine learning, LSTM, XGBoost, Random forest, SVR, PCA</x:v>
      </x:c>
      <x:c r="I536" s="21" t="str">
        <x:v>The use of technical indicators for forecasting the stock market is widespread among investors and researchers. It is crucial to determine the optimal number of input technical indicators to predict the stock market successfully. However, there is no consensus on which collection of technical indicators is most suitable. The selection of technical indicators for a given forecasting model continues to be an active area of research. To our knowledge, there is limited published work on the importance of technical indicators in various categories such as momentum, trend, volatility, and volume. To identify the key technical indicators for stock market prediction, we employed XGBoost, Random Forest, Support Vector Regression, and LSTM regression techniques using 88 technical indicators as input data. We also used the PCA method for dimension reduction. The results reveal the most significant technical indicators within the momentum, trend, volatility, and volume categories. Our findings provide evidence that the proposed model is highly effective in predicting daily prices (with and without lag in Close price) on the S&amp;P 500 stock index.</x:v>
      </x:c>
      <x:c r="J536" s="21" t="str">
        <x:v>SD01; SD02; SD04</x:v>
      </x:c>
      <x:c r="K536" s="21" t="n">
        <x:v>3</x:v>
      </x:c>
      <x:c r="L536" s="21" t="str">
        <x:v>Yes</x:v>
      </x:c>
      <x:c r="M536" s="21" t="str">
        <x:v>No</x:v>
      </x:c>
      <x:c r="N536" s="21" t="str">
        <x:v>Pending</x:v>
      </x:c>
    </x:row>
    <x:row r="537">
      <x:c r="A537" s="21" t="str">
        <x:v>SD-0536</x:v>
      </x:c>
      <x:c r="B537" s="21" t="str">
        <x:v>Lean network strategies to ensure resilience: the role of account giving</x:v>
      </x:c>
      <x:c r="C537" s="21" t="str">
        <x:v>Amin Vahedian and Jason J. Woldt and Sameer Prasad</x:v>
      </x:c>
      <x:c r="D537" s="21" t="n">
        <x:v>2025</x:v>
      </x:c>
      <x:c r="E537" s="21" t="str">
        <x:v>Supply Chain Management: An International Journal</x:v>
      </x:c>
      <x:c r="F537" s="21" t="str">
        <x:v>10.1108/scm-12-2024-0855</x:v>
      </x:c>
      <x:c r="G537" s="21" t="str">
        <x:v>https://www.sciencedirect.com/science/article/pii/S1359854625000371</x:v>
      </x:c>
      <x:c r="H537" s="21" t="str">
        <x:v>Supply chain resilience, Disruptions, Network structure, Policy, Account giving, Performance measurement, Resilience</x:v>
      </x:c>
      <x:c r="I537" s="21" t="str">
        <x:v>Purpose Disruptions can occur within manufacturing organizations resulting in negative economic consequences rippling upstream and downstream. Publicly traded firms often employ various account giving strategies as a means of offering stakeholders additional information about the causality associated with the disruption. To properly mitigate disruptions, organizations and stakeholders need to design policies based upon how disruptions along supply chains and account giving affect share prices over time. The purpose of this study is to us Artificial Neural Networks to model nonlinear stock recovery patterns after supply chain disruption events, examining how a firm’s position in the supply chain and account giving strategy influences time to recover and resilience. Design/methodology/approach This study uses a sample of 161 publicly announced supply chain disruptions to model stock price returns over time. Using Artificial Neural Networks (ANNs), this study utilizes daily observations which allow us to capture nonlinear patterns over the first quarter post-disruption. This study also codes the position in the supply chain and the specific account giving strategy that the firm utilized after the disruption. This offers insight into how companies, investors and local community groups can more accurately execute strategies to minimize losses and possibly turn the disruptions into gains. Findings This study finds that the ANNs methodology is more accurate than comparable approaches in predicting stock returns. Using time-series returns one quarter after the supply chain disruption, this study identifies the time-to-recover (TTR) for different account giving strategies and supply chain network partners. Based upon attribution literature, this study finds that it is advantageous for supply chain partners to proactively agree to either stay silent (no account) or to minimize responsibility immediately after the event when the causes for the disruption are not yet fully understood. As part of a resilience policy, companies should not be tempted to blame network partners, possibly rupturing long-term supply chain relationships, especially when the TTR is only 11 weeks. Such a resilience policy could explicitly articulate lessons for pandemic-related shocks or global disruptions due to trade-wars. Originality/value This study uses ANNs to model time series share price patterns after a supply chain disruption occurs. As opposed to previous studies, looking at only snapshots in time, this study captures non-linear patterns of returns over one quarter offering investors and policymakers new insights. Furthermore, this study investigates how supply chain structural factors such as where the disruption occurs in the supply chain and how the firm responds to the crisis impact stock price returns over time.</x:v>
      </x:c>
      <x:c r="J537" s="21" t="str">
        <x:v>SD01; SD05</x:v>
      </x:c>
      <x:c r="K537" s="21" t="n">
        <x:v>2</x:v>
      </x:c>
      <x:c r="L537" s="21" t="str">
        <x:v>No</x:v>
      </x:c>
      <x:c r="M537" s="21" t="str">
        <x:v>No</x:v>
      </x:c>
      <x:c r="N537" s="21" t="str">
        <x:v>Pending</x:v>
      </x:c>
    </x:row>
    <x:row r="538">
      <x:c r="A538" s="21" t="str">
        <x:v>SD-0537</x:v>
      </x:c>
      <x:c r="B538" s="21" t="str">
        <x:v>Leveraging cosine similarity for stock trend prediction with options chain data and piecewise linear encoding</x:v>
      </x:c>
      <x:c r="C538" s="21" t="str">
        <x:v>Avinash Trivedi and Sangeetha Sivanesan</x:v>
      </x:c>
      <x:c r="D538" s="21" t="n">
        <x:v>2025</x:v>
      </x:c>
      <x:c r="E538" s="21" t="str">
        <x:v>Computers and Electrical Engineering</x:v>
      </x:c>
      <x:c r="F538" s="21" t="str">
        <x:v>10.1016/j.compeleceng.2025.110565</x:v>
      </x:c>
      <x:c r="G538" s="21" t="str">
        <x:v>https://www.sciencedirect.com/science/article/pii/S0045790625005087</x:v>
      </x:c>
      <x:c r="H538" s="21" t="str">
        <x:v>Stock movement prediction, Option chain data, Numerical embedding, Cosine similarity, Piece-wise linear encoding, NIFTY50</x:v>
      </x:c>
      <x:c r="I538" s="21" t="str">
        <x:v>Predicting stock market fluctuations is notoriously challenging, even for experienced experts. Despite substantial research efforts to identify the best datasets and methods for forecasting future trends, predicting stock market fluctuations remains daunting. Investors with access to options chain data have a unique advantage in predicting future stock movements. Using a novel approach, this study leverages historical prices and options chain data to predict the stock market’s closing price movement. We employ a piece-wise linear encoding technique to convert historical prices and options chain data into a high-dimensional vector embedding. This numerical embedding serves as input for various statistical and neural network classifiers evaluated based on their accuracy and Matthew correlation coefficient (MCC). Furthermore, we introduce a cosine similarity-based strategy that does not require training, unlike conventional machine learning and deep learning models. This approach relies on finding comparable vectors in past data to forecast stock movements accurately. The proposed model’s results demonstrate a substantial improvement in both accuracy and MCC scores over the best-performing baseline methods, highlighting the effective utilisation of numerical embedding for precise predictions of closing price movements. Furthermore, the model exhibits consistent performance gains with increasing data volume and significantly outperforms state-of-the-art methods in terms of performance, training and inference speed, making it both scalable and computationally efficient.</x:v>
      </x:c>
      <x:c r="J538" s="21" t="str">
        <x:v>SD01; SD02; SD03; SD05</x:v>
      </x:c>
      <x:c r="K538" s="21" t="n">
        <x:v>4</x:v>
      </x:c>
      <x:c r="L538" s="21" t="str">
        <x:v>Yes</x:v>
      </x:c>
      <x:c r="M538" s="21" t="str">
        <x:v>No</x:v>
      </x:c>
      <x:c r="N538" s="21" t="str">
        <x:v>Pending</x:v>
      </x:c>
    </x:row>
    <x:row r="539">
      <x:c r="A539" s="21" t="str">
        <x:v>SD-0538</x:v>
      </x:c>
      <x:c r="B539" s="21" t="str">
        <x:v>Leveraging data-driven machine learning techniques to enhance bearing capacity estimation in prebored and precast piles</x:v>
      </x:c>
      <x:c r="C539" s="21" t="str">
        <x:v>Seunghwan Seo and Gunwoong Kim and Jong-Bae Park and Juhyong Kim and Yong-Boo Park and Moonkyung Chung</x:v>
      </x:c>
      <x:c r="D539" s="21" t="n">
        <x:v>2025</x:v>
      </x:c>
      <x:c r="E539" s="21" t="str">
        <x:v>Expert Systems with Applications</x:v>
      </x:c>
      <x:c r="F539" s="21" t="str">
        <x:v>10.1016/j.eswa.2025.128070</x:v>
      </x:c>
      <x:c r="G539" s="21" t="str">
        <x:v>https://www.sciencedirect.com/science/article/pii/S0957417425016914</x:v>
      </x:c>
      <x:c r="H539" s="21" t="str">
        <x:v>Pile foundation, Pile bearing capacity, Prebored and precast pile, Machine learning, Dynamic driving formula</x:v>
      </x:c>
      <x:c r="I539" s="21" t="str">
        <x:v>The rapid pace of urbanization and the increasing demand for reliable deep foundation systems in metropolitan areas necessitate advanced methodologies for accurately predicting the bearing capacity of pile foundations. This study presents a novel application of machine learning (ML) techniques to estimate the pile bearing capacity (PBC) of prebored and precast piles (PPP) constructed with pretensioned prestressed high-strength concrete (PHC). Unlike traditional approaches that rely on empirical dynamic driving formulas, this research explores the potential of ML models to provide more accurate and practical solutions for construction quality control. Three ML algorithms—K-Nearest Neighbor Regression (KNR), Extreme Gradient Boosting (XGB), and Deep Neural Networks (DNN)—were employed to predict PBC at two critical stages of PPP installation: the End of Initial Driving (EOID) and Restrike phases. A dataset comprising 217 dynamic load tests was used for model development and validation. The results demonstrate that the ML models, particularly the DNN, significantly outperform traditional dynamic driving formulas such as the Hiley, Danish, and Gates methods in terms of both prediction accuracy and generalization capability. The DNN model achieved R2 values of 0.960 for EOID and 0.915 for Restrike phase predictions, with minimal prediction errors across varying site conditions. Importantly, this study introduces a direct comparison between AI-driven models and conventional formulas, providing empirical evidence that ML-based predictions are less susceptible to the overestimations and underestimations often observed in traditional methods. Furthermore, interpretability was enhanced through SHapley Additive exPlanations (SHAP), which identified key influencing factors, such as pile diameter and ram weight, offering valuable insights for on-site decision-making and adaptive control during pile driving operations. By validating ML predictions against field-tested PDA results and widely used empirical formulas, this research establishes the practical feasibility of integrating AI into existing construction workflows. The proposed ML approach not only enhances prediction reliability but also streamlines quality control processes, reducing dependence on empirical judgments and contributing to more efficient and cost-effective project delivery.</x:v>
      </x:c>
      <x:c r="J539" s="21" t="str">
        <x:v>SD01; SD04; SD05</x:v>
      </x:c>
      <x:c r="K539" s="21" t="n">
        <x:v>3</x:v>
      </x:c>
      <x:c r="L539" s="21" t="str">
        <x:v>No</x:v>
      </x:c>
      <x:c r="M539" s="21" t="str">
        <x:v>No</x:v>
      </x:c>
      <x:c r="N539" s="21" t="str">
        <x:v>Pending</x:v>
      </x:c>
    </x:row>
    <x:row r="540">
      <x:c r="A540" s="21" t="str">
        <x:v>SD-0539</x:v>
      </x:c>
      <x:c r="B540" s="21" t="str">
        <x:v>Leveraging multi-time-span sequences and feature correlations for improved stock trend prediction</x:v>
      </x:c>
      <x:c r="C540" s="21" t="str">
        <x:v>Yawen Li and Mengyu Zhuang and Junheng Wang and Jinyi Zhou</x:v>
      </x:c>
      <x:c r="D540" s="21" t="n">
        <x:v>2025</x:v>
      </x:c>
      <x:c r="E540" s="21" t="str">
        <x:v>Neurocomputing</x:v>
      </x:c>
      <x:c r="F540" s="21" t="str">
        <x:v>10.1016/j.neucom.2024.129218</x:v>
      </x:c>
      <x:c r="G540" s="21" t="str">
        <x:v>https://www.sciencedirect.com/science/article/pii/S0925231224019891</x:v>
      </x:c>
      <x:c r="H540" s="21" t="str">
        <x:v>Stock trend prediction, Stock technical analysis, Multi-time span sequences, Graph attention networks, Deep neural network</x:v>
      </x:c>
      <x:c r="I540" s="21" t="str">
        <x:v>Accurate stock trend prediction is critical for informed investment decisions and the stability of financial markets. However, existing methodologies often overlook fine-grained stock price volatility and fail to incorporate a comprehensive spectrum of technical indicators, inadequately capturing the complex interrelationships fundamental to technical analysis. This paper proposes MSFCE, a novel framework for stock market trend prediction that enhances feature correlations across multi-time-span sequences. Specifically, MSFCE designs a multi-scale feature encoder to capture both intraday and daily features, which are processed through a Transformer-based dimensionally adaptive encoder. Furthermore, the framework leverages higher-order interactions among technical indicators via a graph attention network, dynamically modeling their interdependencies to improve prediction robustness in dynamic markets. Extensive experiments on the SSE50 and CSI300 datasets demonstrate that MSFCE significantly outperforms existing state-of-the-art methods, consistently exhibiting superior performance across multiple test periods and market conditions. Its strong prediction accuracy and risk management suggest practical applicability in trading strategies, yielding significant excess returns in empirical backtests.</x:v>
      </x:c>
      <x:c r="J540" s="21" t="str">
        <x:v>SD01; SD02</x:v>
      </x:c>
      <x:c r="K540" s="21" t="n">
        <x:v>2</x:v>
      </x:c>
      <x:c r="L540" s="21" t="str">
        <x:v>Yes</x:v>
      </x:c>
      <x:c r="M540" s="21" t="str">
        <x:v>No</x:v>
      </x:c>
      <x:c r="N540" s="21" t="str">
        <x:v>Pending</x:v>
      </x:c>
    </x:row>
    <x:row r="541">
      <x:c r="A541" s="21" t="str">
        <x:v>SD-0540</x:v>
      </x:c>
      <x:c r="B541" s="21" t="str">
        <x:v>LLM-guided semantic feature selection for interpretable financial market forecasting in low-resource financial markets</x:v>
      </x:c>
      <x:c r="C541" s="21" t="str">
        <x:v>Ouyang Mutian and J. Joshua Thomas and Yu Tianzhou and Ugo Fiore</x:v>
      </x:c>
      <x:c r="D541" s="21" t="n">
        <x:v>2025</x:v>
      </x:c>
      <x:c r="E541" s="21" t="str">
        <x:v>Franklin Open</x:v>
      </x:c>
      <x:c r="F541" s="21" t="str">
        <x:v>10.1016/j.fraope.2025.100359</x:v>
      </x:c>
      <x:c r="G541" s="21" t="str">
        <x:v>https://www.sciencedirect.com/science/article/pii/S2773186325001471</x:v>
      </x:c>
      <x:c r="H541" s="21" t="str">
        <x:v>Large language models, Semantic feature selection, Financial forecasting, Time series, Data-centric AI</x:v>
      </x:c>
      <x:c r="I541" s="21" t="str">
        <x:v>Feature selection is critical for accurate and interpretable financial forecasting, particularly in data-scarce environments. This study introduces a semantic feature selection framework empowered by GPT-4, which ranks financial indicators through prompt engineering and retrieval-augmented descriptions. Using weekly macro-financial data from the Malaysian equity market, including the FTSE Bursa Malaysia KLCI index obtained via the yfinance API, the proposed method is integrated with XGBoost and evaluated against multiple baselines. Results show that the LLM-based approach achieves the best forecasting accuracy, with RMSE = 12.82, MSE = 164.38, and R2 = 0.75, consistently outperforming alternatives across different feature sizes and time windows. These findings highlight the effectiveness of semantic feature selection in improving predictive accuracy, robustness, and interpretability, offering a promising direction for financial forecasting in low-resource settings.</x:v>
      </x:c>
      <x:c r="J541" s="21" t="str">
        <x:v>SD01</x:v>
      </x:c>
      <x:c r="K541" s="21" t="n">
        <x:v>1</x:v>
      </x:c>
      <x:c r="L541" s="21" t="str">
        <x:v>No</x:v>
      </x:c>
      <x:c r="M541" s="21" t="str">
        <x:v>No</x:v>
      </x:c>
      <x:c r="N541" s="21" t="str">
        <x:v>Pending</x:v>
      </x:c>
    </x:row>
    <x:row r="542">
      <x:c r="A542" s="21" t="str">
        <x:v>SD-0541</x:v>
      </x:c>
      <x:c r="B542" s="21" t="str">
        <x:v>LSTM stock prediction model based on blockchain</x:v>
      </x:c>
      <x:c r="C542" s="21" t="str">
        <x:v>Yongdan Wang and Haibin Zhang and Baohan Huang and Zhijun Lin and Chuan Pang</x:v>
      </x:c>
      <x:c r="D542" s="21" t="n">
        <x:v>2025</x:v>
      </x:c>
      <x:c r="E542" s="21" t="str">
        <x:v>High-Confidence Computing</x:v>
      </x:c>
      <x:c r="F542" s="21" t="str">
        <x:v>10.1016/j.hcc.2025.100316</x:v>
      </x:c>
      <x:c r="G542" s="21" t="str">
        <x:v>https://www.sciencedirect.com/science/article/pii/S2667295225000200</x:v>
      </x:c>
      <x:c r="H542" s="21" t="str">
        <x:v>Blockchains, Long Short-Term Memory (LSTM), Stock price prediction, Sentiment analysis</x:v>
      </x:c>
      <x:c r="I542" s="21" t="str">
        <x:v>The stock market is a vital component of the financial sector. Due to the inherent uncertainty and volatility of the stock market, stock price prediction has always been both intriguing and challenging. To improve the accuracy of stock predictions, we construct a model that integrates investor sentiment with Long Short-Term Memory (LSTM) networks. By extracting sentiment data from the “Financial Post” and quantifying it with the Vader sentiment lexicon, we add a sentiment index to improve stock price forecasting. We combine sentiment factors with traditional trading indicators, making predictions more accurate. Furthermore, we deploy our system on the blockchain to enhance data security, reduce the risk of malicious attacks, and improve system robustness. This integration of sentiment analysis and blockchain offers a novel approach to stock market predictions, providing secure and reliable decision support for investors and financial institutions. We deploy our system and demonstrate that our system is both efficient and practical. For 312 bytes of stock data, we achieve a latency of 434.42 ms with one node and 565.69 ms with five nodes. For 1700 bytes of sentiment data, we achieve a latency of 1405.25 ms with one node and 1750.25 ms with five nodes.</x:v>
      </x:c>
      <x:c r="J542" s="21" t="str">
        <x:v>SD01; SD02; SD03; SD04; SD05</x:v>
      </x:c>
      <x:c r="K542" s="21" t="n">
        <x:v>5</x:v>
      </x:c>
      <x:c r="L542" s="21" t="str">
        <x:v>Yes</x:v>
      </x:c>
      <x:c r="M542" s="21" t="str">
        <x:v>No</x:v>
      </x:c>
      <x:c r="N542" s="21" t="str">
        <x:v>Pending</x:v>
      </x:c>
    </x:row>
    <x:row r="543">
      <x:c r="A543" s="21" t="str">
        <x:v>SD-0542</x:v>
      </x:c>
      <x:c r="B543" s="21" t="str">
        <x:v>Machine Learning and Time Series Approaches for Stock Price Prediction: A Case Study of Indian Banks</x:v>
      </x:c>
      <x:c r="C543" s="21" t="str">
        <x:v>Tiya Chaudhary and Minirani S</x:v>
      </x:c>
      <x:c r="D543" s="21" t="n">
        <x:v>2025</x:v>
      </x:c>
      <x:c r="E543" s="21" t="str">
        <x:v>Procedia Computer Science</x:v>
      </x:c>
      <x:c r="F543" s="21" t="str">
        <x:v>10.1016/j.procs.2025.03.241</x:v>
      </x:c>
      <x:c r="G543" s="21" t="str">
        <x:v>https://www.sciencedirect.com/science/article/pii/S1877050925009858</x:v>
      </x:c>
      <x:c r="H543" s="21" t="str">
        <x:v>ARIMA, SARIMA, LSTM, Root Mean Square Error, Mean Absolute Error, Stock price prediction</x:v>
      </x:c>
      <x:c r="I543" s="21" t="str">
        <x:v>The Finance sector plays an important role in the economy of any country. With increased recognition of the stock market and its importance in the economy, correct investments and portfolio management has been the top priority in this sector. With the introduction of machine learning and time series models this has been easier. This research paper focuses on the comparative analysis of three most used machine learning and time series models namely Autoregressive Integrated Moving Average (ARIMA), Seasonal Autoregressive Integrated Moving Average (SARIMA) and Long Term Short Term Memory (LSTM) in predicting the stock prices of the Indian Banks namely ICICI Bank, IndusInd Bank, State Bank Of India, Kotak Mahindra Bank, HDFC Bank and Axis Bank using efficient and time saving means. Each models’ accuracy is evaluated using error metrics like Root Mean Square Error, Mean Squared Error and Mean Absolute Error. The findings aim to provide an insight about the most preferred model in this field and also help financial analysts and investors to make the correct decisions while investing into the market.</x:v>
      </x:c>
      <x:c r="J543" s="21" t="str">
        <x:v>SD01; SD03</x:v>
      </x:c>
      <x:c r="K543" s="21" t="n">
        <x:v>2</x:v>
      </x:c>
      <x:c r="L543" s="21" t="str">
        <x:v>No</x:v>
      </x:c>
      <x:c r="M543" s="21" t="str">
        <x:v>No</x:v>
      </x:c>
      <x:c r="N543" s="21" t="str">
        <x:v>Pending</x:v>
      </x:c>
    </x:row>
    <x:row r="544">
      <x:c r="A544" s="21" t="str">
        <x:v>SD-0543</x:v>
      </x:c>
      <x:c r="B544" s="21" t="str">
        <x:v>Machine learning for fault detection in refrigeration systems using difluoromethane refrigerant</x:v>
      </x:c>
      <x:c r="C544" s="21" t="str">
        <x:v>Tue Duy Nguyen and Ha Manh Bui</x:v>
      </x:c>
      <x:c r="D544" s="21" t="n">
        <x:v>2025</x:v>
      </x:c>
      <x:c r="E544" s="21" t="str">
        <x:v>Sustainable Chemistry One World</x:v>
      </x:c>
      <x:c r="F544" s="21" t="str">
        <x:v>10.1016/j.scowo.2025.100077</x:v>
      </x:c>
      <x:c r="G544" s="21" t="str">
        <x:v>https://www.sciencedirect.com/science/article/pii/S2950357425000344</x:v>
      </x:c>
      <x:c r="H544" s="21" t="str">
        <x:v>Energy Efficiency Optimization, Filter Clogging Diagnosis, Machine Learning Classification, R32 Refrigerant System, Refrigerant Fault Detection</x:v>
      </x:c>
      <x:c r="I544" s="21" t="str">
        <x:v>Refrigeration systems are vital to residential and industrial cooling applications; however, faults such as refrigerant leakage and air filter clogging can severely compromise energy efficiency and reduce equipment lifespan. This study explores the potential of four machine learning (ML) models—Naïve Bayes, Generalized Linear Model (GLM), Decision Tree and Random Forest—for detecting two prevalent fault types in systems using difluoromethane (R32) as the working fluid. A synthetic dataset comprising 1998 samples was developed in Python, simulating normal operation alongside refrigerant leakage and filter clogging scenarios, based on the technical characteristics of R32 air-conditioning systems. Feature engineering and statistical visualization techniques were employed to enhance classification accuracy. All models demonstrated high predictive performance (accuracy &gt;96 %), with Naïve Bayes achieving 100 % accuracy, indicating potential overfitting. Decision Tree and Random Forest models maintained strong generalization capabilities, with accuracies of 97.9 % and 97.4 %, respectively, suggesting practical applicability in real-time fault diagnosis. The proposed approach enables early detection of operational issues, thereby reducing energy losses and extending system service life. This research aligns with the United Nations Sustainable Development Goals (SDGs), particularly SDG 7 (Affordable and Clean Energy), SDG 9 (Industry, Innovation and Infrastructure) and SDG 12 (Responsible Consumption and Production), by fostering intelligent and sustainable solutions for residential cooling technologies.</x:v>
      </x:c>
      <x:c r="J544" s="21" t="str">
        <x:v>SD01; SD05</x:v>
      </x:c>
      <x:c r="K544" s="21" t="n">
        <x:v>2</x:v>
      </x:c>
      <x:c r="L544" s="21" t="str">
        <x:v>No</x:v>
      </x:c>
      <x:c r="M544" s="21" t="str">
        <x:v>No</x:v>
      </x:c>
      <x:c r="N544" s="21" t="str">
        <x:v>Pending</x:v>
      </x:c>
    </x:row>
    <x:row r="545">
      <x:c r="A545" s="21" t="str">
        <x:v>SD-0544</x:v>
      </x:c>
      <x:c r="B545" s="21" t="str">
        <x:v>Machine learning in banking risk management: Mapping a decade of evolution</x:v>
      </x:c>
      <x:c r="C545" s="21" t="str">
        <x:v>Valentin Lennart Heß and Bruno Damásio</x:v>
      </x:c>
      <x:c r="D545" s="21" t="n">
        <x:v>2025</x:v>
      </x:c>
      <x:c r="E545" s="21" t="str">
        <x:v>International Journal of Information Management Data Insights</x:v>
      </x:c>
      <x:c r="F545" s="21" t="str">
        <x:v>10.1016/j.jjimei.2025.100324</x:v>
      </x:c>
      <x:c r="G545" s="21" t="str">
        <x:v>https://www.sciencedirect.com/science/article/pii/S2667096825000060</x:v>
      </x:c>
      <x:c r="H545" s="21" t="str">
        <x:v>Machine learning, Bank, Risk management, Algorithm, Artificial intelligence</x:v>
      </x:c>
      <x:c r="I545" s="21" t="str">
        <x:v>The techniques used in banks' risk management are evolving as opposed to the process of risk management. It is necessary to respond to these market- and technology-driven changes appropriately. Innovative approaches are needed to overcome the limitations of traditional methods. Machine learning (ML) algorithms are suitable for dealing with the various risk types banks face. Academic literature focuses on applying ML in credit risk management. This article addresses market, operational, liquidity, and other risk types, with the objective to examine how ML algorithms predict, assess, and mitigate these risks and identify both their advantages and challenges. This article systematically reviews 46 recent studies and highlights the expanding role of ML in enhancing risk management strategies. The article has revealed that ML is adequately covered in the context of market and operational risk. The learning ability and predictive capabilities of artificial neural networks and other algorithms are promising for risk management. Our findings offer a concise overview of current ML applications for multiple risk types in banking, identifying research gaps, highlighting opportunities and challenges and providing actionable directions for further studies. By providing a focused overview of the expanding role of ML in banking risk management, we underscore the potential to strengthen the robustness of banks’ strategies and practices.</x:v>
      </x:c>
      <x:c r="J545" s="21" t="str">
        <x:v>SD01; SD03; SD05</x:v>
      </x:c>
      <x:c r="K545" s="21" t="n">
        <x:v>3</x:v>
      </x:c>
      <x:c r="L545" s="21" t="str">
        <x:v>No</x:v>
      </x:c>
      <x:c r="M545" s="21" t="str">
        <x:v>No</x:v>
      </x:c>
      <x:c r="N545" s="21" t="str">
        <x:v>Pending</x:v>
      </x:c>
    </x:row>
    <x:row r="546">
      <x:c r="A546" s="21" t="str">
        <x:v>SD-0545</x:v>
      </x:c>
      <x:c r="B546" s="21" t="str">
        <x:v>Machine learning-based predictive modelling of renewable energy adoption in developing countries</x:v>
      </x:c>
      <x:c r="C546" s="21" t="str">
        <x:v>Williams Ossai and Temitayo Matthew Fagbola</x:v>
      </x:c>
      <x:c r="D546" s="21" t="n">
        <x:v>2025</x:v>
      </x:c>
      <x:c r="E546" s="21" t="str">
        <x:v>Energy Reports</x:v>
      </x:c>
      <x:c r="F546" s="21" t="str">
        <x:v>10.1016/j.egyr.2025.05.066</x:v>
      </x:c>
      <x:c r="G546" s="21" t="str">
        <x:v>https://www.sciencedirect.com/science/article/pii/S2352484725003488</x:v>
      </x:c>
      <x:c r="H546" s="21" t="str">
        <x:v>Machine Learning, Renewable Energy Sources, Renewable Energy Penetration, Developing countries, Predictive Modelling, Sustainable Development Goals, ExtraTreesRegressor</x:v>
      </x:c>
      <x:c r="I546" s="21" t="str">
        <x:v>This study explores global renewable energy trends in alignment with the 2030 Sustainable Development Goals. Employing and fine-tuning the ExtraTreesRegressor, models were developed to predict adoption levels of electricity from solar, wind, hydro, and biomass sources. Strategic random search parameters were used to optimize the ExtraTreesRegressor. Evaluation based on Mean Square Error (MSE) and R-squared (R2) scores revealed that the ExtraTreesRegressor, outperformed other state-of-the-art regression models. Notably, the solar model exhibited commendable performance in test set evaluation (MSE: 0.4450, R2: 0.9849) and cross-validation (MSE: 4.3279, R2: 0.9079). Similarly, the wind model showed robust outcomes in both test set evaluation (MSE: 1.2233, R2: 0.9969) and cross-validation (MSE: 5.3136, R2: 0.9846). However, the hydro model faced nuanced challenges with test set evaluation (MSE: 33.3474, R2: 0.9960) and cross-validation (MSE: 20.4235, R2: 0.9961). The biomass model achieved notable results in test set evaluation (MSE: 0.3196, R2: 0.9960) and cross-validation (MSE: 0.5943, R2: 0.9901). Based on the findings from this study, GDP, non-renewable electricity consumption, and population size have been identified as key drivers of renewable energy adoption. Insights from this research will contribute to a deeper understanding of the intricate dynamics influencing renewable energy landscapes in developing countries.</x:v>
      </x:c>
      <x:c r="J546" s="21" t="str">
        <x:v>SD01</x:v>
      </x:c>
      <x:c r="K546" s="21" t="n">
        <x:v>1</x:v>
      </x:c>
      <x:c r="L546" s="21" t="str">
        <x:v>No</x:v>
      </x:c>
      <x:c r="M546" s="21" t="str">
        <x:v>No</x:v>
      </x:c>
      <x:c r="N546" s="21" t="str">
        <x:v>Pending</x:v>
      </x:c>
    </x:row>
    <x:row r="547">
      <x:c r="A547" s="21" t="str">
        <x:v>SD-0546</x:v>
      </x:c>
      <x:c r="B547" s="21" t="str">
        <x:v>Machine learning-driven insights for business innovation: Analyzing financial performance in Vietnam’s emerging economy 2010–2024</x:v>
      </x:c>
      <x:c r="C547" s="21" t="str">
        <x:v>Pham Hieu and Tran Le Thuy Hang and Doan Huynh Thu Hoai and Vuong Quoc Duy</x:v>
      </x:c>
      <x:c r="D547" s="21" t="n">
        <x:v>2025</x:v>
      </x:c>
      <x:c r="E547" s="21" t="str">
        <x:v>Journal of Open Innovation: Technology, Market, and Complexity</x:v>
      </x:c>
      <x:c r="F547" s="21" t="str">
        <x:v>10.1016/j.joitmc.2025.100605</x:v>
      </x:c>
      <x:c r="G547" s="21" t="str">
        <x:v>https://www.sciencedirect.com/science/article/pii/S2199853125001404</x:v>
      </x:c>
      <x:c r="H547" s="21" t="str">
        <x:v>Machine learning, Financial forecasting, Data platforms, Financial performance, Emerging markets</x:v>
      </x:c>
      <x:c r="I547" s="21" t="str">
        <x:v>This paper examines the impact of Vietnam's emerging market conditions on financial performance forecasting for listed firms, where stock market capitalization reached 56 % of Gross Domestic Product (GDP) in 2023. Using a sample of 551 firms across eight industries over the period 2010–2024, we compare machine learning (ML) techniques, specifically Random Forest, with traditional econometric models to predict Return on Assets, drawing on standardized financial data platforms. Unlike prior studies on stock prices or financial distress, our findings indicate that ML enhances predictive accuracy, with the effect channeled through knowledge integration via data platforms. Furthermore, anchored in Resource-Based View (RBV), Transaction Cost Theory (TCT), and Industrial Organization Theory (IOT), we document that firm-specific factors, including operational efficiency and financial stability, exert a stronger influence than macroeconomic conditions. Capital-intensive sectors, such as Industrials, exhibit superior forecasting accuracy compared to consumer sectors, attributable to consistent data availability. This study introduces a novel framework for emerging markets, with Vietnam as a representative case to illustrate applications in similar economies, enabling managers to refine financial strategies, investors to optimize portfolios, and policymakers to enhance digital infrastructure for sustainable economic growth.</x:v>
      </x:c>
      <x:c r="J547" s="21" t="str">
        <x:v>SD01; SD05</x:v>
      </x:c>
      <x:c r="K547" s="21" t="n">
        <x:v>2</x:v>
      </x:c>
      <x:c r="L547" s="21" t="str">
        <x:v>Yes</x:v>
      </x:c>
      <x:c r="M547" s="21" t="str">
        <x:v>No</x:v>
      </x:c>
      <x:c r="N547" s="21" t="str">
        <x:v>Pending</x:v>
      </x:c>
    </x:row>
    <x:row r="548">
      <x:c r="A548" s="21" t="str">
        <x:v>SD-0547</x:v>
      </x:c>
      <x:c r="B548" s="21" t="str">
        <x:v>Machine learning-enhanced quality minus junk (QMJ) factor and stock returns: Evidence from the indian equity market</x:v>
      </x:c>
      <x:c r="C548" s="21" t="str">
        <x:v>Ann K George and Vishrad I and Parthajit Kayal</x:v>
      </x:c>
      <x:c r="D548" s="21" t="n">
        <x:v>2025</x:v>
      </x:c>
      <x:c r="E548" s="21" t="str">
        <x:v>Finance Research Open</x:v>
      </x:c>
      <x:c r="F548" s="21" t="str">
        <x:v>10.1016/j.finr.2025.100041</x:v>
      </x:c>
      <x:c r="G548" s="21" t="str">
        <x:v>https://www.sciencedirect.com/science/article/pii/S3050700625000416</x:v>
      </x:c>
      <x:c r="H548" s="21" t="str">
        <x:v>Quality Minus Junk (QMJ), Machine Learning, Asset Pricing, Indian Equity Market, Factor Investing, Stock Returns</x:v>
      </x:c>
      <x:c r="I548" s="21" t="str">
        <x:v>This study investigates the role of firm quality in explaining stock returns in the Indian equity market by constructing a Quality Minus Junk (QMJ) factor using machine learning (ML)-derived quality scores. Departing from conventional rule-based approaches, we employ models such as XGBoost, Decision Tree, Random Forest, MLP, and Bayesian Hierarchical frameworks to develop composite quality scores from firm-level indicators of profitability, growth, and safety. These scores are used to classify firms into quality and junk portfolios, enabling the construction of the QMJ factor. Using panel data from non-financial firms listed on the BSE between 2013 and 2022, we analyze the effect of quality on valuation (P/B ratios) and excess returns, controlling for Fama-French and liquidity factors. Our results show a strong positive association between quality scores and valuation multiples, as well as significant return premia for high-quality stocks, particularly in the top-quality quartiles. However, the QMJ factor’s explanatory power weakens post-COVID-19, likely due to heightened speculative sentiment. The findings underscore the relevance of ML in improving factor construction and affirm the robustness of quality investing in emerging markets. This study contributes to the literature by integrating ML techniques into asset pricing and highlighting the conditional nature of quality premia.</x:v>
      </x:c>
      <x:c r="J548" s="21" t="str">
        <x:v>SD01; SD03; SD05</x:v>
      </x:c>
      <x:c r="K548" s="21" t="n">
        <x:v>3</x:v>
      </x:c>
      <x:c r="L548" s="21" t="str">
        <x:v>No</x:v>
      </x:c>
      <x:c r="M548" s="21" t="str">
        <x:v>No</x:v>
      </x:c>
      <x:c r="N548" s="21" t="str">
        <x:v>Pending</x:v>
      </x:c>
    </x:row>
    <x:row r="549">
      <x:c r="A549" s="21" t="str">
        <x:v>SD-0548</x:v>
      </x:c>
      <x:c r="B549" s="21" t="str">
        <x:v>Mapping stock market dynamics: A tripartite neural network approach using modified grid search for stock market prediction</x:v>
      </x:c>
      <x:c r="C549" s="21" t="str">
        <x:v>Sachin Singh and Mohinder Singh and Shradha Attri</x:v>
      </x:c>
      <x:c r="D549" s="21" t="n">
        <x:v>2025</x:v>
      </x:c>
      <x:c r="E549" s="21" t="str">
        <x:v>Expert Systems with Applications</x:v>
      </x:c>
      <x:c r="F549" s="21" t="str">
        <x:v>10.1016/j.eswa.2025.127243</x:v>
      </x:c>
      <x:c r="G549" s="21" t="str">
        <x:v>https://www.sciencedirect.com/science/article/pii/S0957417425008656</x:v>
      </x:c>
      <x:c r="H549" s="21" t="str">
        <x:v>Stock market prediction, Artificial neural network, Deep neural network, Long short-term memory, Deep learning, Machine learning</x:v>
      </x:c>
      <x:c r="I549" s="21" t="str">
        <x:v>The challenge of stock market prediction still persists for investors, researchers, portfolio managers, and a diverse array of stakeholders. This study aims to investigate the effectiveness of artificial neural networks, deep neural networks, and long-term memory models in predicting stock market indices. The study encompasses daily index prices of Nifty 50, S&amp;P 500, and Euronext 100, along with macroeconomic data and technical indicators from January 2015 to September 2023, containing 2201 observations for each market. When evaluated using different metrics, the results indicate better performance of artificial neural network models than deep neural networks and long short-term memory models in most cases. The results from the validation set, test set, and an extra holdout set indicate better performance of artificial neural networks in the context of the Nifty 50 index. In the case of the S&amp;P 500, the deep neural network performed well on validation set results, and artificial neural networks performed better than other models in the test set and holdout set predictions. In the case of Euronext 100, the deep neural network again performed better on the validation set; however, the Long short-term memory model outperformed other models with better predictions on testing and holdout set data. The study also applies a modified grid search approach to find the optimal hyperparameters, where the hyperparameters from the simpler model, i.e., artificial neural network using a conventional grid search approach, were used in more complex models like deep neural network and long short-term memory model.</x:v>
      </x:c>
      <x:c r="J549" s="21" t="str">
        <x:v>SD01; SD02; SD03; SD04; SD05</x:v>
      </x:c>
      <x:c r="K549" s="21" t="n">
        <x:v>5</x:v>
      </x:c>
      <x:c r="L549" s="21" t="str">
        <x:v>Yes</x:v>
      </x:c>
      <x:c r="M549" s="21" t="str">
        <x:v>No</x:v>
      </x:c>
      <x:c r="N549" s="21" t="str">
        <x:v>Pending</x:v>
      </x:c>
    </x:row>
    <x:row r="550">
      <x:c r="A550" s="21" t="str">
        <x:v>SD-0549</x:v>
      </x:c>
      <x:c r="B550" s="21" t="str">
        <x:v>Max-one selection of equity prediction models for portfolio construction</x:v>
      </x:c>
      <x:c r="C550" s="21" t="str">
        <x:v>Chariton Chalvatzis and Dimitrios Hristu-Varsakelis</x:v>
      </x:c>
      <x:c r="D550" s="21" t="n">
        <x:v>2025</x:v>
      </x:c>
      <x:c r="E550" s="21" t="str">
        <x:v>Engineering Applications of Artificial Intelligence</x:v>
      </x:c>
      <x:c r="F550" s="21" t="str">
        <x:v>10.1016/j.engappai.2025.110694</x:v>
      </x:c>
      <x:c r="G550" s="21" t="str">
        <x:v>https://www.sciencedirect.com/science/article/pii/S0952197625006943</x:v>
      </x:c>
      <x:c r="H550" s="21" t="str">
        <x:v>Machine learning, Prediction, Model tuning, Automatic trading, Finance</x:v>
      </x:c>
      <x:c r="I550" s="21" t="str">
        <x:v>In many applications that involve prediction of a large number of variables, such as energy consumption or portfolio construction, it is common to employ a single model for predicting multiple target variables at once. Under this “monolithic” approach, the model is necessarily optimized on average across targets, and not for any one target in particular. Thus, the resulting predictions are likely to be underwhelming for a significant subset of targets. At the other end of the spectrum, optimizing and maintaining a separate prediction model for each of hundreds or thousands of targets, is unrealistic. This work proposes a novel model selection approach, termed max-one, that sits between these two extremes. Our methodology takes advantage of the standard hyperparameter tuning process used with most machine learning models and assigns to each target its own optimal model-hyperparameter combination, based on the criterion of one’s choice. In the context of portfolio optimization, which we use as a concrete example, the resulting family of models generates stock predictions which can then be used to construct a portfolio. Applying our suggested framework to an extensive 35-year data set with thousands of United States’ stocks, leads to an impressive 7x capital increase after transaction costs. This surpasses the performance of the “single model” approach and that of major global stock indices and compares favorably with recent relevant works, without sacrificing computational efficiency. Although our domain-specific application involves equities, our proposed approach could be used in settings where a model is tuned to predict multiple target variables.</x:v>
      </x:c>
      <x:c r="J550" s="21" t="str">
        <x:v>SD01; SD04; SD05</x:v>
      </x:c>
      <x:c r="K550" s="21" t="n">
        <x:v>3</x:v>
      </x:c>
      <x:c r="L550" s="21" t="str">
        <x:v>No</x:v>
      </x:c>
      <x:c r="M550" s="21" t="str">
        <x:v>No</x:v>
      </x:c>
      <x:c r="N550" s="21" t="str">
        <x:v>Pending</x:v>
      </x:c>
    </x:row>
    <x:row r="551">
      <x:c r="A551" s="21" t="str">
        <x:v>SD-0550</x:v>
      </x:c>
      <x:c r="B551" s="21" t="str">
        <x:v>MCI-GRU: Stock prediction model based on multi-head cross-attention and improved GRU</x:v>
      </x:c>
      <x:c r="C551" s="21" t="str">
        <x:v>Peng Zhu and Yuante Li and Yifan Hu and Sheng Xiang and Qinyuan Liu and Dawei Cheng and Yuqi Liang</x:v>
      </x:c>
      <x:c r="D551" s="21" t="n">
        <x:v>2025</x:v>
      </x:c>
      <x:c r="E551" s="21" t="str">
        <x:v>Neurocomputing</x:v>
      </x:c>
      <x:c r="F551" s="21" t="str">
        <x:v>10.1016/j.neucom.2025.130168</x:v>
      </x:c>
      <x:c r="G551" s="21" t="str">
        <x:v>https://www.sciencedirect.com/science/article/pii/S0925231225008409</x:v>
      </x:c>
      <x:c r="H551" s="21" t="str">
        <x:v>Stock prediction, Multi-head cross-attention, Improved GRU, Temporal features, Cross-sectional features</x:v>
      </x:c>
      <x:c r="I551" s="21" t="str">
        <x:v>As financial markets become increasingly complex and the era of big data unfolds, accurate stock prediction has become more critical. Although traditional time series models, such as GRU, have been widely applied to stock prediction, they still exhibit limitations in addressing the intricate nonlinear dynamics of markets, particularly in the flexible selection and effective utilization of key historical information. In recent years, emerging methods like Graph Neural Networks and Reinforcement Learning have shown significant potential in stock prediction. However, these methods often demand high data quality and quantity, and they tend to exhibit instability when dealing with data sparsity and noise. Moreover, the training and inference processes for these models are typically complex and computationally expensive, limiting their broad deployment in practical applications. Existing approaches also generally struggle to capture unobservable latent market states effectively, such as market sentiment and expectations, microstructural factors, and participant behavior patterns, leading to an inadequate understanding of market dynamics and subsequently impact prediction accuracy. To address these challenges, this paper proposes a stock prediction model, MCI-GRU, based on a multi-head cross-attention mechanism and an improved GRU. First, we enhance the GRU model by replacing the reset gate with an attention mechanism, thereby increasing the model’s flexibility in selecting and utilizing historical information. Second, we design a multi-head cross-attention mechanism for learning unobservable latent market state representations, which are further enriched through interactions with both temporal features and cross-sectional features. Finally, extensive experiments conducted on the CSI 300 and CSI 500 datasets from the Chinese stock market, as well as the NASDAQ 100 and S&amp;P 500 datasets from the U.S. stock market, demonstrate that the proposed method outperforms the current state-of-the-art methods across multiple metrics. Furthermore, this approach has been successfully applied in the real-world operations of a fund management company, validating its effectiveness and practicality in actual financial environments.</x:v>
      </x:c>
      <x:c r="J551" s="21" t="str">
        <x:v>SD01</x:v>
      </x:c>
      <x:c r="K551" s="21" t="n">
        <x:v>1</x:v>
      </x:c>
      <x:c r="L551" s="21" t="str">
        <x:v>Yes</x:v>
      </x:c>
      <x:c r="M551" s="21" t="str">
        <x:v>No</x:v>
      </x:c>
      <x:c r="N551" s="21" t="str">
        <x:v>Pending</x:v>
      </x:c>
    </x:row>
    <x:row r="552">
      <x:c r="A552" s="21" t="str">
        <x:v>SD-0551</x:v>
      </x:c>
      <x:c r="B552" s="21" t="str">
        <x:v>MCNR: Multiscale feature-based latent data component extraction linear regression model</x:v>
      </x:c>
      <x:c r="C552" s="21" t="str">
        <x:v>Jinghao Lu and Fan Zhang and Xiaofeng Zhang and Yujuan Sun and Hua Wang</x:v>
      </x:c>
      <x:c r="D552" s="21" t="n">
        <x:v>2025</x:v>
      </x:c>
      <x:c r="E552" s="21" t="str">
        <x:v>Expert Systems with Applications</x:v>
      </x:c>
      <x:c r="F552" s="21" t="str">
        <x:v>10.1016/j.eswa.2025.128634</x:v>
      </x:c>
      <x:c r="G552" s="21" t="str">
        <x:v>https://www.sciencedirect.com/science/article/pii/S0957417425022535</x:v>
      </x:c>
      <x:c r="H552" s="21" t="str">
        <x:v>Multi-channel feature extraction, Regularized latent component regression, Multilevel data normalization</x:v>
      </x:c>
      <x:c r="I552" s="21" t="str">
        <x:v>Time series forecasting is of great significance in various fields and is widely applied in industries such as finance and energy management. However, time series data often contains rich periodic features, and there is a high correlation between these features, with the core trend often being implicit in certain features. Therefore, effectively separating and extracting core information from complex multidimensional data, while avoiding noise interference, has become an urgent problem to be solved. To address this, we propose a multi-scale latent feature extraction model, MCNR, for specific periods. It assigns weighted labels to periodic data points through a backward-weighted periodic module, thereby giving more weight to the periodic points and allowing the model to focus on key periodic features. Another core innovation of the MCNR model is the division of the retrospective window into different scales to capture long-term, mid-term, and short-term time features. For data of different scales, the model uses the Regularized Latent Component Regression (RLC) module for latent component extraction and regularization. By focusing on the correlation between each dimension and the predicted value, it uses principal component analysis to extract linear combinations of multivariate features, thus effectively separating the core regions of the data. This process significantly improves the model’s adaptability to different time series structures. Additionally, MCNR introduces a Multilevel Data Normalization (MDN) module. Through the reversibility of MDN, the model can adapt to the distribution differences of the data, normalizing the features based on the mean and standard deviation of the data, thereby removing the trend and seasonal components from the data and further enhancing the model’s stability, robustness, and generalization ability. Compared to the latest mainstream models, MCNR achieves the same experimental results with only approximately 10k parameters, and in experiments on multiple datasets, the model improved the Mean Squared Error (MSE) by 6.58 %.</x:v>
      </x:c>
      <x:c r="J552" s="21" t="str">
        <x:v>SD01; SD05</x:v>
      </x:c>
      <x:c r="K552" s="21" t="n">
        <x:v>2</x:v>
      </x:c>
      <x:c r="L552" s="21" t="str">
        <x:v>No</x:v>
      </x:c>
      <x:c r="M552" s="21" t="str">
        <x:v>No</x:v>
      </x:c>
      <x:c r="N552" s="21" t="str">
        <x:v>Pending</x:v>
      </x:c>
    </x:row>
    <x:row r="553">
      <x:c r="A553" s="21" t="str">
        <x:v>SD-0552</x:v>
      </x:c>
      <x:c r="B553" s="21" t="str">
        <x:v>Measuring the contemporal and lead connectedness level between investor sentiment and exchange rate dynamics in Vietnam: Novel findings from TVP-VAR-SV technique</x:v>
      </x:c>
      <x:c r="C553" s="21" t="str">
        <x:v>Le Thanh Ha</x:v>
      </x:c>
      <x:c r="D553" s="21" t="n">
        <x:v>2025</x:v>
      </x:c>
      <x:c r="E553" s="21" t="str">
        <x:v>International Economics</x:v>
      </x:c>
      <x:c r="F553" s="21" t="str">
        <x:v>10.1016/j.inteco.2025.100578</x:v>
      </x:c>
      <x:c r="G553" s="21" t="str">
        <x:v>https://www.sciencedirect.com/science/article/pii/S2110701725000010</x:v>
      </x:c>
      <x:c r="H553" s="21" t="str">
        <x:v>Investor sentiment, Exchange rate volatility, Vietnam, Uncertain times, 2 decomposed linkage method</x:v>
      </x:c>
      <x:c r="I553" s="21" t="str">
        <x:v>The literature has underscored the significance of investor sentiment in understanding excess stock returns and volatility. However, scholars have paid less attention to measuring investor sentiment related to stock markets and analyzing its impacts on the macroeconomy in Vietnam. Our article employs a time-varying parameter structural vector autoregression (TVP-VAR) with stochastic volatility (TVP-VAR-SV) to examine the connectedness of three key variables from January 1, 2017, to November 25, 2023, and to analyze the relationship between investor sentiment and the exchange rate. Following a positive shock in investment sentiment, the exchange rates of USD/VND and GBP/VND exhibited similar responses, showing a negative movement in the 1-period ahead before turning positive in the 3-period ahead. Conversely, EUR/VND and JPY/VND displayed positive movements both in the 1-period and 3-period ahead in response to the shock. Meanwhile, CNY/VND, reacted negatively overall to a positive shock in investment sentiment was negative. Our results have important policy implications for both investors and policymakers. The study also highlights how spillover effects among various indicators and their interconnections can be leveraged to stabilize financial and macroeconomic markets.</x:v>
      </x:c>
      <x:c r="J553" s="21" t="str">
        <x:v>SD01; SD05</x:v>
      </x:c>
      <x:c r="K553" s="21" t="n">
        <x:v>2</x:v>
      </x:c>
      <x:c r="L553" s="21" t="str">
        <x:v>No</x:v>
      </x:c>
      <x:c r="M553" s="21" t="str">
        <x:v>No</x:v>
      </x:c>
      <x:c r="N553" s="21" t="str">
        <x:v>Pending</x:v>
      </x:c>
    </x:row>
    <x:row r="554">
      <x:c r="A554" s="21" t="str">
        <x:v>SD-0553</x:v>
      </x:c>
      <x:c r="B554" s="21" t="str">
        <x:v>Metalearning for improving time series forecasting based on deep learning: A water case study</x:v>
      </x:c>
      <x:c r="C554" s="21" t="str">
        <x:v>Martín Solís and Adrián Gil-Gamboa and Alicia Troncoso</x:v>
      </x:c>
      <x:c r="D554" s="21" t="n">
        <x:v>2025</x:v>
      </x:c>
      <x:c r="E554" s="21" t="str">
        <x:v>Results in Engineering</x:v>
      </x:c>
      <x:c r="F554" s="21" t="str">
        <x:v>10.1016/j.rineng.2025.107541</x:v>
      </x:c>
      <x:c r="G554" s="21" t="str">
        <x:v>https://www.sciencedirect.com/science/article/pii/S2590123025035960</x:v>
      </x:c>
      <x:c r="H554" s="21" t="str">
        <x:v>Time series forecasting, Water consumptions, Metalearning, Deep learning</x:v>
      </x:c>
      <x:c r="I554" s="21" t="str">
        <x:v>Accurate time series forecasting is of great importance in many application areas, as it directly influences decision making and resource allocation. Numerous forecasting models based on deep learning have been developed in recent years, but the task of which model to choose to predict a particular time series remains an open research question. This paper presents a novel meta-learning framework designed to enhance time series forecasting accuracy by selecting the most suitable forecasting model for each individual time series. The proposed methodology involves several fundamental steps: initially, a comprehensive set of statistical features is extracted from each time series. Subsequently, these features are utilized to train a meta-learner model, specifically an XGBoost model, which learns to identify the best-performing forecasting model from a pool of candidates based on their performance and the extracted characteristics from the time series. The forecasting models to be candidates are chosen from among the most recent and successful deep learning architectures. The meta-learner's ability to generalize across different time scenarios is achieved through repeated training over multiple time windows. This meta-learning approach is applied to a real-world case study involving the prediction of the water consumption for clients of a water utility company, showing lower prediction errors than deep learning models without prior meta-learning.</x:v>
      </x:c>
      <x:c r="J554" s="21" t="str">
        <x:v>SD01; SD04; SD05</x:v>
      </x:c>
      <x:c r="K554" s="21" t="n">
        <x:v>3</x:v>
      </x:c>
      <x:c r="L554" s="21" t="str">
        <x:v>No</x:v>
      </x:c>
      <x:c r="M554" s="21" t="str">
        <x:v>No</x:v>
      </x:c>
      <x:c r="N554" s="21" t="str">
        <x:v>Pending</x:v>
      </x:c>
    </x:row>
    <x:row r="555">
      <x:c r="A555" s="21" t="str">
        <x:v>SD-0554</x:v>
      </x:c>
      <x:c r="B555" s="21" t="str">
        <x:v>Methodology for advanced time series demand forecasting: A hybrid model of decomposition and deep learning</x:v>
      </x:c>
      <x:c r="C555" s="21" t="str">
        <x:v>Juyoung Ha and Sungwon Lee and Sooyeon Jeong and Doohee Chung</x:v>
      </x:c>
      <x:c r="D555" s="21" t="n">
        <x:v>2025</x:v>
      </x:c>
      <x:c r="E555" s="21" t="str">
        <x:v>Intelligent Systems with Applications</x:v>
      </x:c>
      <x:c r="F555" s="21" t="str">
        <x:v>10.1016/j.iswa.2025.200540</x:v>
      </x:c>
      <x:c r="G555" s="21" t="str">
        <x:v>https://www.sciencedirect.com/science/article/pii/S2667305325000663</x:v>
      </x:c>
      <x:c r="H555" s="21" t="str">
        <x:v>Demand forecasting, Hybrid models, Feature selection, Ensemble empirical mode decomposition, Long short-term memory, Least absolute shrinkage and selection operator</x:v>
      </x:c>
      <x:c r="I555" s="21" t="str">
        <x:v>Advancements in data science have increasingly focused on refining time-series predictive models for effective corporate management and demand forecasting. Traditional models often struggle to capture irregular patterns in time-series data. In this study, we employ a novel hybrid model integrating Ensemble Empirical Mode Decomposition (EEMD), Least Absolute Shrinkage and Selection Operator (LASSO), and Long Short-Term Memory (LSTM) networks to address these challenges. Our approach follows a structured pipeline: EEMD decomposes time-series data into ensemble Intrinsic Mode Functions (eIMFs) to reveal complex patterns, LASSO selects the most relevant features to optimize input variables, and LSTM captures long-term dependencies for accurate demand forecasting. We evaluate our model on real-world demand data from three industries (Office Product, Packaging Materials, and Pharmaceuticals), comparing it against ARIMAX, LightGBM, LSTM, and their EEMD-enhanced variants using NRMSE, NMAE, and R2. Results show that integrating EEMD into baseline models reduces NRMSE by an average of 27.4%, while the additional incorporation of LASSO further improves performance, achieving a total reduction of 29.1%. Compared to the standalone LSTM model, our proposed EEMD-LASSO-LSTM model demonstrates a substantial NRMSE reduction of 51.2%, highlighting its superior predictive accuracy. This innovative combination of EEMD, LASSO, and LSTM enables our proposed method to effectively capture the irregular patterns of demand, a task that has been a significant hurdle for conventional forecasting methods. The integration of EEMD, LASSO, and LSTM marks a significant advancement in time-series predictive modeling, enhancing demand forecasting and informing strategic corporate decisions.</x:v>
      </x:c>
      <x:c r="J555" s="21" t="str">
        <x:v>SD01; SD05</x:v>
      </x:c>
      <x:c r="K555" s="21" t="n">
        <x:v>2</x:v>
      </x:c>
      <x:c r="L555" s="21" t="str">
        <x:v>No</x:v>
      </x:c>
      <x:c r="M555" s="21" t="str">
        <x:v>No</x:v>
      </x:c>
      <x:c r="N555" s="21" t="str">
        <x:v>Pending</x:v>
      </x:c>
    </x:row>
    <x:row r="556">
      <x:c r="A556" s="21" t="str">
        <x:v>SD-0555</x:v>
      </x:c>
      <x:c r="B556" s="21" t="str">
        <x:v>Model-Guided Stock Movements Prediction with Homogeneous–Heterogeneous pattern learning</x:v>
      </x:c>
      <x:c r="C556" s="21" t="str">
        <x:v>Yi Zhou and Tai-Xiang Jiang and Jun Wang and Jinghua Tan</x:v>
      </x:c>
      <x:c r="D556" s="21" t="n">
        <x:v>2025</x:v>
      </x:c>
      <x:c r="E556" s="21" t="str">
        <x:v>Applied Soft Computing</x:v>
      </x:c>
      <x:c r="F556" s="21" t="str">
        <x:v>10.1016/j.asoc.2025.113519</x:v>
      </x:c>
      <x:c r="G556" s="21" t="str">
        <x:v>https://www.sciencedirect.com/science/article/pii/S1568494625008300</x:v>
      </x:c>
      <x:c r="H556" s="21" t="str">
        <x:v>Unrolling network, Tensor, Stock movements</x:v>
      </x:c>
      <x:c r="I556" s="21" t="str">
        <x:v>Stock movement prediction is a difficult task in the field of financial technology due to non-stationary dynamics and complex market interdependencies. Most of the existing research is based on deep neural networks, which lack interpretability. An interpretable prediction method helps uncover the mystery of the underlying operating mechanism of the securities market. In this work, we propose a model-guided method with interpretable homogeneous–heterogeneous processing for stock movement prediction. Specifically, based on that the correlations among the entities in the market are homogeneous within a short period, we unroll the iterative algorithm for solving the tensor robust principal component analysis (TRPCA) to separate the homogeneous and heterogeneous patterns from multiview data. Then, a specialized tensor-based attention for homogeneous and heterogeneous feature extraction is designed, and embedded in long short-term memory (LSTM) for better prediction. Experiments on real datasets show our model’s superiority over state-of-the-art stock forecast methods.</x:v>
      </x:c>
      <x:c r="J556" s="21" t="str">
        <x:v>SD01; SD02; SD05</x:v>
      </x:c>
      <x:c r="K556" s="21" t="n">
        <x:v>3</x:v>
      </x:c>
      <x:c r="L556" s="21" t="str">
        <x:v>Yes</x:v>
      </x:c>
      <x:c r="M556" s="21" t="str">
        <x:v>No</x:v>
      </x:c>
      <x:c r="N556" s="21" t="str">
        <x:v>Pending</x:v>
      </x:c>
    </x:row>
    <x:row r="557">
      <x:c r="A557" s="21" t="str">
        <x:v>SD-0556</x:v>
      </x:c>
      <x:c r="B557" s="21" t="str">
        <x:v>Modeling hybrid firm relationships with graph neural networks for stock investment decisions</x:v>
      </x:c>
      <x:c r="C557" s="21" t="str">
        <x:v>Yang Du and Biao Li and Zhichen Lu and Gang Kou</x:v>
      </x:c>
      <x:c r="D557" s="21" t="n">
        <x:v>2025</x:v>
      </x:c>
      <x:c r="E557" s="21" t="str">
        <x:v>Decision Support Systems</x:v>
      </x:c>
      <x:c r="F557" s="21" t="str">
        <x:v>10.1016/j.dss.2025.114528</x:v>
      </x:c>
      <x:c r="G557" s="21" t="str">
        <x:v>https://www.sciencedirect.com/science/article/pii/S0167923625001290</x:v>
      </x:c>
      <x:c r="H557" s="21" t="str">
        <x:v>Artificial intelligence, Graph neural network, Finance, Stock prediction, Investment decisions</x:v>
      </x:c>
      <x:c r="I557" s="21" t="str">
        <x:v>The highly volatile nature of the stock market makes predicting data patterns challenging. Significant efforts have been dedicated to modeling complex stock correlations to improve stock return forecasting and support better investor decision-making. Although various predefined intrinsic associations and learned implicit graph structures have been discovered, they have limitations in fully exploring and leveraging both types of graph information. In this paper, we proposed a Hybrid Structure-aware Graph Neural Network (HSGNN) framework. Unlike models that rely solely on predefined or learned graphs, HSGNN utilizes money-flow graphs to complementarily learn implicit graph structures and applies sparse supply-chain graphs to jointly enhance stock return forecasting. Extensive experiments on real stock benchmarks demonstrate our proposed HSGNN outperforms various state-of-the-art forecasting methods, offering a robust decision-support system for financial stakeholders.</x:v>
      </x:c>
      <x:c r="J557" s="21" t="str">
        <x:v>SD01; SD02; SD05</x:v>
      </x:c>
      <x:c r="K557" s="21" t="n">
        <x:v>3</x:v>
      </x:c>
      <x:c r="L557" s="21" t="str">
        <x:v>Yes</x:v>
      </x:c>
      <x:c r="M557" s="21" t="str">
        <x:v>No</x:v>
      </x:c>
      <x:c r="N557" s="21" t="str">
        <x:v>Pending</x:v>
      </x:c>
    </x:row>
    <x:row r="558">
      <x:c r="A558" s="21" t="str">
        <x:v>SD-0557</x:v>
      </x:c>
      <x:c r="B558" s="21" t="str">
        <x:v>Monitoring bivariate autocorrelated process using a deep learning-based control chart: A case study on the car manufacturing industry</x:v>
      </x:c>
      <x:c r="C558" s="21" t="str">
        <x:v>Ali Yeganeh and Sandile Charles Shongwe and Adel Ahmadi Nadi and Mohsen Mehrab Ghuchani</x:v>
      </x:c>
      <x:c r="D558" s="21" t="n">
        <x:v>2025</x:v>
      </x:c>
      <x:c r="E558" s="21" t="str">
        <x:v>Computers &amp; Industrial Engineering</x:v>
      </x:c>
      <x:c r="F558" s="21" t="str">
        <x:v>10.1016/j.cie.2024.110725</x:v>
      </x:c>
      <x:c r="G558" s="21" t="str">
        <x:v>https://www.sciencedirect.com/science/article/pii/S0360835224008477</x:v>
      </x:c>
      <x:c r="H558" s="21" t="str">
        <x:v>Autocorrelated Process, Control Chart, Deep Learning, Hotelling T Statistic, Long Short-Term Memory</x:v>
      </x:c>
      <x:c r="I558" s="21" t="str">
        <x:v>Due to the high frequency of sensor data collection in modern industries, consecutive observations are potentially autocorrelated. Failing to address this issue adequately when designing control charts can lead to numerous false alarms, thereby compromising the efficiency of the monitoring technique. On the other hand, thanks to the evolution of measurement equipment, nowadays more than one quality characteristics are often measured simultaneously. The Hotelling T2 chart is the most used approach to detect abnormal (or OOC) conditions of processes with multiple quality characteristics. The OOC condition could be due to factors such as shifts in process mean, variance–covariance matrix, outliers, or trends. Conventional statistical control charts have weaknesses in the detection of complex OOC scenarios, while the occurrence of such scenarios is particularly prevalent in today’s modern industries. This paper presents a novel approach for developing control charts using machine learning techniques, specifically LSTM, to monitor bivariate autocorrelated processes. Utilizing a deep memory information structure and novel input features can efficiently capture the complex interdependencies and temporal patterns in autocorrelated processes, leading to suboptimal performance detecting process deviations. The proposed methodology is evaluated using Monte Carlo simulations, demonstrating improved performance compared to traditional control charts. A new practical usage is discovered for monitoring wheel alignment in a car manufacturing assembly using the ‘x-wheel’ device data, specifically designed to examine essential wheel angles. This real-life example demonstrates the feasibility of implementing the proposed method on production lines to oversee a correlated process with two variables.</x:v>
      </x:c>
      <x:c r="J558" s="21" t="str">
        <x:v>SD01; SD05</x:v>
      </x:c>
      <x:c r="K558" s="21" t="n">
        <x:v>2</x:v>
      </x:c>
      <x:c r="L558" s="21" t="str">
        <x:v>No</x:v>
      </x:c>
      <x:c r="M558" s="21" t="str">
        <x:v>No</x:v>
      </x:c>
      <x:c r="N558" s="21" t="str">
        <x:v>Pending</x:v>
      </x:c>
    </x:row>
    <x:row r="559">
      <x:c r="A559" s="21" t="str">
        <x:v>SD-0558</x:v>
      </x:c>
      <x:c r="B559" s="21" t="str">
        <x:v>Monte Carlo method in stock trading research based on accelerated diffusion theory with jumps</x:v>
      </x:c>
      <x:c r="C559" s="21" t="str">
        <x:v>Menghuan Shi and Yuyang Huang and Xiaofei Li and Yaliu Lei and Junjie Du</x:v>
      </x:c>
      <x:c r="D559" s="21" t="n">
        <x:v>2025</x:v>
      </x:c>
      <x:c r="E559" s="21" t="str">
        <x:v>Physica A: Statistical Mechanics and its Applications</x:v>
      </x:c>
      <x:c r="F559" s="21" t="str">
        <x:v>10.1016/j.physa.2025.130667</x:v>
      </x:c>
      <x:c r="G559" s="21" t="str">
        <x:v>https://www.sciencedirect.com/science/article/pii/S037843712500319X</x:v>
      </x:c>
      <x:c r="H559" s="21" t="str">
        <x:v>Accelerated Monte Carlo methods, Stochastic differential equations (SDEs) with jumps, High-frequency trading, Machine-driven trading model</x:v>
      </x:c>
      <x:c r="I559" s="21" t="str">
        <x:v>This study proposes an optimized diffusion model based on accelerated Monte Carlo methods and stochastic differential equations (SDEs) with jumps for simulating stock prices in financial markets and generating trading strategies. The model accelerates the traditional diffusion process by introducing a skew-symmetric matrix B, while incorporating a jump term dJ to capture sudden market fluctuations. The core equation is expressed as: dSt=(μE+βB)Stdt+σStdW(t)+δStdJ(t) Here, βB serves as an irreversible perturbation term that accelerates convergence by expanding the spectral gap of the generator. The jump process is modeled using a Poisson distribution to simulate abrupt price changes. The Monte Carlo method is optimized through stratified time discretization and adaptive sampling, significantly reducing computational complexity for high-dimensional data processing. Experimental results demonstrate that, compared to traditional jump SDE models, this model achieves a 20-60x improvement in computational efficiency (e.g., a 64x speedup on the SSE50 dataset) while maintaining prediction errors below 0.001. Through rolling time window validation and maximum drawdown analysis, the model exhibits stable generalization capabilities and superior risk-return performance across five datasets, including Apple Inc. (AAPL), C3.ai Inc. (AI), HDFC Bank Limited (HDFC), NIFTY 50 Index (NIFTY50), and SSE 50 Index (SSE50). Machine-driven trading strategies based on this model achieve annualized returns of 59%–211% in backtesting, outperforming passive holding strategies by 62%–165%. This research provides an efficient technical pathway for real-time decision-making and high-dimensional data processing in financial markets, laying a theoretical foundation for derivative applications such as option pricing and risk management.</x:v>
      </x:c>
      <x:c r="J559" s="21" t="str">
        <x:v>SD01</x:v>
      </x:c>
      <x:c r="K559" s="21" t="n">
        <x:v>1</x:v>
      </x:c>
      <x:c r="L559" s="21" t="str">
        <x:v>No</x:v>
      </x:c>
      <x:c r="M559" s="21" t="str">
        <x:v>No</x:v>
      </x:c>
      <x:c r="N559" s="21" t="str">
        <x:v>Pending</x:v>
      </x:c>
    </x:row>
    <x:row r="560">
      <x:c r="A560" s="21" t="str">
        <x:v>SD-0559</x:v>
      </x:c>
      <x:c r="B560" s="21" t="str">
        <x:v>Multi-relational graph contrastive learning with learnable graph augmentation</x:v>
      </x:c>
      <x:c r="C560" s="21" t="str">
        <x:v>Xian Mo and Jun Pang and Binyuan Wan and Rui Tang and Hao Liu and Shuyu Jiang</x:v>
      </x:c>
      <x:c r="D560" s="21" t="n">
        <x:v>2025</x:v>
      </x:c>
      <x:c r="E560" s="21" t="str">
        <x:v>Neural Networks</x:v>
      </x:c>
      <x:c r="F560" s="21" t="str">
        <x:v>10.1016/j.neunet.2024.106757</x:v>
      </x:c>
      <x:c r="G560" s="21" t="str">
        <x:v>https://www.sciencedirect.com/science/article/pii/S0893608024006816</x:v>
      </x:c>
      <x:c r="H560" s="21" t="str">
        <x:v>Contrastive learning, Learnable graph augmentation, Multi-relational graph learning</x:v>
      </x:c>
      <x:c r="I560" s="21" t="str">
        <x:v>Multi-relational graph learning aims to embed entities and relations in knowledge graphs into low-dimensional representations, which has been successfully applied to various multi-relationship prediction tasks, such as information retrieval, question answering, and etc. Recently, contrastive learning has shown remarkable performance in multi-relational graph learning by data augmentation mechanisms to deal with highly sparse data. In this paper, we present a Multi-Relational Graph Contrastive Learning architecture (MRGCL) for multi-relational graph learning. More specifically, our MRGCL first proposes a Multi-relational Graph Hierarchical Attention Networks (MGHAN) to identify the importance between entities, which can learn the importance at different levels between entities for extracting the local graph dependency. Then, two graph augmented views with adaptive topology are automatically learned by the variant MGHAN, which can automatically adapt for different multi-relational graph datasets from diverse domains. Moreover, a subgraph contrastive loss is designed, which generates positives per anchor by calculating strongly connected subgraph embeddings of the anchor as the supervised signals. Comprehensive experiments on multi-relational datasets from three application domains indicate the superiority of our MRGCL over various state-of-the-art methods. Our datasets and source code are published at https://github.com/Legendary-L/MRGCL.</x:v>
      </x:c>
      <x:c r="J560" s="21" t="str">
        <x:v>SD01</x:v>
      </x:c>
      <x:c r="K560" s="21" t="n">
        <x:v>1</x:v>
      </x:c>
      <x:c r="L560" s="21" t="str">
        <x:v>No</x:v>
      </x:c>
      <x:c r="M560" s="21" t="str">
        <x:v>No</x:v>
      </x:c>
      <x:c r="N560" s="21" t="str">
        <x:v>Pending</x:v>
      </x:c>
    </x:row>
    <x:row r="561">
      <x:c r="A561" s="21" t="str">
        <x:v>SD-0560</x:v>
      </x:c>
      <x:c r="B561" s="21" t="str">
        <x:v>Multi-scale contrast approach for stock index prediction with adaptive stock fusion</x:v>
      </x:c>
      <x:c r="C561" s="21" t="str">
        <x:v>Jianliang Gao and Shujin Wang and Changlong He and Chongyun Qin</x:v>
      </x:c>
      <x:c r="D561" s="21" t="n">
        <x:v>2025</x:v>
      </x:c>
      <x:c r="E561" s="21" t="str">
        <x:v>Expert Systems with Applications</x:v>
      </x:c>
      <x:c r="F561" s="21" t="str">
        <x:v>10.1016/j.eswa.2024.125590</x:v>
      </x:c>
      <x:c r="G561" s="21" t="str">
        <x:v>https://www.sciencedirect.com/science/article/pii/S0957417424024576</x:v>
      </x:c>
      <x:c r="H561" s="21" t="str">
        <x:v>Stock index prediction, Constituent stock loss, Contrastive learning, Representation learning</x:v>
      </x:c>
      <x:c r="I561" s="21" t="str">
        <x:v>The stock index summarizes the overall movement of a group of stocks, typically calculated as a weighted average of constituent stock prices. Stock Index Prediction (SIP) aids investors in assessing economic performance and making informed decisions. Traditional SIP methods rely heavily on historical index data, neglecting valuable insights from macro-financial indicators and stock prices. However, challenges arise when incorporating these data: (1) Including numerous unfiltered macro-financial indicators introduces noise. (2) Using non-correlated stock prices can be counterproductive. (3) Supervised training on stochastic time series can lead to overfitting. To overcome these issues, we propose a multi-scale contrast approach for stock index prediction with adaptive stock fusion (MCSIP). This method identifies highly correlated macro-financial indicators and stocks, optimizing the model through self-supervised multi-scale contrastive learning. MCSIP relies on contrastive learning in the time series domain to extract robust contextual information from stock index time series, mitigating stochastic data backpropagation and ensuring reliable representation. Experiments on US and Chinese stock datasets demonstrate superior performance compared to existing methods.</x:v>
      </x:c>
      <x:c r="J561" s="21" t="str">
        <x:v>SD01; SD05</x:v>
      </x:c>
      <x:c r="K561" s="21" t="n">
        <x:v>2</x:v>
      </x:c>
      <x:c r="L561" s="21" t="str">
        <x:v>No</x:v>
      </x:c>
      <x:c r="M561" s="21" t="str">
        <x:v>No</x:v>
      </x:c>
      <x:c r="N561" s="21" t="str">
        <x:v>Pending</x:v>
      </x:c>
    </x:row>
    <x:row r="562">
      <x:c r="A562" s="21" t="str">
        <x:v>SD-0561</x:v>
      </x:c>
      <x:c r="B562" s="21" t="str">
        <x:v>Multi-step prediction of dissolved oxygen in fish pond aquaculture using feature reconstruction-based deep neural network</x:v>
      </x:c>
      <x:c r="C562" s="21" t="str">
        <x:v>Yilun Jiang and Lintong Zhang and Chuxin Wang and Linjie Chen and Wenqing Zhang and Haiyong Weng and Limin Xie and Fangfang Qu</x:v>
      </x:c>
      <x:c r="D562" s="21" t="n">
        <x:v>2025</x:v>
      </x:c>
      <x:c r="E562" s="21" t="str">
        <x:v>Computers and Electronics in Agriculture</x:v>
      </x:c>
      <x:c r="F562" s="21" t="str">
        <x:v>10.1016/j.compag.2025.109997</x:v>
      </x:c>
      <x:c r="G562" s="21" t="str">
        <x:v>https://www.sciencedirect.com/science/article/pii/S0168169925001036</x:v>
      </x:c>
      <x:c r="H562" s="21" t="str">
        <x:v>Dissolved oxygen, Fish pond aquaculture, Time series feature reconstruction, Multi-step prediction, Deep neural networks</x:v>
      </x:c>
      <x:c r="I562" s="21" t="str">
        <x:v>Dissolved Oxygen (DO) is a pivotal indicator for sustaining the vitality and productivity of aquatic ecosystems. To empower sophisticated aquaculture management, a novel approach of feature reconstruction integrated with deep neural networks was proposed to predict the future DO trends within fish pond aquaculture with exceptional precision and reliability. The time series data of water quality factors including pH, water temperature, conductivity, turbidity, air temperature, and humidity were obtained synchronously by sensing devices. The sequence of Spearman correlation analysis (SCA), variational mode decomposition (VMD), and convolutional neural networks (CNN) formed the feature reconstruction method (SCA-VMD-CNN, SVC) for feature optimization, decomposition, and spatiotemporal feature extraction, addressing the nonlinear and temporal features of DO data in aquaculture. The Long Short-Term Memory (LSTM) and Gated Recurrent Unit (GRU) networks were established based on the SVC features for multi-step predicting of DO. Compared with other state-of-the-art methods, the results showed that SVC effectively improved the accuracy of the DNNs by 16.8 %∼19.5 % for multi-step prediction of future DO trends within fish pond aquaculture. The SVC-BiGRU obtained the highest predictive performances with R2 of 0.962, 0.934, 0.940 for predicting 1-step, 2-step, and 3-step DO content in the next 15, 30, and 45 min. Our proposed methodology paves a pathway toward dynamic monitoring of DO trends, aimed at improving aquaculture efficiency and reducing risks. It may play an essential role in the near future for time-series analysis in precision aquaculture.</x:v>
      </x:c>
      <x:c r="J562" s="21" t="str">
        <x:v>SD01</x:v>
      </x:c>
      <x:c r="K562" s="21" t="n">
        <x:v>1</x:v>
      </x:c>
      <x:c r="L562" s="21" t="str">
        <x:v>No</x:v>
      </x:c>
      <x:c r="M562" s="21" t="str">
        <x:v>No</x:v>
      </x:c>
      <x:c r="N562" s="21" t="str">
        <x:v>Pending</x:v>
      </x:c>
    </x:row>
    <x:row r="563">
      <x:c r="A563" s="21" t="str">
        <x:v>SD-0562</x:v>
      </x:c>
      <x:c r="B563" s="21" t="str">
        <x:v>Multi-variate LSTM with attention mechanism for the Indian stock market</x:v>
      </x:c>
      <x:c r="C563" s="21" t="str">
        <x:v>Ashy Sebastian and Dr. Veerta Tantia</x:v>
      </x:c>
      <x:c r="D563" s="21" t="n">
        <x:v>2025</x:v>
      </x:c>
      <x:c r="E563" s="21" t="str">
        <x:v>International Journal of Information Management Data Insights</x:v>
      </x:c>
      <x:c r="F563" s="21" t="str">
        <x:v>10.1016/j.jjimei.2025.100350</x:v>
      </x:c>
      <x:c r="G563" s="21" t="str">
        <x:v>https://www.sciencedirect.com/science/article/pii/S2667096825000321</x:v>
      </x:c>
      <x:c r="H563" s="21" t="str">
        <x:v>Artificial intelligence, Big data analytics, Emerging markets, Multi-variate LSTM, Attention mechanism, Indian stock market</x:v>
      </x:c>
      <x:c r="I563" s="21" t="str">
        <x:v>The advent of attention mechanism has surpassed numerous benchmarks and enabled widespread progress in the realm of natural language processing (NLP). Nevertheless, they have not been adequately leveraged in a time-series context. Accordingly, this paper aims to address this issue by proposing a hybrid, deep-learning model that integrates attention mechanisms and multi-variate long short-term memory (LSTM) for financial forecasting in the Indian stock market. Our model yields superior results as compared to baseline and state-of-the-art models evaluated using MAE and RMSE. Moreover, we employed a modern evaluation criterion based on the methodology advocated by Diebold–Mariano, known as the Diebold–Mariano test (DM test), as a new criterion for evaluation based on statistical hypothesis tests. DM test has been applied in this study to distinguish the significant differences in forecasting accuracy between LSTM with attention and other models. From the results and according to DM-test it is observed that the differences between the forecasting performances of models are significant and that attention mechanism could enhance the accuracy in predicting stock prices by allowing the model to prioritize and concentrate on the most important features and patterns in the data while avoiding overfitting and noise.</x:v>
      </x:c>
      <x:c r="J563" s="21" t="str">
        <x:v>SD01; SD02; SD05</x:v>
      </x:c>
      <x:c r="K563" s="21" t="n">
        <x:v>3</x:v>
      </x:c>
      <x:c r="L563" s="21" t="str">
        <x:v>Yes</x:v>
      </x:c>
      <x:c r="M563" s="21" t="str">
        <x:v>No</x:v>
      </x:c>
      <x:c r="N563" s="21" t="str">
        <x:v>Pending</x:v>
      </x:c>
    </x:row>
    <x:row r="564">
      <x:c r="A564" s="21" t="str">
        <x:v>SD-0563</x:v>
      </x:c>
      <x:c r="B564" s="21" t="str">
        <x:v>Multimodal Document Analytics for Banking Process Automation</x:v>
      </x:c>
      <x:c r="C564" s="21" t="str">
        <x:v>Christopher Gerling and Stefan Lessmann</x:v>
      </x:c>
      <x:c r="D564" s="21" t="n">
        <x:v>2025</x:v>
      </x:c>
      <x:c r="E564" s="21" t="str">
        <x:v>Information Fusion</x:v>
      </x:c>
      <x:c r="F564" s="21" t="str">
        <x:v>10.1016/j.inffus.2025.102973</x:v>
      </x:c>
      <x:c r="G564" s="21" t="str">
        <x:v>https://www.sciencedirect.com/science/article/pii/S1566253525000466</x:v>
      </x:c>
      <x:c r="H564" s="21" t="str">
        <x:v>OR in banking, Document analytics, Natural language processing, Process automation, Multimodal models, LayoutXLM</x:v>
      </x:c>
      <x:c r="I564" s="21" t="str">
        <x:v>Traditional banks are increasingly challenged by FinTechs, particularly in leveraging advanced technologies to enhance operational efficiency. Our study addresses this by focusing on improving the efficiency of document-intensive business processes in banking. We review the landscape of business documents in the customer banking segment, which often includes text, layout, and visuals, indicating that more than plain NLP is required for effective document analytics and process automation. We evaluate multimodal models that integrate these elements, analyzing the interplay of text, layout, and visual components. Our comparative analysis features multimodal, cross-lingual models such as LayoutXLM and includes comparisons with large language models like GPT-4, contrasting their capabilities with traditional unimodal models like BERT and GPT-3.5. The results confirm that LayoutXLM significantly outperforms both unimodal classifiers and other large multimodal models in processing complex banking documents, leveraging integrated visual and layout cues effectively. Remarkably, with as little as 250 document pages covering 10 different token classes used for fine-tuning, LayoutXLM achieves an F1 score exceeding 75%, demonstrating its efficient few-shot learning capabilities. In our ablation studies, we demonstrate that multimodal systems can achieve significant performance improvements with limited labeled data, effectively managing class imbalance. This enhances their deployment and scalability, highlighting their transformative potential in document-intensive processes. Overall, this paper contributes original empirical evidence on the superior efficiency and effectiveness of layout-aware multimodal models like LayoutXLM, along with practical banking document analytics insights.</x:v>
      </x:c>
      <x:c r="J564" s="21" t="str">
        <x:v>SD01; SD03; SD05</x:v>
      </x:c>
      <x:c r="K564" s="21" t="n">
        <x:v>3</x:v>
      </x:c>
      <x:c r="L564" s="21" t="str">
        <x:v>No</x:v>
      </x:c>
      <x:c r="M564" s="21" t="str">
        <x:v>No</x:v>
      </x:c>
      <x:c r="N564" s="21" t="str">
        <x:v>Pending</x:v>
      </x:c>
    </x:row>
    <x:row r="565">
      <x:c r="A565" s="21" t="str">
        <x:v>SD-0564</x:v>
      </x:c>
      <x:c r="B565" s="21" t="str">
        <x:v>Multimodal Financial Sentiment for Stock Return Prediction</x:v>
      </x:c>
      <x:c r="C565" s="21" t="str">
        <x:v>Petr Hajek and Josef Novotny and Michal Munk and Dasa Munkova</x:v>
      </x:c>
      <x:c r="D565" s="21" t="n">
        <x:v>2025</x:v>
      </x:c>
      <x:c r="E565" s="21" t="str">
        <x:v>Procedia Computer Science</x:v>
      </x:c>
      <x:c r="F565" s="21" t="str">
        <x:v>10.1016/j.procs.2025.09.177</x:v>
      </x:c>
      <x:c r="G565" s="21" t="str">
        <x:v>https://www.sciencedirect.com/science/article/pii/S1877050925028479</x:v>
      </x:c>
      <x:c r="H565" s="21" t="str">
        <x:v>Multimodal fusion, Financial sentiment, Stock market, Prediction, Earnings conference calls</x:v>
      </x:c>
      <x:c r="I565" s="21" t="str">
        <x:v>This paper proposes a novel multimodal deep learning framework for stock return prediction that integrates heterogeneous data sources: technical indicators, market investor sentiment indices, and textual sentiment extracted from earnings conference call transcripts. The proposed model employs a hybrid architecture combining transformer encoder for the technical modality and neural networks for market and textual modalities. A modality-level attention mechanism is used in a late fusion setup to dynamically weight the contributions of each modality. We evaluate our model on a large-scale dataset comprising 24,821 samples from 497 S&amp;P 500 companies over the period 2010–2022. The results show that our model outperforms traditional models (LSTM, BiL-STM, CNN-LSTM) and alternative fusion strategies, achieving a directional accuracy of 59.94% on the test set. Attention weight analysis confirms that all three modalities contribute meaningfully to prediction performance. These results demonstrate the overall effectiveness of the proposed framework in accurately predicting abnormal stock returns in a multimodal setting.</x:v>
      </x:c>
      <x:c r="J565" s="21" t="str">
        <x:v>SD01; SD02; SD03; SD05</x:v>
      </x:c>
      <x:c r="K565" s="21" t="n">
        <x:v>4</x:v>
      </x:c>
      <x:c r="L565" s="21" t="str">
        <x:v>No</x:v>
      </x:c>
      <x:c r="M565" s="21" t="str">
        <x:v>Yes</x:v>
      </x:c>
      <x:c r="N565" s="21" t="str">
        <x:v>Pending</x:v>
      </x:c>
    </x:row>
    <x:row r="566">
      <x:c r="A566" s="21" t="str">
        <x:v>SD-0565</x:v>
      </x:c>
      <x:c r="B566" s="21" t="str">
        <x:v>Multivariate events enhanced pre-trained large language model for carbon price forecasting</x:v>
      </x:c>
      <x:c r="C566" s="21" t="str">
        <x:v>Mingyu Zhou and Pei Du</x:v>
      </x:c>
      <x:c r="D566" s="21" t="n">
        <x:v>2025</x:v>
      </x:c>
      <x:c r="E566" s="21" t="str">
        <x:v>Energy</x:v>
      </x:c>
      <x:c r="F566" s="21" t="str">
        <x:v>10.1016/j.energy.2025.138377</x:v>
      </x:c>
      <x:c r="G566" s="21" t="str">
        <x:v>https://www.sciencedirect.com/science/article/pii/S0360544225040198</x:v>
      </x:c>
      <x:c r="H566" s="21" t="str">
        <x:v>Carbon price forecasting, Large language model, Multivariate prediction, Policies and news information</x:v>
      </x:c>
      <x:c r="I566" s="21" t="str">
        <x:v>Carbon prices are affected by multiple factors, exhibiting high volatility and nonlinear complexity, making their accurate prediction still a challenging task. However, existing models are limited in scale and struggle to effectively extract complex features from high-dimensional data. Recently, pre-trained large language models have demonstrated significant performance advantages in a variety of tasks, but their application in the field of carbon price prediction remains limited. Therefore, this study proposes a multivariate event-enhanced pre-trained large language model, which is constructed based on pre-trained large language models and thus does not require large data for fine-tuning. Specifically, this study first adopts the least absolute shrinkage and selection operator method to identify the key variables that have the most significant impact on carbon price. Meanwhile, unstructured events information is quantified through text sentiment analysis techniques, thus forming a complete model input dataset. Subsequently, these datasets are sequentially processed through the input module, the frozen large language model and the output module to finally generate the prediction results. Carbon price datasets from Hubei and Shanghai carbon markets are used as study cases. The experimental results show that the proposed multivariate events enhanced pre-trained large language model exhibits significant advantages in both prediction accuracy and robustness compared with other existing artificial models.</x:v>
      </x:c>
      <x:c r="J566" s="21" t="str">
        <x:v>SD01; SD05</x:v>
      </x:c>
      <x:c r="K566" s="21" t="n">
        <x:v>2</x:v>
      </x:c>
      <x:c r="L566" s="21" t="str">
        <x:v>No</x:v>
      </x:c>
      <x:c r="M566" s="21" t="str">
        <x:v>No</x:v>
      </x:c>
      <x:c r="N566" s="21" t="str">
        <x:v>Pending</x:v>
      </x:c>
    </x:row>
    <x:row r="567">
      <x:c r="A567" s="21" t="str">
        <x:v>SD-0566</x:v>
      </x:c>
      <x:c r="B567" s="21" t="str">
        <x:v>Multivariate natural gas price forecasting model with feature selection, machine learning and chernobyl disaster optimizer</x:v>
      </x:c>
      <x:c r="C567" s="21" t="str">
        <x:v>Pei Du and Xuan-Kai Zhang and Jun-Tao Du and Jian-Zhou Wang</x:v>
      </x:c>
      <x:c r="D567" s="21" t="n">
        <x:v>2025</x:v>
      </x:c>
      <x:c r="E567" s="21" t="str">
        <x:v>Petroleum Science</x:v>
      </x:c>
      <x:c r="F567" s="21" t="str">
        <x:v>10.1016/j.petsci.2025.09.034</x:v>
      </x:c>
      <x:c r="G567" s="21" t="str">
        <x:v>https://www.sciencedirect.com/science/article/pii/S1995822625003656</x:v>
      </x:c>
      <x:c r="H567" s="21" t="str">
        <x:v>Natural gas price forecasting, Multivariate forecasting model, Machine learning, Chernobyl disaster optimizer</x:v>
      </x:c>
      <x:c r="I567" s="21" t="str">
        <x:v>The significance of accurately forecasting natural gas prices is far-reaching and significant, not only for the stable operation of the energy market, but also as a key element in promoting sustainable development and addressing environmental challenges. However, natural gas prices are affected by multiple source factors, presenting complex, unstable nonlinear characteristics hindering the improvement of the prediction accuracy of existing models. To address this issue, this study proposes an innovative multivariate combined forecasting model for natural gas prices. Initially, the study meticulously identifies and introduces 16 variables impacting natural gas prices across five crucial dimensions: the production, marketing, commodities, political and economic indicators of the United States and temperature. Subsequently, this study employs the least absolute shrinkage and selection operator, grey relation analysis, and random forest for dimensionality reduction, effectively screening out the most influential key variables to serve as input features for the subsequent learning model. Building upon this foundation, a suite of machine learning models is constructed to ensure precise natural gas price prediction. To further elevate the predictive performance, an intelligent algorithm for parameter optimization is incorporated, addressing potential limitations of individual models. To thoroughly assess the prediction accuracy of the proposed model, this study conducts three experiments using monthly natural gas trading prices. These experiments incorporate 19 benchmark models for comparative analysis, utilizing five evaluation metrics to quantify forecasting effectiveness. Furthermore, this study conducts in-depth validation of the proposed modelʼs effectiveness through hypothesis testing, discussions on the improvement ratio of forecasting performance, and case studies on other energy prices. The empirical results demonstrate that the multivariate combined forecasting method developed in this study surpasses other comparative models in forecasting accuracy. It offers new perspectives and methodologies for natural gas price forecasting while also providing valuable insights for other energy price forecasting studies.</x:v>
      </x:c>
      <x:c r="J567" s="21" t="str">
        <x:v>SD01; SD04</x:v>
      </x:c>
      <x:c r="K567" s="21" t="n">
        <x:v>2</x:v>
      </x:c>
      <x:c r="L567" s="21" t="str">
        <x:v>No</x:v>
      </x:c>
      <x:c r="M567" s="21" t="str">
        <x:v>No</x:v>
      </x:c>
      <x:c r="N567" s="21" t="str">
        <x:v>Pending</x:v>
      </x:c>
    </x:row>
    <x:row r="568">
      <x:c r="A568" s="21" t="str">
        <x:v>SD-0567</x:v>
      </x:c>
      <x:c r="B568" s="21" t="str">
        <x:v>Multivariate time series prediction with multi-feature analysis</x:v>
      </x:c>
      <x:c r="C568" s="21" t="str">
        <x:v>Junfeng Chen and Azhu Guan and Jingjing Du and Altangerel Ayush</x:v>
      </x:c>
      <x:c r="D568" s="21" t="n">
        <x:v>2025</x:v>
      </x:c>
      <x:c r="E568" s="21" t="str">
        <x:v>Expert Systems with Applications</x:v>
      </x:c>
      <x:c r="F568" s="21" t="str">
        <x:v>10.1016/j.eswa.2024.126302</x:v>
      </x:c>
      <x:c r="G568" s="21" t="str">
        <x:v>https://www.sciencedirect.com/science/article/pii/S0957417424031695</x:v>
      </x:c>
      <x:c r="H568" s="21" t="str">
        <x:v>Multivariate time series prediction, Multi-feature analysis, Long-term memory network, Attention mechanism, Convolutional neural network</x:v>
      </x:c>
      <x:c r="I568" s="21" t="str">
        <x:v>Multiple time series (MTS) have complex temporal and spatial correlations and are widely used in industry, finance, and other fields. Some current MTS prediction algorithms only extract a single time or space feature and ignore the rich features contained in the periodicity of the time series. Aiming at time series multi-feature fusion of time, space, and period, we propose a combined time series prediction model MTSD based on multi-feature analysis. We propose a time feature extraction module to extract the time features of MTS. Long Short-Term Memory (LSTM) with an attention mechanism is used to extract the time dependence of sequence data. The paper also proposes to embed dynamic periodic graphs to extract the periodicity of time series data. We propose a spatial feature extraction module to extract the spatial features of MTS. We transform multiple one-dimensional sequences into two-dimensional graphic structures through data structure transformation and extract spatial relationships from time series data using a convolutional neural network (CNN). Then, the weighted average method is used to fuse the models to obtain the final prediction results. Finally, to evaluate the proposed method’s performance, we conducted many experiments on four real benchmark datasets. The experimental results show that the performance of this method is better than that of several baseline methods, and it is suitable for multivariate time series data with multivariate solid correlation.</x:v>
      </x:c>
      <x:c r="J568" s="21" t="str">
        <x:v>SD01; SD05</x:v>
      </x:c>
      <x:c r="K568" s="21" t="n">
        <x:v>2</x:v>
      </x:c>
      <x:c r="L568" s="21" t="str">
        <x:v>No</x:v>
      </x:c>
      <x:c r="M568" s="21" t="str">
        <x:v>No</x:v>
      </x:c>
      <x:c r="N568" s="21" t="str">
        <x:v>Pending</x:v>
      </x:c>
    </x:row>
    <x:row r="569">
      <x:c r="A569" s="21" t="str">
        <x:v>SD-0568</x:v>
      </x:c>
      <x:c r="B569" s="21" t="str">
        <x:v>Natural language processing in finance: A survey</x:v>
      </x:c>
      <x:c r="C569" s="21" t="str">
        <x:v>Kelvin Du and Yazhi Zhao and Rui Mao and Frank Xing and Erik Cambria</x:v>
      </x:c>
      <x:c r="D569" s="21" t="n">
        <x:v>2025</x:v>
      </x:c>
      <x:c r="E569" s="21" t="str">
        <x:v>Information Fusion</x:v>
      </x:c>
      <x:c r="F569" s="21" t="str">
        <x:v>10.1016/j.inffus.2024.102755</x:v>
      </x:c>
      <x:c r="G569" s="21" t="str">
        <x:v>https://www.sciencedirect.com/science/article/pii/S1566253524005335</x:v>
      </x:c>
      <x:c r="H569" s="21" t="str">
        <x:v>Natural language processing, Finance, Financial sentiment analysis, Financial narrative processing, Financial forecasting, Portfolio management, Question answering, Risk management, Regulatory compliance, ESG and sustainable finance, Explainable AI, Digital assets</x:v>
      </x:c>
      <x:c r="I569" s="21" t="str">
        <x:v>This survey presents an in-depth review of the transformative role of Natural Language Processing (NLP) in finance, highlighting its impact on ten major financial applications: (1) financial sentiment analysis, (2) financial narrative processing, (3) financial forecasting, (4) portfolio management, (5) question answering, virtual assistant and chatbot, (6) risk management, (7) regulatory compliance monitoring, (8) Environmental, Social, Governance (ESG) and sustainable finance, (9) explainable artificial intelligence (XAI) in finance and (10) NLP for digital assets. With the integration of vast amounts of unstructured financial data and advanced NLP techniques, the study explores how NLP enables data-driven decision-making and innovation in the financial sector, alongside the limitations and challenges. By providing a comprehensive analysis of NLP applications combining both academic and industrial perspectives, this study postulates the future trends and evolution of financial services. It introduces a unique review framework to understand the interaction of financial data and NLP technologies systematically and outlines the key drivers, transformations, and emerging areas in this field. This survey targets researchers, practitioners, and professionals, aiming to close their knowledge gap by highlighting the significance and future direction of NLP in enhancing financial services.</x:v>
      </x:c>
      <x:c r="J569" s="21" t="str">
        <x:v>SD01</x:v>
      </x:c>
      <x:c r="K569" s="21" t="n">
        <x:v>1</x:v>
      </x:c>
      <x:c r="L569" s="21" t="str">
        <x:v>No</x:v>
      </x:c>
      <x:c r="M569" s="21" t="str">
        <x:v>No</x:v>
      </x:c>
      <x:c r="N569" s="21" t="str">
        <x:v>Pending</x:v>
      </x:c>
    </x:row>
    <x:row r="570">
      <x:c r="A570" s="21" t="str">
        <x:v>SD-0569</x:v>
      </x:c>
      <x:c r="B570" s="21" t="str">
        <x:v>Neural fractional order differential equations</x:v>
      </x:c>
      <x:c r="C570" s="21" t="str">
        <x:v>S M Sivalingam and V. Govindaraj</x:v>
      </x:c>
      <x:c r="D570" s="21" t="n">
        <x:v>2025</x:v>
      </x:c>
      <x:c r="E570" s="21" t="str">
        <x:v>Expert Systems with Applications</x:v>
      </x:c>
      <x:c r="F570" s="21" t="str">
        <x:v>10.1016/j.eswa.2024.126041</x:v>
      </x:c>
      <x:c r="G570" s="21" t="str">
        <x:v>https://www.sciencedirect.com/science/article/pii/S0957417424029087</x:v>
      </x:c>
      <x:c r="H570" s="21" t="str">
        <x:v>Caputo derivative, Neural ordinary differential equations, Gradient descent algorithm, Ensemble Kalman inversion</x:v>
      </x:c>
      <x:c r="I570" s="21" t="str">
        <x:v>Neural ordinary differential equations are architectures that connect the neural network theory with dynamical system, providing scope for continuous propagation of the layers. Meanwhile, fractional-order differential equations offer an approach to model systems with the scope to retain long-term memory. In this study, we use the idea of fractional derivative in the neural differential equations and develop the fractional version named the neural fractional differential equations. These networks can retain long-term memory and is trained using the ensemble Kalman inversion algorithm. The detailed derivation of the network architecture and the existence of a solution using Schauder’s fixed point theorem are given in detail. The forward propagation of the system is executed utilizing the L1 predictor–corrector. The issue in obtaining the gradient is explained in detail. The ensemble Kalman inversion is used to train the network memory efficiently. Numerical results for studying the dynamics of linear and nonlinear systems are provided to demonstrate the effectiveness of the network with the proposed learning method. Also, the model’s capacity to fit with real-world data is shown in the HIV, monkey-pox, Delhi temperature, and Netflix stock price datasets. The method has shown excellent performance in fewer iterations compared to neural ordinary differential equations, classical recurrent neural network, gated recurrent unit, long short-term memory networks and Bi-directional long short-term memory neural network.</x:v>
      </x:c>
      <x:c r="J570" s="21" t="str">
        <x:v>SD01; SD05</x:v>
      </x:c>
      <x:c r="K570" s="21" t="n">
        <x:v>2</x:v>
      </x:c>
      <x:c r="L570" s="21" t="str">
        <x:v>No</x:v>
      </x:c>
      <x:c r="M570" s="21" t="str">
        <x:v>No</x:v>
      </x:c>
      <x:c r="N570" s="21" t="str">
        <x:v>Pending</x:v>
      </x:c>
    </x:row>
    <x:row r="571">
      <x:c r="A571" s="21" t="str">
        <x:v>SD-0570</x:v>
      </x:c>
      <x:c r="B571" s="21" t="str">
        <x:v>Neural Network-Driven Big Data Analytics for Marine Fish Price Forecasting</x:v>
      </x:c>
      <x:c r="C571" s="21" t="str">
        <x:v>Thisuri Athapattu and Amila Thibbotuwawa and Achala Hasini Perera and Izabela Nielsen</x:v>
      </x:c>
      <x:c r="D571" s="21" t="n">
        <x:v>2025</x:v>
      </x:c>
      <x:c r="E571" s="21" t="str">
        <x:v>IFAC-PapersOnLine</x:v>
      </x:c>
      <x:c r="F571" s="21" t="str">
        <x:v>10.1016/j.ifacol.2025.09.356</x:v>
      </x:c>
      <x:c r="G571" s="21" t="str">
        <x:v>https://www.sciencedirect.com/science/article/pii/S2405896325011176</x:v>
      </x:c>
      <x:c r="H571" s="21" t="str">
        <x:v>Neural Networks, Price Forecasting, Artificial Intelligence, Big Data Analytics, Supply Chain</x:v>
      </x:c>
      <x:c r="I571" s="21" t="str">
        <x:v>Fish is the main source of animal protein in Sri Lanka, and hence any challenges in the fish supply chain will impact the socio-economic development of the country. Therefore, fish price forecasting plays an important role in establishing a fish market and ensuring food security in the country. However, the traditional forecasting approaches used to predict the fish prices in Sri Lanka were not able to predict the prices with reasonable accuracy due to the complexity and uncertainty of the fish market. Therefore, this study aims firstly to develop a neural network (NN) driven big data analysis approach to forecasting the marine fish price in Sri Lanka and secondly to identify if machine learning (ML) approaches are able to capture hidden factors of fish price fluctuations in the country effectively than traditional methods failed to capture. Three different NN approaches, Long Short-Term Memory (LSTM), Multilayer Perceptron (MLP), and Convolutional Neural Network (CNN) were used to forecast the fish prices using the historical marine fish data from 2016 to 2024. Results show that LSTM performs better than MLP and CNN in fish price forecasting and it also performs better than existing ARIMA model.</x:v>
      </x:c>
      <x:c r="J571" s="21" t="str">
        <x:v>SD01; SD04; SD05</x:v>
      </x:c>
      <x:c r="K571" s="21" t="n">
        <x:v>3</x:v>
      </x:c>
      <x:c r="L571" s="21" t="str">
        <x:v>No</x:v>
      </x:c>
      <x:c r="M571" s="21" t="str">
        <x:v>No</x:v>
      </x:c>
      <x:c r="N571" s="21" t="str">
        <x:v>Pending</x:v>
      </x:c>
    </x:row>
    <x:row r="572">
      <x:c r="A572" s="21" t="str">
        <x:v>SD-0571</x:v>
      </x:c>
      <x:c r="B572" s="21" t="str">
        <x:v>NeuroFuzzyMan: A hybrid neuro-fuzzy BiLSTM stacked ensemble model for financial forecasting and analysis: Dataset case studies on JPMorgan, AMZN and TSLA</x:v>
      </x:c>
      <x:c r="C572" s="21" t="str">
        <x:v>Ashkan Safari and Sehraneh Ghaemi</x:v>
      </x:c>
      <x:c r="D572" s="21" t="n">
        <x:v>2025</x:v>
      </x:c>
      <x:c r="E572" s="21" t="str">
        <x:v>Expert Systems with Applications</x:v>
      </x:c>
      <x:c r="F572" s="21" t="str">
        <x:v>10.1016/j.eswa.2024.126037</x:v>
      </x:c>
      <x:c r="G572" s="21" t="str">
        <x:v>https://www.sciencedirect.com/science/article/pii/S095741742402904X</x:v>
      </x:c>
      <x:c r="H572" s="21" t="str">
        <x:v>Neuro-Fuzzy Logic, Bidirectional Long Short-Term Memory (BiLSTM), Financial Time Series Prediction, Fuzzy Logic, Temporal Learning, Stock Price Forecasting</x:v>
      </x:c>
      <x:c r="I572" s="21" t="str">
        <x:v>In the dynamic behavior of stock markets, the importance of intelligent artificial intelligence (AI)-driven predictive models cannot be overstated. These models provide the capabilities of AI algorithms to analyze variable amounts of financial data accurately, providing traders with perspectives and informed decision-making tools. By using machine learning (ML) and predictive analytics, these intelligent models empower traders to navigate complex market conditions, identify emerging trends, and optimize their investment strategies, enhancing the efficiency and profitability of stock market trading. In this paper, neuro-fuzzy managing (NeuroFuzzyMan) predictor is presented, a novel hybrid model that integrates neuro-fuzzy logic and Bidirectional Long Short-Term Memory (BiLSTM) networks for financial time series prediction and analysis. Fuzzy logic is utilized by NeuroFuzzyMan to capture the imprecision and uncertainty inherent in financial data, allowing for rule-based assessments. The fuzzy logic framework is combined with the temporal learning capabilities of BiLSTM networks, with long-term dependencies and intricate patterns in stock prices to be captured. An evaluation of NeuroFuzzyMan is conducted on three stocks, JPMorgan, Amazon (AMZN), and Tesla (TSLA), comparing its performance against various cutting-edge models over different stock indexes. The results demonstrate NeuroFuzzyMan’s accuracy and robustness across multiple key performance indicators, including Mean Absolute Error (MAE), Mean Squared Error (MSE), Root Mean Squared Error (RMSE), and others.</x:v>
      </x:c>
      <x:c r="J572" s="21" t="str">
        <x:v>SD01; SD04; SD05</x:v>
      </x:c>
      <x:c r="K572" s="21" t="n">
        <x:v>3</x:v>
      </x:c>
      <x:c r="L572" s="21" t="str">
        <x:v>Yes</x:v>
      </x:c>
      <x:c r="M572" s="21" t="str">
        <x:v>No</x:v>
      </x:c>
      <x:c r="N572" s="21" t="str">
        <x:v>Pending</x:v>
      </x:c>
    </x:row>
    <x:row r="573">
      <x:c r="A573" s="21" t="str">
        <x:v>SD-0572</x:v>
      </x:c>
      <x:c r="B573" s="21" t="str">
        <x:v>Neutrosophic hesitant fuzzy PROMETHEE and its application to location selection of migrating swarm</x:v>
      </x:c>
      <x:c r="C573" s="21" t="str">
        <x:v>Sayon Bakshi and Mahatab Uddin Molla and Bibhas C. Giri</x:v>
      </x:c>
      <x:c r="D573" s="21" t="n">
        <x:v>2025</x:v>
      </x:c>
      <x:c r="E573" s="21" t="str">
        <x:v>Applied Soft Computing</x:v>
      </x:c>
      <x:c r="F573" s="21" t="str">
        <x:v>10.1016/j.asoc.2025.113290</x:v>
      </x:c>
      <x:c r="G573" s="21" t="str">
        <x:v>https://www.sciencedirect.com/science/article/pii/S1568494625006015</x:v>
      </x:c>
      <x:c r="H573" s="21" t="str">
        <x:v>PROMETHEE, Single valued neutrosophic hesitant fuzzy sets, Location selection, Migrating swarm</x:v>
      </x:c>
      <x:c r="I573" s="21" t="str">
        <x:v>The desert locust (Schistocerca gregaria) represents a significant threat to agriculture worldwide, causing extensive damage through its unpredictable and expansive migratory swarms. Developing predictive models for these movements is crucial, given their profound implications for crop security and agricultural stability. This study presents an advanced solution for forecasting locust migratory loci by leveraging SVNHFSs (Single Valued Neutrosophic Hesitant Fuzzy Sets) synergized with the PROMETHEE (Preference Ranking Organization METHod for Enrichment Evaluations) method. This framework adeptly navigates the intrinsic uncertainties and hesitancies characteristic of locust migration data through the introduction of novel information measures, specifically the neutrosophic hesitant fuzzy Hausdorff distance and the integrated neutrosophic hesitant fuzzy entropy. Our mathematical rigor is demonstrated in the development of optimization models that calibrate criteria weights, thereby augmenting the decision-making process with enhanced precision. A comprehensive comparative analysis with existing models underscores the superior predictive capability of our methodology. The validation via a robust case study further attests to its efficacy, positioning this approach as a pivotal instrument for anticipatory locust management. Ultimately, our framework aspires to fortify agricultural resilience and secure food resources in locust-prone regions, thereby addressing a critical facet of global food security.</x:v>
      </x:c>
      <x:c r="J573" s="21" t="str">
        <x:v>SD01; SD05</x:v>
      </x:c>
      <x:c r="K573" s="21" t="n">
        <x:v>2</x:v>
      </x:c>
      <x:c r="L573" s="21" t="str">
        <x:v>No</x:v>
      </x:c>
      <x:c r="M573" s="21" t="str">
        <x:v>No</x:v>
      </x:c>
      <x:c r="N573" s="21" t="str">
        <x:v>Pending</x:v>
      </x:c>
    </x:row>
    <x:row r="574">
      <x:c r="A574" s="21" t="str">
        <x:v>SD-0573</x:v>
      </x:c>
      <x:c r="B574" s="21" t="str">
        <x:v>Nonlinear relationship between physical environment risks, investor attentions, and financial systemic risks: Evidence from mLSTM-CoVaR networks</x:v>
      </x:c>
      <x:c r="C574" s="21" t="str">
        <x:v>Ziwei Wang and Yibo Liu</x:v>
      </x:c>
      <x:c r="D574" s="21" t="n">
        <x:v>2025</x:v>
      </x:c>
      <x:c r="E574" s="21" t="str">
        <x:v>Journal of Environmental Management</x:v>
      </x:c>
      <x:c r="F574" s="21" t="str">
        <x:v>10.1016/j.jenvman.2025.124065</x:v>
      </x:c>
      <x:c r="G574" s="21" t="str">
        <x:v>https://www.sciencedirect.com/science/article/pii/S0301479725000416</x:v>
      </x:c>
      <x:c r="H574" s="21" t="str">
        <x:v>Environment risks, Systemic risk, Investor attention, CoVaR, Quantile, Deep learning</x:v>
      </x:c>
      <x:c r="I574" s="21" t="str">
        <x:v>How do physical environment risks affect financial market systemic risk? We use remoting data to measure physical environment risks and select 26 banks across 12 EU countries. We extend the CoVaR framework with the quantile-mLSTM algorithm, obtaining time-varying CoVaRs. We then use time-varying partial derivatives to calculate the banks' tail risk spillover effects. Next, we construct a panel Quantile-on-Quantile model to explore the nonlinear relationship between physical environmental risks and the systemic risk. We show that CoVaR significantly increases during COVID-19 and the Russia-Ukraine conflict. However, CoVaR does not rise significantly during the Israel-Hamas conflict. Besides, our results display a nonlinear relationship between physical environmental risks and systemic risk in banks. Higher levels of physical environmental risks generally increase systemic risk in most conditions. Under normal market conditions, rather than extreme market situations, increased investor attention amplifies the marginal impact of physical environmental risks on systemic risk. Our research provides deeper insights into the interplay between environmental factors, investor attention, and financial stability, highlighting the critical role of investor sentiment in amplifying the impact of physical environmental risks on systemic risk.</x:v>
      </x:c>
      <x:c r="J574" s="21" t="str">
        <x:v>SD01; SD05</x:v>
      </x:c>
      <x:c r="K574" s="21" t="n">
        <x:v>2</x:v>
      </x:c>
      <x:c r="L574" s="21" t="str">
        <x:v>No</x:v>
      </x:c>
      <x:c r="M574" s="21" t="str">
        <x:v>No</x:v>
      </x:c>
      <x:c r="N574" s="21" t="str">
        <x:v>Pending</x:v>
      </x:c>
    </x:row>
    <x:row r="575">
      <x:c r="A575" s="21" t="str">
        <x:v>SD-0574</x:v>
      </x:c>
      <x:c r="B575" s="21" t="str">
        <x:v>Novel approach for deep learning-based market forecasting and portfolio selection incorporating market efficiency</x:v>
      </x:c>
      <x:c r="C575" s="21" t="str">
        <x:v>Poongjin Cho and Kyungwon Kim</x:v>
      </x:c>
      <x:c r="D575" s="21" t="n">
        <x:v>2025</x:v>
      </x:c>
      <x:c r="E575" s="21" t="str">
        <x:v>Expert Systems with Applications</x:v>
      </x:c>
      <x:c r="F575" s="21" t="str">
        <x:v>10.1016/j.eswa.2025.128610</x:v>
      </x:c>
      <x:c r="G575" s="21" t="str">
        <x:v>https://www.sciencedirect.com/science/article/pii/S0957417425022298</x:v>
      </x:c>
      <x:c r="H575" s="21" t="str">
        <x:v>Market efficiency, Deep learning, Stock prediction, Portfolio optimization, Black-Litterman model</x:v>
      </x:c>
      <x:c r="I575" s="21" t="str">
        <x:v>Efficient portfolio construction remains a fundamental challenge for investors, especially in market environments that are constantly changing and uncertain. Although existing portfolio optimization models such as the Black-Litterman framework incorporate predictive views, they generally do not account for the varying levels of market efficiency, which can influence the reliability of those views. To address this limitation, we design a new portfolio construction method that explicitly incorporates market efficiency. We propose a novel framework that adjusts the uncertainty of predictive views according to market efficiency levels. Using this framework, we reconstruct the Black-Litterman portfolio and confirm its potential to enhance returns. Utilizing actual data from the past decade, deep learning algorithms have performed better in volatile or inefficient markets. Additionally, by reflecting prediction uncertainty through market efficiency derived from stationary return series, we develop a portfolio that significantly outperforms the benchmarks, including the traditional Markowitz portfolio and the standard Black-Litterman model without market efficiency adjustments. Our approach minimizes losses and maximizes returns across various market conditions. Consequently, this strategy is suitable for pension funds and institutional investors seeking long-term growth and risk management.</x:v>
      </x:c>
      <x:c r="J575" s="21" t="str">
        <x:v>SD01; SD02; SD05</x:v>
      </x:c>
      <x:c r="K575" s="21" t="n">
        <x:v>3</x:v>
      </x:c>
      <x:c r="L575" s="21" t="str">
        <x:v>No</x:v>
      </x:c>
      <x:c r="M575" s="21" t="str">
        <x:v>No</x:v>
      </x:c>
      <x:c r="N575" s="21" t="str">
        <x:v>Pending</x:v>
      </x:c>
    </x:row>
    <x:row r="576">
      <x:c r="A576" s="21" t="str">
        <x:v>SD-0575</x:v>
      </x:c>
      <x:c r="B576" s="21" t="str">
        <x:v>Novel delayed binary time-series pattern based machine learning techniques for stock market forecasting</x:v>
      </x:c>
      <x:c r="C576" s="21" t="str">
        <x:v>Zeqiye Zhan and Song-Kyoo Kim</x:v>
      </x:c>
      <x:c r="D576" s="21" t="n">
        <x:v>2025</x:v>
      </x:c>
      <x:c r="E576" s="21" t="str">
        <x:v>Array</x:v>
      </x:c>
      <x:c r="F576" s="21" t="str">
        <x:v>10.1016/j.array.2025.100426</x:v>
      </x:c>
      <x:c r="G576" s="21" t="str">
        <x:v>https://www.sciencedirect.com/science/article/pii/S2590005625000530</x:v>
      </x:c>
      <x:c r="H576" s="21" t="str">
        <x:v>Stock market prediction, Machine learning, Combined bivariate performance measure, Forecasting, Computational finance</x:v>
      </x:c>
      <x:c r="I576" s="21" t="str">
        <x:v>This study proposes an innovative machine learning technique for stock market forecasting that leverages delayed binary time-series patterns to enhance prediction accuracy. By employing an XNOR operation in conjunction with a structured analysis of historical stock price data, this approach effectively identifies underlying patterns and dependencies across multiple time windows. The research systematically validates its methodology against several established machine learning classifiers, including Random Forest (RF), Support Vector Machine (SVM), and Long Short-Term Memory (LSTM) networks. Notably, the findings indicate that the Decision Tree model, despite a slight reduction in accuracy compared to LSTM, exhibits superior overall performance in trend forecasting. The results suggest a paradigm shift in stock market prediction practices, highlighting the potential of integrating delayed time-series analysis with existing techniques to achieve improved robust outcomes. This work lays the groundwork for further exploration into diverse datasets and adaptive modeling strategies in financial forecasting.</x:v>
      </x:c>
      <x:c r="J576" s="21" t="str">
        <x:v>SD01</x:v>
      </x:c>
      <x:c r="K576" s="21" t="n">
        <x:v>1</x:v>
      </x:c>
      <x:c r="L576" s="21" t="str">
        <x:v>Yes</x:v>
      </x:c>
      <x:c r="M576" s="21" t="str">
        <x:v>No</x:v>
      </x:c>
      <x:c r="N576" s="21" t="str">
        <x:v>Pending</x:v>
      </x:c>
    </x:row>
    <x:row r="577">
      <x:c r="A577" s="21" t="str">
        <x:v>SD-0576</x:v>
      </x:c>
      <x:c r="B577" s="21" t="str">
        <x:v>OLM-CPS: Optimized Learning Models for the Security of Constrained Cyber Physical Systems</x:v>
      </x:c>
      <x:c r="C577" s="21" t="str">
        <x:v>Zakir Ahmad Sheikh and Yashwant Singh</x:v>
      </x:c>
      <x:c r="D577" s="21" t="n">
        <x:v>2025</x:v>
      </x:c>
      <x:c r="E577" s="21" t="str">
        <x:v>Procedia Computer Science</x:v>
      </x:c>
      <x:c r="F577" s="21" t="str">
        <x:v>10.1016/j.procs.2025.04.140</x:v>
      </x:c>
      <x:c r="G577" s="21" t="str">
        <x:v>https://www.sciencedirect.com/science/article/pii/S1877050925012426</x:v>
      </x:c>
      <x:c r="H577" s="21" t="str">
        <x:v>Optimized Machine Learning, Optimized Deep Learning, Constrained Cyber-Physical Systems, Cyber Security, CPS Security, ML for Security, Intelligent Security, CPS for Automation</x:v>
      </x:c>
      <x:c r="I577" s="21" t="str">
        <x:v>Machine learning is widely used for securing cyber physical systems, but their computational demands pose challenges in constrained environments. This paper reviews and analyzes optimization methods for learning models, including feature engineering, hyper-parameter optimization, and optimizer selection. It also proposes a methodology to utilize optimized learning models for cyber physical system security. By optimizing learning models, they become feasible for deployment in constrained systems. The paper explores various optimization techniques to enhance learning model efficiency and effectiveness. Feature engineering transforms raw data into meaningful representations, hyper-parameter optimization finds optimal configuration settings, optimizer selection chooses the most suitable algorithm, and federated learning reduces the node level computational requirements and also preserves privacy of individual nodes. The proposed methodology integrates optimized models into cyber physical systems to improve security, considering their resource limitations. This research contributes to the advancement of machine learning in securing cyber physical systems. The findings highlight the benefits of optimization methods and emphasize the importance of optimized learning models in constrained environments, enhancing security measures.</x:v>
      </x:c>
      <x:c r="J577" s="21" t="str">
        <x:v>SD01; SD04</x:v>
      </x:c>
      <x:c r="K577" s="21" t="n">
        <x:v>2</x:v>
      </x:c>
      <x:c r="L577" s="21" t="str">
        <x:v>No</x:v>
      </x:c>
      <x:c r="M577" s="21" t="str">
        <x:v>No</x:v>
      </x:c>
      <x:c r="N577" s="21" t="str">
        <x:v>Pending</x:v>
      </x:c>
    </x:row>
    <x:row r="578">
      <x:c r="A578" s="21" t="str">
        <x:v>SD-0577</x:v>
      </x:c>
      <x:c r="B578" s="21" t="str">
        <x:v>Optimization-based spectral end-to-end deep reinforcement learning for equity portfolio management</x:v>
      </x:c>
      <x:c r="C578" s="21" t="str">
        <x:v>Pengrui Yu and Siya Liu and Chengneng Jin and Runsheng Gu and Xiaomin Gong</x:v>
      </x:c>
      <x:c r="D578" s="21" t="n">
        <x:v>2025</x:v>
      </x:c>
      <x:c r="E578" s="21" t="str">
        <x:v>Pacific-Basin Finance Journal</x:v>
      </x:c>
      <x:c r="F578" s="21" t="str">
        <x:v>10.1016/j.pacfin.2025.102746</x:v>
      </x:c>
      <x:c r="G578" s="21" t="str">
        <x:v>https://www.sciencedirect.com/science/article/pii/S0927538X25000836</x:v>
      </x:c>
      <x:c r="H578" s="21" t="str">
        <x:v>Spectral analysis, Deep reinforcement learning, Equity portfolio optimization, End-to-end</x:v>
      </x:c>
      <x:c r="I578" s="21" t="str">
        <x:v>We propose a novel approach to equity portfolio optimization that combines spectral analysis and classical equity portfolio optimization theory with deep reinforcement learning in an end-to-end framework. We introduce the End-to-end Frequency Online Deep Deterministic Policy Gradient (EFO-DDPG) algorithm, which leverages discrete Fourier transform to decompose asset return sequences into frequency components. Unlike traditional methods that treat high-frequency components as noise, EFO-DDPG learns to adjust the influence of different frequency components dynamically. Moreover, the algorithm embeds a mean–variance portfolio optimization problem within a deep learning network, enhancing interpretability compared to black-box approaches. The framework models the investment problem as a Partially Observable Markov Decision Process (POMDP), using a state processing block with transformer encoders to capture complex relationships in the market data. By integrating spectral analysis, portfolio optimization theory, and online deep reinforcement learning, EFO-DDPG aims to adapt to non-stationary financial markets and generate superior investment strategies.</x:v>
      </x:c>
      <x:c r="J578" s="21" t="str">
        <x:v>SD01; SD02; SD05</x:v>
      </x:c>
      <x:c r="K578" s="21" t="n">
        <x:v>3</x:v>
      </x:c>
      <x:c r="L578" s="21" t="str">
        <x:v>No</x:v>
      </x:c>
      <x:c r="M578" s="21" t="str">
        <x:v>No</x:v>
      </x:c>
      <x:c r="N578" s="21" t="str">
        <x:v>Pending</x:v>
      </x:c>
    </x:row>
    <x:row r="579">
      <x:c r="A579" s="21" t="str">
        <x:v>SD-0578</x:v>
      </x:c>
      <x:c r="B579" s="21" t="str">
        <x:v>Optimized SVR model for predicting dissolved oxygen levels using wavelet denoising and variable reduction: Taking the Minjiang River estuary as an example</x:v>
      </x:c>
      <x:c r="C579" s="21" t="str">
        <x:v>Peng Zhang and Xinyang Liu and Huiru Zhang and Chengchun Shi and Gangfu Song and Lei Tang and Ruihua Li</x:v>
      </x:c>
      <x:c r="D579" s="21" t="n">
        <x:v>2025</x:v>
      </x:c>
      <x:c r="E579" s="21" t="str">
        <x:v>Ecological Informatics</x:v>
      </x:c>
      <x:c r="F579" s="21" t="str">
        <x:v>10.1016/j.ecoinf.2025.103007</x:v>
      </x:c>
      <x:c r="G579" s="21" t="str">
        <x:v>https://www.sciencedirect.com/science/article/pii/S1574954125000160</x:v>
      </x:c>
      <x:c r="H579" s="21" t="str">
        <x:v>Estuarine River, Dissolved oxygen prediction, Maximum information coefficient, Wavelet denoising, Support vector regression</x:v>
      </x:c>
      <x:c r="I579" s="21" t="str">
        <x:v>Adequate dissolved oxygen (DO) is critical for the maintenance of aquatic ecosystems. However, predicting DO levels in regions with complex hydrological variations remains challenging. This study presents a novel DO prediction model using the Minjiang River estuary as an example by integrating advanced machine learning techniques. Key influencing factors were identified using the Maximum Information Coefficient (MIC) and noise was reduced using Wavelet Denoising (WD). Support Vector Regression (SVR) parameters were optimized using Particle Swarm Optimization (PSO), culminating in an optimized WD-MIC-PSO-SVR model for DO prediction. The results showed that the MIC effectively identified the key influencing factors of DO. Compared with the unoptimized SVR model, the proposed model achieved higher accuracy, R2 and NSE reached 0.91 and 0.83, respectively, while the MAE and RMSE values were reduced by 67 % and 44 %, respectively, affirming its applicability for real-time DO prediction. This study contributes to water environment protection by providing an effective solution for DO modeling in regions with substantial hydrological changes. The integrated WD-MIC data processing method shows promising potential in reducing model errors and lowering water monitoring costs by focusing on highly correlated variables.</x:v>
      </x:c>
      <x:c r="J579" s="21" t="str">
        <x:v>SD01; SD04; SD05</x:v>
      </x:c>
      <x:c r="K579" s="21" t="n">
        <x:v>3</x:v>
      </x:c>
      <x:c r="L579" s="21" t="str">
        <x:v>No</x:v>
      </x:c>
      <x:c r="M579" s="21" t="str">
        <x:v>No</x:v>
      </x:c>
      <x:c r="N579" s="21" t="str">
        <x:v>Pending</x:v>
      </x:c>
    </x:row>
    <x:row r="580">
      <x:c r="A580" s="21" t="str">
        <x:v>SD-0579</x:v>
      </x:c>
      <x:c r="B580" s="21" t="str">
        <x:v>Optimizing mean conditional value-at-risk portfolios through deep neural network stock prediction</x:v>
      </x:c>
      <x:c r="C580" s="21" t="str">
        <x:v>Jyotirmayee Behera and Pankaj Kumar</x:v>
      </x:c>
      <x:c r="D580" s="21" t="n">
        <x:v>2025</x:v>
      </x:c>
      <x:c r="E580" s="21" t="str">
        <x:v>Engineering Applications of Artificial Intelligence</x:v>
      </x:c>
      <x:c r="F580" s="21" t="str">
        <x:v>10.1016/j.engappai.2025.112198</x:v>
      </x:c>
      <x:c r="G580" s="21" t="str">
        <x:v>https://www.sciencedirect.com/science/article/pii/S0952197625022067</x:v>
      </x:c>
      <x:c r="H580" s="21" t="str">
        <x:v>Portfolio optimization, Conditional Value-at-Risk, Deep neural network, Stock selection, Risk management</x:v>
      </x:c>
      <x:c r="I580" s="21" t="str">
        <x:v>Portfolio optimization is essential in financial decision-making, requiring a balance between risk minimization and return maximization. Effective stock selection significantly influences portfolio performance. Traditional methods often struggle to effectively integrate advanced risk assessment techniques with stock selection. To enhance portfolio diversification and improve risk-adjusted returns, this study integrates deep learning-based stock selection with the mean conditional Value-at-Risk (MCVaR) model and entropy constraints to enhance portfolio diversification and risk-adjusted returns. Various deep neural networks, including Recurrent Neural Networks (RNN), Long Short-Term Memory (LSTM), Gated Recurrent Units (GRU), Multi-Layer Perceptrons (MLP), and Radial Basis Function Neural Networks (RBFN), are employed to rank stocks based on risk and return characteristics. The top-ranked stocks with the lowest risk are selected for portfolio construction. The entropy constraint is introduced to prevent excessive weight concentration, ensuring a well-diversified portfolio. Historical datasets from the Bombay Stock Exchange (BSE), India, B3 Stock Exchange, Brazil, and Shanghai Stock Exchange, China, are used for validation, with performance assessed on an out-of-sample dataset. Additionally, the efficacy of the suggested approach is evaluated by contrasting it with other machine learning and conventional portfolio optimization techniques. Experimental results demonstrate that the LSTM+MCVaR model with entropy constraint consistently outperforms other deep learning and conventional optimization methods, achieving superior cumulative returns and Sharpe ratios. The findings highlight the potential of combining LSTM forecasting with MCVaR optimization and entropy regularization for robust, diversified portfolio construction.</x:v>
      </x:c>
      <x:c r="J580" s="21" t="str">
        <x:v>SD01; SD02; SD05</x:v>
      </x:c>
      <x:c r="K580" s="21" t="n">
        <x:v>3</x:v>
      </x:c>
      <x:c r="L580" s="21" t="str">
        <x:v>No</x:v>
      </x:c>
      <x:c r="M580" s="21" t="str">
        <x:v>No</x:v>
      </x:c>
      <x:c r="N580" s="21" t="str">
        <x:v>Pending</x:v>
      </x:c>
    </x:row>
    <x:row r="581">
      <x:c r="A581" s="21" t="str">
        <x:v>SD-0580</x:v>
      </x:c>
      <x:c r="B581" s="21" t="str">
        <x:v>Optimizing stock investment strategies with Double Deep Q-Networks: Exploring the impact of oil and gold price signals</x:v>
      </x:c>
      <x:c r="C581" s="21" t="str">
        <x:v>Yi-Ting Fu and Wen-Chen Huang</x:v>
      </x:c>
      <x:c r="D581" s="21" t="n">
        <x:v>2025</x:v>
      </x:c>
      <x:c r="E581" s="21" t="str">
        <x:v>Applied Soft Computing</x:v>
      </x:c>
      <x:c r="F581" s="21" t="str">
        <x:v>10.1016/j.asoc.2025.113264</x:v>
      </x:c>
      <x:c r="G581" s="21" t="str">
        <x:v>https://www.sciencedirect.com/science/article/pii/S1568494625005757</x:v>
      </x:c>
      <x:c r="H581" s="21" t="str">
        <x:v>Stock forecast, Reinforcement learning, Deep learning, DQN, DDQN, Dueling DQN</x:v>
      </x:c>
      <x:c r="I581" s="21" t="str">
        <x:v>This research endeavored to augment the Q-value selection mechanism within the Double Deep Q-Network (DDQN), a sophisticated deep reinforcement learning algorithm. The study incorporated data from the S&amp;P 500 stocks and integrated the mean closing prices of international oil indices and gold futures as supplementary input parameters, thereby enriching and diversifying the dataset. This approach enabled a more holistic comprehension of the interrelated variables within the financial market. In comparison to traditional supervised learning methodologies, DDQN exhibited superior adaptability and flexibility. The integration of data from the stock market, oil, and gold futures allowed this study to elucidate the interrelationships among these economic indicators further. The introduction of decision thresholds into the trading decisions notably enhanced the stability of Q-value selection within the model. The empirical findings revealed that the integration of gold and oil futures into the DDQN model markedly enhanced the precision of investment predictions for S&amp;P 500 stocks compared to the utilization of DQN or Dueling DQN exclusively. Notably, under conditions of elevated market pressure, gold futures demonstrated greater stability than oil futures. Analyses of long-term and short-term Return on Investment (ROI) indices across numerous experiments underscored the superiority and stability of the DDQN incorporating gold and oil indices in stock market investments. This research offers invaluable insights for participants in the financial market, assisting them in making prudent investment decisions in uncertain environments. According to our experimental model, the long-term ROI from 2010 to 2019 achieved 236.82%, while the short-term ROI for 2019 was 23.62%, outperforming existing machine learning methods and traditional quantitative approaches in both long-term and short-term ROI performance. The outcomes of this research not only further clarified stock market predictions but also broadened asset allocation strategies for conventional financial market portfolios. This innovative approach provides effective decision support for financial market investors, empowering them to navigate the rapidly evolving global economic landscape. This research’s source code and associated data files are available in a public GitHub repository at: https://github.com/NKUSTmis/DeepQNetworkIn/tree/main.</x:v>
      </x:c>
      <x:c r="J581" s="21" t="str">
        <x:v>SD01; SD02; SD04; SD05</x:v>
      </x:c>
      <x:c r="K581" s="21" t="n">
        <x:v>4</x:v>
      </x:c>
      <x:c r="L581" s="21" t="str">
        <x:v>Yes</x:v>
      </x:c>
      <x:c r="M581" s="21" t="str">
        <x:v>No</x:v>
      </x:c>
      <x:c r="N581" s="21" t="str">
        <x:v>Pending</x:v>
      </x:c>
    </x:row>
    <x:row r="582">
      <x:c r="A582" s="21" t="str">
        <x:v>SD-0581</x:v>
      </x:c>
      <x:c r="B582" s="21" t="str">
        <x:v>Option price prediction based on optimized decomposition-dynamic ensemble and text mining</x:v>
      </x:c>
      <x:c r="C582" s="21" t="str">
        <x:v>Weiyi Kang and Suisui Chen</x:v>
      </x:c>
      <x:c r="D582" s="21" t="n">
        <x:v>2025</x:v>
      </x:c>
      <x:c r="E582" s="21" t="str">
        <x:v>Applied Soft Computing</x:v>
      </x:c>
      <x:c r="F582" s="21" t="str">
        <x:v>10.1016/j.asoc.2025.113224</x:v>
      </x:c>
      <x:c r="G582" s="21" t="str">
        <x:v>https://www.sciencedirect.com/science/article/pii/S1568494625005356</x:v>
      </x:c>
      <x:c r="H582" s="21" t="str">
        <x:v>Options price forecasting, Text mining, Investor sentiment Index, Dynamic ensemble, FinBERT</x:v>
      </x:c>
      <x:c r="I582" s="21" t="str">
        <x:v>This paper primarily focuses on the decomposition-ensemblehybrid model and proposes an optimized decomposition-dynamic ensemble algorithm. Additionally, it employs text mining techniques to construct the Investor Sentiment Index (ISI), which is ultimately applied to the prediction of option prices. Through empirical analysis of option data from the SSE 50 ETF, CSI 300 ETF, and CSI 500 ETF, we find that the dynamic ensmble method within the decomposition-ensemble hybrid model not only enhances predictive accuracy but also improves the stability of the model. Furthermore, the effectiveness of the dynamic hybrid model is validated through a rolling window decomposition-prediction framework. In terms of using ISI for option price prediction, the constructed ISI significantly enhances the predictive performance of both single and hybrid models. Notably, the ISI generated by FinBERT outperforms that constructed using traditional dictionary methods. Moreover, in the context of hybrid models, ISI effectively improves the low-frequency and high-frequency components across various hybrid models, while exerting relatively minor influence on the mid-frequency modal components.</x:v>
      </x:c>
      <x:c r="J582" s="21" t="str">
        <x:v>SD01; SD02; SD04; SD05</x:v>
      </x:c>
      <x:c r="K582" s="21" t="n">
        <x:v>4</x:v>
      </x:c>
      <x:c r="L582" s="21" t="str">
        <x:v>No</x:v>
      </x:c>
      <x:c r="M582" s="21" t="str">
        <x:v>No</x:v>
      </x:c>
      <x:c r="N582" s="21" t="str">
        <x:v>Pending</x:v>
      </x:c>
    </x:row>
    <x:row r="583">
      <x:c r="A583" s="21" t="str">
        <x:v>SD-0582</x:v>
      </x:c>
      <x:c r="B583" s="21" t="str">
        <x:v>Polynomial Neural Networks for improved AI transparency: An analysis of their inherent explainability (operational rationale) capabilities</x:v>
      </x:c>
      <x:c r="C583" s="21" t="str">
        <x:v>Donovan Chaffart and Yue Yuan</x:v>
      </x:c>
      <x:c r="D583" s="21" t="n">
        <x:v>2025</x:v>
      </x:c>
      <x:c r="E583" s="21" t="str">
        <x:v>Digital Chemical Engineering</x:v>
      </x:c>
      <x:c r="F583" s="21" t="str">
        <x:v>10.1016/j.dche.2025.100230</x:v>
      </x:c>
      <x:c r="G583" s="21" t="str">
        <x:v>https://www.sciencedirect.com/science/article/pii/S2772508125000146</x:v>
      </x:c>
      <x:c r="H583" s="21" t="str">
        <x:v>Polynomial Neural Networks, Transparency, Explainable AI, Reliable AI, Explainability, Higher order neural networks</x:v>
      </x:c>
      <x:c r="I583" s="21" t="str">
        <x:v>The demand for reliable Artificial Intelligence (AI) models within critical domains such as Chemical Engineering has garnered significant attention towards the use and development of transparent AI methodologies. Nevertheless, the field of AI transparency has received an uneven level of attention, such that crucial aspects like explainability (i.e., the transparency of the AI's operational rationales) have remained understudied. To address this challenge, this study investigates the inherent explainability capabilities of Polynomial Neural Networks (PNNs) for applications within Chemical Engineering. PNNs, which implement higher-order polynomials in lieu of linear expressions within their hidden layer neurons, are inherently nonlinear, and thus do not require an activation function to accurately capture the behavior of a system. Accordingly, these neural networks provide continuous, closed-form algebraic expressions that can be used to ascertain the contributions of individual features in the AI architecture towards the network operational behavior. In order to study this behavior, the PNN method was adopted in this work to capture the relationships of noiseless and noisy data derived according to simple mathematical expressions. The PNN polynomials were then extracted and examined to highlight the insights they provide regarding the system operational rationales. The PNN method was furthermore applied to capture the behavior of a circulating fluidized bed reactor to fully showcase the explainative capability of this method within a Chemical Engineering application. These studies highlight the intrinsic explainability capabilities of PNNs and demonstrated their potential for reliable AI implementations for applications in Chemical Engineering.</x:v>
      </x:c>
      <x:c r="J583" s="21" t="str">
        <x:v>SD01; SD05</x:v>
      </x:c>
      <x:c r="K583" s="21" t="n">
        <x:v>2</x:v>
      </x:c>
      <x:c r="L583" s="21" t="str">
        <x:v>No</x:v>
      </x:c>
      <x:c r="M583" s="21" t="str">
        <x:v>No</x:v>
      </x:c>
      <x:c r="N583" s="21" t="str">
        <x:v>Pending</x:v>
      </x:c>
    </x:row>
    <x:row r="584">
      <x:c r="A584" s="21" t="str">
        <x:v>SD-0583</x:v>
      </x:c>
      <x:c r="B584" s="21" t="str">
        <x:v>Portfolio management using online reinforcement learning with adaptive exploration and Multi-task self-supervised representation</x:v>
      </x:c>
      <x:c r="C584" s="21" t="str">
        <x:v>Chuan-Yun Sang and Szu-Hao Huang and Chiao-Ting Chen and Heng-Ta Chang</x:v>
      </x:c>
      <x:c r="D584" s="21" t="n">
        <x:v>2025</x:v>
      </x:c>
      <x:c r="E584" s="21" t="str">
        <x:v>Applied Soft Computing</x:v>
      </x:c>
      <x:c r="F584" s="21" t="str">
        <x:v>10.1016/j.asoc.2025.112846</x:v>
      </x:c>
      <x:c r="G584" s="21" t="str">
        <x:v>https://www.sciencedirect.com/science/article/pii/S1568494625001577</x:v>
      </x:c>
      <x:c r="H584" s="21" t="str">
        <x:v>Multi-agent systems, Market simulation, Reinforcement learning, Trading strategy</x:v>
      </x:c>
      <x:c r="I584" s="21" t="str">
        <x:v>Reinforcement learning (RL) has been widely used to make continuous trading decisions in portfolio management. However, traditional quantitative trading methods often generalize poorly under certain market conditions, whereas the output of prediction-based approaches cannot be easily translated into actionable insights for trading. Market volatility, noisy signals, and unrealistic simulation environments also exacerbate these challenges. To address the aforementioned limitations, we developed a novel framework that combines Multi-task self-supervised learning (MTSSL) and adaptive exploration (AdapExp) modules. The MTSSL module leverages auxiliary tasks to learn meaningful financial market representations from alternative data, whereas the AdapExp module enhances RL training efficiency by improving the fidelity of the simulation environment. Experimental results obtained in backtesting conducted in real financial markets indicate that the proposed framework achieved approximately 13% higher returns relative to state-of-the-art models. Furthermore, this framework can be used with various RL methods to considerably improve their performance.</x:v>
      </x:c>
      <x:c r="J584" s="21" t="str">
        <x:v>SD01</x:v>
      </x:c>
      <x:c r="K584" s="21" t="n">
        <x:v>1</x:v>
      </x:c>
      <x:c r="L584" s="21" t="str">
        <x:v>No</x:v>
      </x:c>
      <x:c r="M584" s="21" t="str">
        <x:v>No</x:v>
      </x:c>
      <x:c r="N584" s="21" t="str">
        <x:v>Pending</x:v>
      </x:c>
    </x:row>
    <x:row r="585">
      <x:c r="A585" s="21" t="str">
        <x:v>SD-0584</x:v>
      </x:c>
      <x:c r="B585" s="21" t="str">
        <x:v>PPTformer: A novel hybrid model for enhanced long-term time series forecasting with extreme value focus</x:v>
      </x:c>
      <x:c r="C585" s="21" t="str">
        <x:v>Jian Liu and Junkang Guo and Lei Gao and Yuhang Wang and Aolei Liu and Xin Zhang</x:v>
      </x:c>
      <x:c r="D585" s="21" t="n">
        <x:v>2025</x:v>
      </x:c>
      <x:c r="E585" s="21" t="str">
        <x:v>Knowledge-Based Systems</x:v>
      </x:c>
      <x:c r="F585" s="21" t="str">
        <x:v>10.1016/j.knosys.2025.113456</x:v>
      </x:c>
      <x:c r="G585" s="21" t="str">
        <x:v>https://www.sciencedirect.com/science/article/pii/S0950705125005039</x:v>
      </x:c>
      <x:c r="H585" s="21" t="str">
        <x:v>LTSF, Attention mechanism, Ensemble learning</x:v>
      </x:c>
      <x:c r="I585" s="21" t="str">
        <x:v>Long-term time series forecasting (LTSF) is crucial for strategic planning and the development of early warning systems. While recent models have shown promise, they struggle to capture long-term dependencies and forecast critical points like peaks and valleys. To address this, we present PPTformer, a novel model that combines ensemble learning and specialized modules to enhance the precision of extreme value forecasting. PPTformer includes a peak-valley forecasting module for recognizing and predicting extreme features, a partition and detrending preprocessing module to isolate complex patterns and highlights intrinsic properties to the forefront, and a time-lag attention convolutional encoder module adept at capturing long-term dependencies. Furthermore, PPTformer breaks away from the traditional encoder-decoder paradigm by adopting a streamlined architecture that replaces the decoder with a linear projection layer, effectively overcoming the limitations of traditional models. Extensive tests on 9 real-world datasets show that PPTformer outperforms both traditional and state-of-the-art models on 6 datasets, and performs second best on the remaining datasets, demonstrating its effectiveness for practical real-world LTSF applications.</x:v>
      </x:c>
      <x:c r="J585" s="21" t="str">
        <x:v>SD01; SD05</x:v>
      </x:c>
      <x:c r="K585" s="21" t="n">
        <x:v>2</x:v>
      </x:c>
      <x:c r="L585" s="21" t="str">
        <x:v>No</x:v>
      </x:c>
      <x:c r="M585" s="21" t="str">
        <x:v>No</x:v>
      </x:c>
      <x:c r="N585" s="21" t="str">
        <x:v>Pending</x:v>
      </x:c>
    </x:row>
    <x:row r="586">
      <x:c r="A586" s="21" t="str">
        <x:v>SD-0585</x:v>
      </x:c>
      <x:c r="B586" s="21" t="str">
        <x:v>Predicting daily stock price directions with deep learning models</x:v>
      </x:c>
      <x:c r="C586" s="21" t="str">
        <x:v>Triparna Kundu and Eugene Pinsky</x:v>
      </x:c>
      <x:c r="D586" s="21" t="n">
        <x:v>2025</x:v>
      </x:c>
      <x:c r="E586" s="21" t="str">
        <x:v>Machine Learning with Applications</x:v>
      </x:c>
      <x:c r="F586" s="21" t="str">
        <x:v>10.1016/j.mlwa.2025.100744</x:v>
      </x:c>
      <x:c r="G586" s="21" t="str">
        <x:v>https://www.sciencedirect.com/science/article/pii/S2666827025001276</x:v>
      </x:c>
      <x:c r="H586" s="21" t="str">
        <x:v>Deep learning, Stock movement prediction, Trading strategies, Time-series analysis</x:v>
      </x:c>
      <x:c r="I586" s="21" t="str">
        <x:v>In this paper, deep learning models like LSTM, CNN and RNN were explored to predict the direction of daily stock price changes. Since stocks in the same industry sector are highly correlated, we propose to replace individual stock with their corresponding Exchange Traded Sector Funds (ETFs) and S&amp;P 500. We show that this replacement of individual stocks by the corresponding ETF can be justified due to high degree of returns correlation and small Hamming distances of trading signals across both input and output for stocks in the same sector. We considered historical daily data spanning 25 years (2000 to 2024) on major sector ETFs, some of their components and the S&amp;P-500 index. Our results show that LSTM consistently outperformed CNN and RNN and traditional machine learning models. As a trading strategy, LSTM significantly out-performed buy-and-hold strategy for stocks in the Technology and Consumer Durables sectors, but offered very minor improvement for stocks in other sectors. Our results suggest that predicting daily stock price directions with deep learning models should not be used for most stocks unless these stocks are in Technology or Consumer Durables sectors and LSTM-based models are used.</x:v>
      </x:c>
      <x:c r="J586" s="21" t="str">
        <x:v>SD01; SD02; SD05</x:v>
      </x:c>
      <x:c r="K586" s="21" t="n">
        <x:v>3</x:v>
      </x:c>
      <x:c r="L586" s="21" t="str">
        <x:v>Yes</x:v>
      </x:c>
      <x:c r="M586" s="21" t="str">
        <x:v>No</x:v>
      </x:c>
      <x:c r="N586" s="21" t="str">
        <x:v>Pending</x:v>
      </x:c>
    </x:row>
    <x:row r="587">
      <x:c r="A587" s="21" t="str">
        <x:v>SD-0586</x:v>
      </x:c>
      <x:c r="B587" s="21" t="str">
        <x:v>Predicting downhole rock friction angles in complex geological settings: Machine learning approaches and application to the Xihu sag</x:v>
      </x:c>
      <x:c r="C587" s="21" t="str">
        <x:v>Huayang Li and Quanyou Liu and Shijie Zhu and Jiaao Chen and Zehui Shi and Rui Xiang</x:v>
      </x:c>
      <x:c r="D587" s="21" t="n">
        <x:v>2025</x:v>
      </x:c>
      <x:c r="E587" s="21" t="str">
        <x:v>Engineering Analysis with Boundary Elements</x:v>
      </x:c>
      <x:c r="F587" s="21" t="str">
        <x:v>10.1016/j.enganabound.2025.106279</x:v>
      </x:c>
      <x:c r="G587" s="21" t="str">
        <x:v>https://www.sciencedirect.com/science/article/pii/S0955799725001675</x:v>
      </x:c>
      <x:c r="H587" s="21" t="str">
        <x:v>Internal friction angle, Rock shear strength parameters, Machine learning, Wellbore stability, Prediction model, East China sea basin</x:v>
      </x:c>
      <x:c r="I587" s="21" t="str">
        <x:v>Traditional laboratory methods for determining rock internal friction angles are costly, time-intensive, and limited by core sample quality, yet few studies address this in oil and gas drilling contexts. This research introduces a groundbreaking machine learning framework to predict offshore downhole internal friction angles, leveraging data from the East China Sea’s Xihu Sag. Using four algorithms and six well logging parameters selected via Spearman correlation analysis, we pioneered a systematic comparison of sequential versus random data partitioning. Sequential partitioning markedly reduced model accuracy and generalizability, most notably for KNN, while random partitioning enhanced performance. The XGBoost model excelled, achieving over 99 % accuracy in real downhole predictions with random splitting, showcasing unmatched accuracy, robustness, and generalization. We applied these predictions to assess wellbore stability in the Pinghu Formation using ABAQUS, demonstrating practical utility. This cost-effective, efficient alternative to traditional tests fills a critical gap in drilling research, offering novel insights into data partitioning and model selection. These findings not only advance predictive methodologies in complex geological settings but also provide a robust reference for future studies, underscoring the framework’s scientific rigor and high-value contributions.</x:v>
      </x:c>
      <x:c r="J587" s="21" t="str">
        <x:v>SD01; SD05</x:v>
      </x:c>
      <x:c r="K587" s="21" t="n">
        <x:v>2</x:v>
      </x:c>
      <x:c r="L587" s="21" t="str">
        <x:v>No</x:v>
      </x:c>
      <x:c r="M587" s="21" t="str">
        <x:v>No</x:v>
      </x:c>
      <x:c r="N587" s="21" t="str">
        <x:v>Pending</x:v>
      </x:c>
    </x:row>
    <x:row r="588">
      <x:c r="A588" s="21" t="str">
        <x:v>SD-0587</x:v>
      </x:c>
      <x:c r="B588" s="21" t="str">
        <x:v>Predicting option prices: From the Black-Scholes model to machine learning methods</x:v>
      </x:c>
      <x:c r="C588" s="21" t="str">
        <x:v>Angela Maria D'Uggento and Marta Biancardi and Domenico Ciriello</x:v>
      </x:c>
      <x:c r="D588" s="21" t="n">
        <x:v>2025</x:v>
      </x:c>
      <x:c r="E588" s="21" t="str">
        <x:v>Big Data Research</x:v>
      </x:c>
      <x:c r="F588" s="21" t="str">
        <x:v>10.1016/j.bdr.2025.100518</x:v>
      </x:c>
      <x:c r="G588" s="21" t="str">
        <x:v>https://www.sciencedirect.com/science/article/pii/S2214579625000139</x:v>
      </x:c>
      <x:c r="H588" s="21" t="str">
        <x:v>Option pricing, B&amp;S model, ANNs</x:v>
      </x:c>
      <x:c r="I588" s="21" t="str">
        <x:v>In the ever-changing landscape of financial markets, accurate option pricing remains critical for investors, traders and financial institutions. Traditionally, the Black-Scholes (B&amp;S) model has been the cornerstone for option pricing, providing a solid framework based on mathematical and physical principles. Nevertheless, the B&amp;S model has some limitations, such as the restriction to European options, the absence of dividends, constant volatility, etc. Studies and academic literature on the application of machine learning models in the financial sector are rapidly increasing. The main objective of this paper is to provide a comprehensive comparative analysis between the traditional B&amp;S model and the most commonly used machine learning algorithms such as Artificial Neural Networks (ANNs). The rationale is twofold. First, to examine the assumptions of the B&amp;S model, such as constant volatility and a perfectly efficient market, in light of the complexity of the real world, even though it is recognized that the model has been known as a pillar for decades. Secondly, to emphasize that the proliferation of big data and advances in computing power have fuelled the rise of machine learning techniques in finance. These algorithms have remarkable capabilities in discovering non-linear patterns and extracting information from large data sets, providing a compelling alternative to traditional quantitative methods. Machine learning offers a new way to capture and model such complex financial dynamics, which can lead to more accurate pricing models. By comparing the B&amp;S model and some machine learning approaches, this paper aims to shed light on their respective strengths, weaknesses and applicability in the context of options pricing using real data. Through rigorous empirical analyses and performance metrics, our results demonstrate the importance of using machine learning techniques that can outperform or complement the established B&amp;S model in predicting option prices by achieving higher prediction accuracy.</x:v>
      </x:c>
      <x:c r="J588" s="21" t="str">
        <x:v>SD01; SD02; SD03; SD05</x:v>
      </x:c>
      <x:c r="K588" s="21" t="n">
        <x:v>4</x:v>
      </x:c>
      <x:c r="L588" s="21" t="str">
        <x:v>No</x:v>
      </x:c>
      <x:c r="M588" s="21" t="str">
        <x:v>No</x:v>
      </x:c>
      <x:c r="N588" s="21" t="str">
        <x:v>Pending</x:v>
      </x:c>
    </x:row>
    <x:row r="589">
      <x:c r="A589" s="21" t="str">
        <x:v>SD-0588</x:v>
      </x:c>
      <x:c r="B589" s="21" t="str">
        <x:v>Predicting prices of the US and G7 stock indices in uncertain times: Evidence from the application of a hybrid neural network</x:v>
      </x:c>
      <x:c r="C589" s="21" t="str">
        <x:v>Ahmed Bouteska and Taimur Sharif and Petr Hajek and Mohammad Zoynul Abedin</x:v>
      </x:c>
      <x:c r="D589" s="21" t="n">
        <x:v>2025</x:v>
      </x:c>
      <x:c r="E589" s="21" t="str">
        <x:v>Journal of Behavioral and Experimental Economics</x:v>
      </x:c>
      <x:c r="F589" s="21" t="str">
        <x:v>10.1016/j.socec.2025.102366</x:v>
      </x:c>
      <x:c r="G589" s="21" t="str">
        <x:v>https://www.sciencedirect.com/science/article/pii/S2214804325000333</x:v>
      </x:c>
      <x:c r="H589" s="21" t="str">
        <x:v>Artificial neural network, Forecasting, Stock price, S&amp;P 500</x:v>
      </x:c>
      <x:c r="I589" s="21" t="str">
        <x:v>This study investigates the application of Artificial Neural Networks (ANNs) to forecast the one-day-ahead closing price of the US and G7 indices, and makes an extended analysis of three distinct periods, namely, the pre-2008 financial crisis (2003–2007), post-crisis recovery (2009–2016), and recent economic uncertainty (2017–2022). Unlike the traditional predictive approaches, our model distinguishes itself by utilizing a hybrid ANN-based architecture that integrates variable selection and forecasting stages. The proposed model consists of two main parts: selecting relevant input variables and developing a forecasting model. In the first part, an ANN-based variable selection model is utilized to identify significant input variables based on historical market conditions that reflect economic and psychological influences over the study period. These inputs are then refined by eliminating variables with low contributions, resulting in improved model performance. In the second part, we evaluate the impact of different training algorithms, hidden layer sizes, and training data distributions on the ANN's forecasting accuracy. The findings demonstrate that ANNs can effectively forecast the S&amp;P 500 index's and G7 indices’ prices with high accuracy, particularly when employing the Levenberg-Marquardt algorithm with a simplified model architecture. Moreover, the expanded dataset covering three distinct periods has enabled us to test the model's stability and generalization across diverse market volatility and structural conditions. The study highlights the critical role of data volume in enhancing the model's performance, confirming that extensive training data is essential for capturing the complex dynamics of market behavior.</x:v>
      </x:c>
      <x:c r="J589" s="21" t="str">
        <x:v>SD01; SD02; SD05</x:v>
      </x:c>
      <x:c r="K589" s="21" t="n">
        <x:v>3</x:v>
      </x:c>
      <x:c r="L589" s="21" t="str">
        <x:v>No</x:v>
      </x:c>
      <x:c r="M589" s="21" t="str">
        <x:v>No</x:v>
      </x:c>
      <x:c r="N589" s="21" t="str">
        <x:v>Pending</x:v>
      </x:c>
    </x:row>
    <x:row r="590">
      <x:c r="A590" s="21" t="str">
        <x:v>SD-0589</x:v>
      </x:c>
      <x:c r="B590" s="21" t="str">
        <x:v>Predicting stock price movement using social network analytics: Posts are sometimes less useful</x:v>
      </x:c>
      <x:c r="C590" s="21" t="str">
        <x:v>Wanyun Li and Alvin Chung Man Leung and Ka Wai Choi and Shuk Ying Ho</x:v>
      </x:c>
      <x:c r="D590" s="21" t="n">
        <x:v>2025</x:v>
      </x:c>
      <x:c r="E590" s="21" t="str">
        <x:v>Decision Support Systems</x:v>
      </x:c>
      <x:c r="F590" s="21" t="str">
        <x:v>10.1016/j.dss.2025.114438</x:v>
      </x:c>
      <x:c r="G590" s="21" t="str">
        <x:v>https://www.sciencedirect.com/science/article/pii/S0167923625000399</x:v>
      </x:c>
      <x:c r="H590" s="21" t="str">
        <x:v>Social networks, Conversations, Stock price prediction, Social contagion, Intensity, Extensity</x:v>
      </x:c>
      <x:c r="I590" s="21" t="str">
        <x:v>Contemporary research has leveraged social network data as a predictive tool for decision-making process in the capital market. Yet, its effectiveness may be compromised by social contagion. This study addresses this problem by introducing conversation-level measures that capture how interactions among investors affect market predictions. Drawing on social contagion theory, we identified three conversation conditions—argument similarity, sentiment similarity, and conversation size—and examined their association with the likelihood of abrupt stock price changes, which indicate a loss of collective wisdom. Our analysis of 18 million StockTwits posts for 859 Initial Public Offerings (2008–2017) reveals that conversations with highly similar arguments, highly similar sentiments, and larger size are significantly associated with an increased likelihood of abrupt stock price changes in the subsequent week. Moreover, out-of-sample tests confirm that monitoring conversational dynamics enhances the predictive power of social network analytics, offering valuable guidance for investors and practitioners. Our study extends the theoretical framework of social contagion by highlighting the importance of the conversation level and provides practical recommendations for refining trading strategies based on social media data.</x:v>
      </x:c>
      <x:c r="J590" s="21" t="str">
        <x:v>SD01</x:v>
      </x:c>
      <x:c r="K590" s="21" t="n">
        <x:v>1</x:v>
      </x:c>
      <x:c r="L590" s="21" t="str">
        <x:v>Yes</x:v>
      </x:c>
      <x:c r="M590" s="21" t="str">
        <x:v>No</x:v>
      </x:c>
      <x:c r="N590" s="21" t="str">
        <x:v>Pending</x:v>
      </x:c>
    </x:row>
    <x:row r="591">
      <x:c r="A591" s="21" t="str">
        <x:v>SD-0590</x:v>
      </x:c>
      <x:c r="B591" s="21" t="str">
        <x:v>Predicting stock price trends using language models to extract the sentiment from analyst reports: Evidence from IBEX 35-listed companies</x:v>
      </x:c>
      <x:c r="C591" s="21" t="str">
        <x:v>Alejandro Moreno and Joaquín Ordieres-Meré</x:v>
      </x:c>
      <x:c r="D591" s="21" t="n">
        <x:v>2025</x:v>
      </x:c>
      <x:c r="E591" s="21" t="str">
        <x:v>Economics Letters</x:v>
      </x:c>
      <x:c r="F591" s="21" t="str">
        <x:v>10.1016/j.econlet.2025.112404</x:v>
      </x:c>
      <x:c r="G591" s="21" t="str">
        <x:v>https://www.sciencedirect.com/science/article/pii/S0165176525002411</x:v>
      </x:c>
      <x:c r="H591" s="21" t="str">
        <x:v>Natural language processing, Large language models, Stock market prediction, Analyst recommendations</x:v>
      </x:c>
      <x:c r="I591" s="21" t="str">
        <x:v>This study investigates the utility of large language models to extract sentiment from sell-side equity analysts’ reports and their potential ability to predict stock price trends, using the IBEX 35 index as a case study. The RoBERTa, FinBERT, and GPT natural language processing models are employed to analyze a corpus of analysts’ equity research reports over 2016–2022. The results indicate that the extracted sentiment can serve as a valuable tool for forecasting stock price movements, avoiding the potential bias in analyst reports when assigning a target price. This highlights the transformative potential of language models in the financial industry and their role in assisting investors in making informed investment decisions.</x:v>
      </x:c>
      <x:c r="J591" s="21" t="str">
        <x:v>SD01; SD03; SD05</x:v>
      </x:c>
      <x:c r="K591" s="21" t="n">
        <x:v>3</x:v>
      </x:c>
      <x:c r="L591" s="21" t="str">
        <x:v>No</x:v>
      </x:c>
      <x:c r="M591" s="21" t="str">
        <x:v>No</x:v>
      </x:c>
      <x:c r="N591" s="21" t="str">
        <x:v>Pending</x:v>
      </x:c>
    </x:row>
    <x:row r="592">
      <x:c r="A592" s="21" t="str">
        <x:v>SD-0591</x:v>
      </x:c>
      <x:c r="B592" s="21" t="str">
        <x:v>Predicting stock prices using permutation decision trees and strategic trailing</x:v>
      </x:c>
      <x:c r="C592" s="21" t="str">
        <x:v>Vishrut Ramraj and Nithin Nagaraj and Harikrishnan N.B.</x:v>
      </x:c>
      <x:c r="D592" s="21" t="n">
        <x:v>2025</x:v>
      </x:c>
      <x:c r="E592" s="21" t="str">
        <x:v>Chaos, Solitons &amp; Fractals</x:v>
      </x:c>
      <x:c r="F592" s="21" t="str">
        <x:v>10.1016/j.chaos.2025.117352</x:v>
      </x:c>
      <x:c r="G592" s="21" t="str">
        <x:v>https://www.sciencedirect.com/science/article/pii/S0960077925013657</x:v>
      </x:c>
      <x:c r="H592" s="21" t="str">
        <x:v>Permutation Decision Tree, Stock market trading, Long short term memory, Recurrent Neural Network</x:v>
      </x:c>
      <x:c r="I592" s="21" t="str">
        <x:v>In this paper, we explore the application of Permutation Decision Trees (PDT) and strategic trailing for predicting stock market movements and executing profitable trades in the Indian stock market. We focus on high-frequency data using 5-minute candlesticks for the top 50 stocks listed in the NIFTY 50 index and Forex pairs such as XAUUSD and EURUSD. We implement a trading strategy that aims to buy stocks at lower prices and sell them at higher prices, capitalizing on short-term market fluctuations. Due to regulatory constraints in India, short selling is not considered in our strategy. The model incorporates various technical indicators and employs hyperparameters such as the trailing stop-loss value and support thresholds to manage risk effectively. We trained and tested data on a 3 month dataset provided by Yahoo Finance. Our bot based on Permutation Decision Tree achieved a profit of 1.1802% over the testing period, where as a bot based on LSTM gave a return of 0.557% over the testing period and a bot based on RNN gave a return of 0.5896% over the testing period. All of the bots outperform the buy-and-hold strategy, which resulted in a loss of 2.29%.</x:v>
      </x:c>
      <x:c r="J592" s="21" t="str">
        <x:v>SD01; SD05</x:v>
      </x:c>
      <x:c r="K592" s="21" t="n">
        <x:v>2</x:v>
      </x:c>
      <x:c r="L592" s="21" t="str">
        <x:v>No</x:v>
      </x:c>
      <x:c r="M592" s="21" t="str">
        <x:v>No</x:v>
      </x:c>
      <x:c r="N592" s="21" t="str">
        <x:v>Pending</x:v>
      </x:c>
    </x:row>
    <x:row r="593">
      <x:c r="A593" s="21" t="str">
        <x:v>SD-0592</x:v>
      </x:c>
      <x:c r="B593" s="21" t="str">
        <x:v>Prediction of foreign currency exchange rates using an attention-based long short-term memory network</x:v>
      </x:c>
      <x:c r="C593" s="21" t="str">
        <x:v>Shahram Ghahremani and Uyen Trang Nguyen</x:v>
      </x:c>
      <x:c r="D593" s="21" t="n">
        <x:v>2025</x:v>
      </x:c>
      <x:c r="E593" s="21" t="str">
        <x:v>Machine Learning with Applications</x:v>
      </x:c>
      <x:c r="F593" s="21" t="str">
        <x:v>10.1016/j.mlwa.2025.100648</x:v>
      </x:c>
      <x:c r="G593" s="21" t="str">
        <x:v>https://www.sciencedirect.com/science/article/pii/S2666827025000313</x:v>
      </x:c>
      <x:c r="H593" s="21" t="str">
        <x:v>Attention mechanism, LSTM, Forex, Currency exchange prediction</x:v>
      </x:c>
      <x:c r="I593" s="21" t="str">
        <x:v>We propose an attention-based LSTM model for predicting forex rates (ALFA). The prediction process consists of three stages. First, an LSTM model captures temporal dependencies within the forex time series. Next, an attention mechanism assigns different weights (importance scores) to the features of the LSTM model’s output. Finally, a fully connected layer generates predictions of forex rates. We conducted comprehensive experiments to evaluate and compare the performance of ALFA against several models used in previous work and against state-of-the-art deep learning models such as temporal convolutional networks (TCN) and Transformer. Experimental results show that ALFA outperforms the baseline models in most cases, across different currency pairs and feature sets, thanks to its attention mechanism that filters out irrelevant or redundant data to focus on important features. ALFA consistently ranks among the top three of the seven models evaluated and ranks first in most cases. We validated the effectiveness of ALFA by applying it to actual trading scenarios using several currency pairs. In these evaluations, ALFA achieves estimated annual return rates comparable to those of professional traders.</x:v>
      </x:c>
      <x:c r="J593" s="21" t="str">
        <x:v>SD01; SD02</x:v>
      </x:c>
      <x:c r="K593" s="21" t="n">
        <x:v>2</x:v>
      </x:c>
      <x:c r="L593" s="21" t="str">
        <x:v>No</x:v>
      </x:c>
      <x:c r="M593" s="21" t="str">
        <x:v>No</x:v>
      </x:c>
      <x:c r="N593" s="21" t="str">
        <x:v>Pending</x:v>
      </x:c>
    </x:row>
    <x:row r="594">
      <x:c r="A594" s="21" t="str">
        <x:v>SD-0593</x:v>
      </x:c>
      <x:c r="B594" s="21" t="str">
        <x:v>Preventing algorithm aversion: People are willing to use algorithms with a learning label</x:v>
      </x:c>
      <x:c r="C594" s="21" t="str">
        <x:v>Alvaro Chacon and Edgar E. Kausel and Tomas Reyes and Stefan Trautmann</x:v>
      </x:c>
      <x:c r="D594" s="21" t="n">
        <x:v>2025</x:v>
      </x:c>
      <x:c r="E594" s="21" t="str">
        <x:v>Journal of Business Research</x:v>
      </x:c>
      <x:c r="F594" s="21" t="str">
        <x:v>10.1016/j.jbusres.2024.115032</x:v>
      </x:c>
      <x:c r="G594" s="21" t="str">
        <x:v>https://www.sciencedirect.com/science/article/pii/S0148296324005368</x:v>
      </x:c>
      <x:c r="H594" s="21" t="str">
        <x:v>Advice, Algorithm aversion, Algorithm appreciation, Algorithm use, Learning algorithms</x:v>
      </x:c>
      <x:c r="I594" s="21" t="str">
        <x:v>As algorithms often outperform humans in prediction, algorithm aversion is economically harmful. To enhance algorithm utilization, we suggest emphasizing their learning capabilities, i.e., their increasing predictive precision over time, through the explicit addition of a “learning” label. We conducted five incentivized studies in which 1,167 participants may prefer algorithms or take up algorithmic advice in a financial or healthcare related task. Our results suggest that people use algorithms with a learning label to a greater extent than algorithms without such a label. As the accuracy of advice improves beyond a threshold, the use of algorithms with a learning label increases more than algorithms without a label. Thus, we show that a salient learning attribute can positively affect algorithm use in both the financial and health domain.</x:v>
      </x:c>
      <x:c r="J594" s="21" t="str">
        <x:v>SD01</x:v>
      </x:c>
      <x:c r="K594" s="21" t="n">
        <x:v>1</x:v>
      </x:c>
      <x:c r="L594" s="21" t="str">
        <x:v>No</x:v>
      </x:c>
      <x:c r="M594" s="21" t="str">
        <x:v>No</x:v>
      </x:c>
      <x:c r="N594" s="21" t="str">
        <x:v>Pending</x:v>
      </x:c>
    </x:row>
    <x:row r="595">
      <x:c r="A595" s="21" t="str">
        <x:v>SD-0594</x:v>
      </x:c>
      <x:c r="B595" s="21" t="str">
        <x:v>Purely sentiment-driven stock index trend forecast: A probability model based on social media sentiment space</x:v>
      </x:c>
      <x:c r="C595" s="21" t="str">
        <x:v>Qing Liu and Changhong Huang and Yanfeng Liu and Hosung Son</x:v>
      </x:c>
      <x:c r="D595" s="21" t="n">
        <x:v>2025</x:v>
      </x:c>
      <x:c r="E595" s="21" t="str">
        <x:v>Knowledge-Based Systems</x:v>
      </x:c>
      <x:c r="F595" s="21" t="str">
        <x:v>10.1016/j.knosys.2025.113985</x:v>
      </x:c>
      <x:c r="G595" s="21" t="str">
        <x:v>https://www.sciencedirect.com/science/article/pii/S0950705125010305</x:v>
      </x:c>
      <x:c r="H595" s="21" t="str">
        <x:v>Spatial geometry model, Social media sentiment, Particle Swarm Optimization (PSO), Sentiment-driven subspaces, Market trend prediction</x:v>
      </x:c>
      <x:c r="I595" s="21" t="str">
        <x:v>This study explores the feasibility of abandoning market fundamental analysis in a highly sentiment-driven stock market and instead using purely sentiment-based features for market trend prediction. To achieve this, we developed a spatial geometry model based on social media sentiment, conceptually inspired by assumptions similar to those in the Bollinger Bands strategy—such as local market stability, symmetry, and known probability distributions—while not directly employing this technical indicator. Using Particle Swarm Optimization (PSO) to identify extreme sentiment states and employing determination and filtering parameters to eliminate random noise, the model effectively captures sentiment-driven market states. With appropriate sliding window lengths and optimized parameter combinations, the model achieves a sentiment space coverage rate exceeding 90 %, predictive sample coverage of 40 %, and a prediction accuracy of 83 %. This study demonstrates the feasibility of using sentiment-only indicators for market prediction and evaluation in sentiment-driven markets, offering a novel approach to applying sentiment data in financial analysis.</x:v>
      </x:c>
      <x:c r="J595" s="21" t="str">
        <x:v>SD01; SD02; SD03; SD04; SD05</x:v>
      </x:c>
      <x:c r="K595" s="21" t="n">
        <x:v>5</x:v>
      </x:c>
      <x:c r="L595" s="21" t="str">
        <x:v>Yes</x:v>
      </x:c>
      <x:c r="M595" s="21" t="str">
        <x:v>No</x:v>
      </x:c>
      <x:c r="N595" s="21" t="str">
        <x:v>Pending</x:v>
      </x:c>
    </x:row>
    <x:row r="596">
      <x:c r="A596" s="21" t="str">
        <x:v>SD-0595</x:v>
      </x:c>
      <x:c r="B596" s="21" t="str">
        <x:v>Recent progresses on high entropy alloy development using machine learning: A review</x:v>
      </x:c>
      <x:c r="C596" s="21" t="str">
        <x:v>Abhishek Kumar and Nilay Krishna Mukhopadhyay and Thakur Prasad Yadav</x:v>
      </x:c>
      <x:c r="D596" s="21" t="n">
        <x:v>2025</x:v>
      </x:c>
      <x:c r="E596" s="21" t="str">
        <x:v>Computational Materials Today</x:v>
      </x:c>
      <x:c r="F596" s="21" t="str">
        <x:v>10.1016/j.commt.2025.100038</x:v>
      </x:c>
      <x:c r="G596" s="21" t="str">
        <x:v>https://www.sciencedirect.com/science/article/pii/S2950463525000146</x:v>
      </x:c>
      <x:c r="H596" s="21" t="str">
        <x:v>High Entropy Intermetallic, Multicomponent, Machine learning</x:v>
      </x:c>
      <x:c r="I596" s="21" t="str">
        <x:v>High-entropy alloy (HEA)-based materials have attracted considerable attention owing to their exciting opportunities for fundamental research and practical applications over the past 20 years. Through alloys/materials designs, the properties of the materials can be several orders of magnitude higher than that of conventional alloys. High entropy alloys represent a special class of complex concentrated alloys with unique properties and demanding applications. This review presents a comprehensive overview of the progress in developing high-entropy materials using machine learning and examines fabrication techniques and design of HEAs based on deep learning of recent research publications. It also outlines potential for further research directions in this field and provides an understanding of the current progress of HEAs regarding the application of Machine learning (ML) unlocking the next level of alloy development. It starts with describing the general characteristics of HEAs, such as their multicomponent nature, the multiphase constitution, mechanical properties, and stability in corrosive and high-temperature environments. It has been shown how multiple data analysis methods like supervised machine learning, unsupervised clustering, deep machine learning, reinforcement machine learning, etc. can be used to predict many of the important material properties like phase stability, mechanical strength, hydrogen storage capacity, etc., as opposed to the conventional practices which are often time-consuming and less accurate based on trial-and-error approaches. Moreover, the applications of ML to computational approaches such as calculation of phase diagrams (CALPHAD), first-principle, and molecular dynamics have been addressed as a means to fortify models of HEAs. Critical challenges, like data limitations, challenges in model explainability, and computational complexity of applying machine learning to HEAs development are reviewed. This review also emphasizes the role of ML in creating a data-driven framework, optimizing HEAs properties, and moving forward with the trend of machine learning-driven materials discovery. The subsequent case studies demonstrate how, by using ML, new HEAs have been discovered, supporting the usefulness of it in materials science. A prospective outlook on future directions that will shape ML for future advances in HEAs, including data sharing, better algorithms, and stronger physics-informed constraints will be emphasized.</x:v>
      </x:c>
      <x:c r="J596" s="21" t="str">
        <x:v>SD01; SD04; SD05</x:v>
      </x:c>
      <x:c r="K596" s="21" t="n">
        <x:v>3</x:v>
      </x:c>
      <x:c r="L596" s="21" t="str">
        <x:v>No</x:v>
      </x:c>
      <x:c r="M596" s="21" t="str">
        <x:v>No</x:v>
      </x:c>
      <x:c r="N596" s="21" t="str">
        <x:v>Pending</x:v>
      </x:c>
    </x:row>
    <x:row r="597">
      <x:c r="A597" s="21" t="str">
        <x:v>SD-0596</x:v>
      </x:c>
      <x:c r="B597" s="21" t="str">
        <x:v>Recurrent neural network spectral method and its application in stable filtering problems</x:v>
      </x:c>
      <x:c r="C597" s="21" t="str">
        <x:v>Zeju Sun and Xiuqiong Chen and Stephen Shing-Toung Yau</x:v>
      </x:c>
      <x:c r="D597" s="21" t="n">
        <x:v>2025</x:v>
      </x:c>
      <x:c r="E597" s="21" t="str">
        <x:v>Automatica</x:v>
      </x:c>
      <x:c r="F597" s="21" t="str">
        <x:v>10.1016/j.automatica.2024.112067</x:v>
      </x:c>
      <x:c r="G597" s="21" t="str">
        <x:v>https://www.sciencedirect.com/science/article/pii/S0005109824005600</x:v>
      </x:c>
      <x:c r="H597" s="21" t="str">
        <x:v>Nonlinear observer and filter design, Artificial neural network, Recurrent neural network (RNN), Spectral method, Filtering stability</x:v>
      </x:c>
      <x:c r="I597" s="21" t="str">
        <x:v>Solving high-dimensional filtering problems with high nonlinearity is essential for controlling complicated systems and for data assimilation. In this paper, we propose a novel recurrent neural network spectral method (RNNSM) to address this kind of problems, especially for the systems with additional stability properties. As a combination of modern deep learning strategy and classical spectral method, the proposed algorithm integrates the advantages of both. On the one hand, by exploiting the approximation capability of recurrent neural networks, RNNSM can overcome the obstacles that classical spectral methods face in high-dimensional problems, and obtain a heuristic approach to finding the optimal orthonormal basis in spectral methods; on the other hand, with the theoretical foundation of spectral methods, RNNSM provides a more reasonable mathematical interpretation of neural network-based filtering algorithms and bridges the gap between practical performance and theoretical convergence. Finally, the efficiency of RNNSM is also verified by numerical experiments.</x:v>
      </x:c>
      <x:c r="J597" s="21" t="str">
        <x:v>SD01; SD05</x:v>
      </x:c>
      <x:c r="K597" s="21" t="n">
        <x:v>2</x:v>
      </x:c>
      <x:c r="L597" s="21" t="str">
        <x:v>No</x:v>
      </x:c>
      <x:c r="M597" s="21" t="str">
        <x:v>No</x:v>
      </x:c>
      <x:c r="N597" s="21" t="str">
        <x:v>Pending</x:v>
      </x:c>
    </x:row>
    <x:row r="598">
      <x:c r="A598" s="21" t="str">
        <x:v>SD-0597</x:v>
      </x:c>
      <x:c r="B598" s="21" t="str">
        <x:v>Regularized Nesterov’s accelerated damped BFGS method for stochastic optimization</x:v>
      </x:c>
      <x:c r="C598" s="21" t="str">
        <x:v>Siwakon Suppalap and Dawrawee Makmuang and Vipavee Damminsed and Rabian Wangkeeree</x:v>
      </x:c>
      <x:c r="D598" s="21" t="n">
        <x:v>2025</x:v>
      </x:c>
      <x:c r="E598" s="21" t="str">
        <x:v>Journal of Computational and Applied Mathematics</x:v>
      </x:c>
      <x:c r="F598" s="21" t="str">
        <x:v>10.1016/j.cam.2025.116616</x:v>
      </x:c>
      <x:c r="G598" s="21" t="str">
        <x:v>https://www.sciencedirect.com/science/article/pii/S0377042725001311</x:v>
      </x:c>
      <x:c r="H598" s="21" t="str">
        <x:v>Nesterov acceleration, Stochastic BFGS method, Convex optimization problems, Nonconvex optimization problems</x:v>
      </x:c>
      <x:c r="I598" s="21" t="str">
        <x:v>A regularization term is introduced into the approximate Hessian update in the stochastic Broyden–Fletcher–Goldfarb–Shanno (BFGS) method for convex stochastic optimization problems to help avoid near-singularity issues. Additionally, Nesterov acceleration, with a momentum coefficient that dynamically adjusts between a constant value and zero based on the objective function, has been incorporated to enhance convergence speed. However, the inflexibility of the constant momentum coefficient still may lead to overshooting problems, and evaluating objective functions on large datasets is computationally costly. Moreover, this approach presents challenges in solving nonconvex optimization problems. To address these challenges, we propose a regularized stochastic BFGS method that integrates Nesterov acceleration with an adaptive momentum coefficient designed for solving nonconvex stochastic optimization problems. This coefficient adjusts flexibly between a decreasing value and zero based on selected dataset samples, helping to avoid overshooting problems and reduce computational costs. We demonstrated almost sure convergence to stationary points and analyze the complexity. Numerical results on convex and nonconvex classification problems using a support vector machine show that our method outperforms existing approaches.</x:v>
      </x:c>
      <x:c r="J598" s="21" t="str">
        <x:v>SD01</x:v>
      </x:c>
      <x:c r="K598" s="21" t="n">
        <x:v>1</x:v>
      </x:c>
      <x:c r="L598" s="21" t="str">
        <x:v>No</x:v>
      </x:c>
      <x:c r="M598" s="21" t="str">
        <x:v>No</x:v>
      </x:c>
      <x:c r="N598" s="21" t="str">
        <x:v>Pending</x:v>
      </x:c>
    </x:row>
    <x:row r="599">
      <x:c r="A599" s="21" t="str">
        <x:v>SD-0598</x:v>
      </x:c>
      <x:c r="B599" s="21" t="str">
        <x:v>Reinforcement learning with temporal and variable dependency-aware transformer for stock trading optimization</x:v>
      </x:c>
      <x:c r="C599" s="21" t="str">
        <x:v>Yifan Li and Xu Dong and Zhuang Wu and Jing Gao and Tianqi Zhang and Lina Yu</x:v>
      </x:c>
      <x:c r="D599" s="21" t="n">
        <x:v>2025</x:v>
      </x:c>
      <x:c r="E599" s="21" t="str">
        <x:v>Neural Networks</x:v>
      </x:c>
      <x:c r="F599" s="21" t="str">
        <x:v>10.1016/j.neunet.2025.107905</x:v>
      </x:c>
      <x:c r="G599" s="21" t="str">
        <x:v>https://www.sciencedirect.com/science/article/pii/S0893608025007865</x:v>
      </x:c>
      <x:c r="H599" s="21" t="str">
        <x:v>Stock trading optimization, Reinforcement learning, Transformer, Decision-making</x:v>
      </x:c>
      <x:c r="I599" s="21" t="str">
        <x:v>Stock trading optimization aims to optimize portfolios in dynamic market environments, which plays a crucial role in practical financial decision-making. With the rise of Transformer in recent years, some researchers have combined Transformer with Reinforcement Learning (RL) to improve their ability to represent potential patterns in market data. However, existing methods mainly focus on capturing temporal dependencies, failing to effectively model the interactions among multiple variables, limiting sufficient decision-making information for policy learning in RL. To this end, this paper proposes a RL model that integrates a Temporal and Variable Dependency-aware Transformer to learn diverse dependency relationships in market data. Firstly, a short-term prediction module and a long-term prediction module are designed to explore potential dependencies in the market data with a short-term horizon and a long-term horizon, respectively. The core of both the short-term prediction module and the long-term prediction module is the Temporal and Variable Dependency-aware Transformer, which is implemented in two stages. Specifically, the first stage captures temporal relationships along the temporal dimension, and the second stage captures multivariate correlations across the variable dimension. Meanwhile, a relation representation module is proposed to further capture correlations of different stock assets within a market. Finally, a policy decision module is introduced to effectively fuse different representations from the preceding modules into a unified space, enabling RL to learn flexible policies with comprehensive decision-making information. The experimental results clearly demonstrate the superior performance of the proposed method, which achieves the highest Sharpe ratio of 1.48 and portfolio return of 2.65, outperforming state-of-the-art methods on three challenging datasets of CSI-300, S&amp;P-100, and NASDAQ-100.</x:v>
      </x:c>
      <x:c r="J599" s="21" t="str">
        <x:v>SD01; SD02</x:v>
      </x:c>
      <x:c r="K599" s="21" t="n">
        <x:v>2</x:v>
      </x:c>
      <x:c r="L599" s="21" t="str">
        <x:v>No</x:v>
      </x:c>
      <x:c r="M599" s="21" t="str">
        <x:v>No</x:v>
      </x:c>
      <x:c r="N599" s="21" t="str">
        <x:v>Pending</x:v>
      </x:c>
    </x:row>
    <x:row r="600">
      <x:c r="A600" s="21" t="str">
        <x:v>SD-0599</x:v>
      </x:c>
      <x:c r="B600" s="21" t="str">
        <x:v>Reinforcement learning-based simulation optimization for an integrated manufacturing-warehouse system: a two-stage approach</x:v>
      </x:c>
      <x:c r="C600" s="21" t="str">
        <x:v>Maryam Hosseini and Sreenath Chalil Madathil and Mohammad T. Khasawneh</x:v>
      </x:c>
      <x:c r="D600" s="21" t="n">
        <x:v>2025</x:v>
      </x:c>
      <x:c r="E600" s="21" t="str">
        <x:v>Expert Systems with Applications</x:v>
      </x:c>
      <x:c r="F600" s="21" t="str">
        <x:v>10.1016/j.eswa.2025.128259</x:v>
      </x:c>
      <x:c r="G600" s="21" t="str">
        <x:v>https://www.sciencedirect.com/science/article/pii/S0957417425018780</x:v>
      </x:c>
      <x:c r="H600" s="21" t="str">
        <x:v>Supply chain management, Demand forecasting, Reinforcement learning, Time series analysis, Warehouse optimization, Deep learning</x:v>
      </x:c>
      <x:c r="I600" s="21" t="str">
        <x:v>Background Accurate demand forecasting and warehouse optimization are vital to effective supply chain management. Traditional forecasting methods, such as ARIMA and SARIMA, often fail to adapt to market volatility, limiting their utility in dynamic environments. Objective This study proposes an innovative approach integrating time series analysis with reinforcement learning (RL) to enhance demand forecasting accuracy and optimize warehouse operations. The integration improves inventory control by balancing product availability while minimizing holding and shortage costs. Methods Time series analysis was applied to publicly available demand data from 2,160 product codes across four warehouses, identifying key demand trends. A reinforcement learning simulation model was developed to optimize inventory policies, considering order frequency, lead times, and storage constraints. The Taguchi method was employed to optimize RL hyperparameters (alpha and gamma) using an L9 orthogonal array experiment. Traditional forecasting models (ARIMA, SARIMA) were also evaluated for comparison. Results By integrating deep-learning procedures into traditional models, Bi-LSTM achieved an R-squared of 0.26, and Bi-GRU an R-squared of 0.38. Higher values of alpha and gamma in the RL model’s reward function facilitated faster learning and decision-making, leading to better rewards and more efficient warehouse operations. Conclusion Integrating time series analysis with reinforcement learning and hyperparameter optimization improves demand forecasting and inventory control. Combining these approaches enables a dynamic response to changing market conditions, optimizing both demand forecasting and warehouse management.</x:v>
      </x:c>
      <x:c r="J600" s="21" t="str">
        <x:v>SD01; SD05</x:v>
      </x:c>
      <x:c r="K600" s="21" t="n">
        <x:v>2</x:v>
      </x:c>
      <x:c r="L600" s="21" t="str">
        <x:v>No</x:v>
      </x:c>
      <x:c r="M600" s="21" t="str">
        <x:v>No</x:v>
      </x:c>
      <x:c r="N600" s="21" t="str">
        <x:v>Pending</x:v>
      </x:c>
    </x:row>
    <x:row r="601">
      <x:c r="A601" s="21" t="str">
        <x:v>SD-0600</x:v>
      </x:c>
      <x:c r="B601" s="21" t="str">
        <x:v>Research on Financial Time Series Prediction Model Based on Multifractal Trend Cross Correlation Removal and Deep Learning</x:v>
      </x:c>
      <x:c r="C601" s="21" t="str">
        <x:v>Yilin Fu</x:v>
      </x:c>
      <x:c r="D601" s="21" t="n">
        <x:v>2025</x:v>
      </x:c>
      <x:c r="E601" s="21" t="str">
        <x:v>Procedia Computer Science</x:v>
      </x:c>
      <x:c r="F601" s="21" t="str">
        <x:v>10.1016/j.procs.2025.04.192</x:v>
      </x:c>
      <x:c r="G601" s="21" t="str">
        <x:v>https://www.sciencedirect.com/science/article/pii/S1877050925012943</x:v>
      </x:c>
      <x:c r="H601" s="21" t="str">
        <x:v>Financial Time Series, Network Big Data, MF-DCCA, Deep Learning, Interpolation Method</x:v>
      </x:c>
      <x:c r="I601" s="21" t="str">
        <x:v>Due to the nonlinearity, complexity, and time-varying nature of financial data, it poses significant challenges for its prediction. With the rapid development of big data and AI technology, how to extract useful information from complex time-series data has become the key to decision-making in various industries. This article analyzes the cross correlation between Baidu Index and RMB exchange rate by applying MF-DCCA, and studies the changes in this relationship before and after the epidemic, further verifying the potential of Baidu Index in exchange rate prediction. Therefore, this article proposes an optimized deep learning model, WOA-STL-LSTM, which combines Whale Optimization Algorithm (WOA), Seasonal Trend Decomposition (STL), and Long Short Term Memory Network (LSTM). This model demonstrates superiority in predicting the Chinese yuan exchange rate. Furthermore, this article predicts the price of West Texas crude oil futures (WTI) using Google Trends data and analyzes it using LSTM. The experiment shows that Google Trends has a certain improvement effect on the prediction of WTI prices, but due to the non-linear and chaotic behavior of the time series data, the influence of Google Trends is relatively weak. Finally, this study also applied data augmentation techniques to small sample financial time series datasets, using linear interpolation and fractal interpolation methods to increase data volume. The experimental results showed that interpolated data significantly improved the accuracy of predictions, with fractal interpolation outperforming linear interpolation. This study provides new solutions and methods for predicting small sample financial time series.</x:v>
      </x:c>
      <x:c r="J601" s="21" t="str">
        <x:v>SD01; SD05</x:v>
      </x:c>
      <x:c r="K601" s="21" t="n">
        <x:v>2</x:v>
      </x:c>
      <x:c r="L601" s="21" t="str">
        <x:v>No</x:v>
      </x:c>
      <x:c r="M601" s="21" t="str">
        <x:v>No</x:v>
      </x:c>
      <x:c r="N601" s="21" t="str">
        <x:v>Pending</x:v>
      </x:c>
    </x:row>
    <x:row r="602">
      <x:c r="A602" s="21" t="str">
        <x:v>SD-0601</x:v>
      </x:c>
      <x:c r="B602" s="21" t="str">
        <x:v>Research on High Frequency Financial Transaction Data Modeling and Cloud Computing Implementation Based on SSA-GA-BP Model</x:v>
      </x:c>
      <x:c r="C602" s="21" t="str">
        <x:v>Chenyang An</x:v>
      </x:c>
      <x:c r="D602" s="21" t="n">
        <x:v>2025</x:v>
      </x:c>
      <x:c r="E602" s="21" t="str">
        <x:v>Procedia Computer Science</x:v>
      </x:c>
      <x:c r="F602" s="21" t="str">
        <x:v>10.1016/j.procs.2025.05.119</x:v>
      </x:c>
      <x:c r="G602" s="21" t="str">
        <x:v>https://www.sciencedirect.com/science/article/pii/S1877050925019660</x:v>
      </x:c>
      <x:c r="H602" s="21" t="str">
        <x:v>Neural Network, Genetic Algorithm, Sparrow Search Algorithm, Stock Trading</x:v>
      </x:c>
      <x:c r="I602" s="21" t="str">
        <x:v>This article aims to study the modeling of high-frequency financial trading data and its cloud computing implementationWith the swift advancement of big data, cloud computing, and AI technologies, algorithmic trading has emerged as a crucial tool in today’s financial sector. Especially in high-frequency trading, programmatic trading can capture micro changes in the market in real time, thereby improving the efficiency of trading decisions. To enhance the precision of stock price forecasting in high-frequency trading, this paper presents a forecasting approach utilizing the SSA-GA-BP model.In particular, the BP neural network is initially employed for forecasting stock prices, while the evolutionary method and sparrow optimization algorithm are applied to optimize the weights and thresholds of the network, thereby solving the problems of local extremum and convergence speed of the BP model. Secondly, combining with entanglement morphology, two high-frequency trading strategies were designed and implemented, and the strategies were optimized with the support of SSA-GA-BP model, improving the accuracy of buying and selling point recognition and trading stability. The results from the experiments demonstrate that the suggested model has strong fitting ability in predicting stock prices in high-frequency trading, and the optimized trading strategy can provide a higher Sharpe ratio, demonstrating stable return ability.</x:v>
      </x:c>
      <x:c r="J602" s="21" t="str">
        <x:v>SD01</x:v>
      </x:c>
      <x:c r="K602" s="21" t="n">
        <x:v>1</x:v>
      </x:c>
      <x:c r="L602" s="21" t="str">
        <x:v>No</x:v>
      </x:c>
      <x:c r="M602" s="21" t="str">
        <x:v>No</x:v>
      </x:c>
      <x:c r="N602" s="21" t="str">
        <x:v>Pending</x:v>
      </x:c>
    </x:row>
    <x:row r="603">
      <x:c r="A603" s="21" t="str">
        <x:v>SD-0602</x:v>
      </x:c>
      <x:c r="B603" s="21" t="str">
        <x:v>Research on Stock Price Prediction Method Based on the GAN-LSTM-Attention Model</x:v>
      </x:c>
      <x:c r="C603" s="21" t="str">
        <x:v>Peng Li and Yanrui Wei and Lili Yin</x:v>
      </x:c>
      <x:c r="D603" s="21" t="n">
        <x:v>2025</x:v>
      </x:c>
      <x:c r="E603" s="21" t="str">
        <x:v>Computers, Materials and Continua</x:v>
      </x:c>
      <x:c r="F603" s="21" t="str">
        <x:v>10.32604/cmc.2024.056651</x:v>
      </x:c>
      <x:c r="G603" s="21" t="str">
        <x:v>https://www.sciencedirect.com/science/article/pii/S1546221825000050</x:v>
      </x:c>
      <x:c r="H603" s="21" t="str">
        <x:v>Stock price prediction, generative adversarial network, attention mechanism, time-series prediction</x:v>
      </x:c>
      <x:c r="I603" s="21" t="str">
        <x:v>Stock price prediction is a typical complex time series prediction problem characterized by dynamics, nonlinearity, and complexity. This paper introduces a generative adversarial network model that incorporates an attention mechanism (GAN-LSTM-Attention) to improve the accuracy of stock price prediction. Firstly, the generator of this model combines the Long and Short-Term Memory Network (LSTM), the Attention Mechanism and, the Fully-Connected Layer, focusing on generating the predicted stock price. The discriminator combines the Convolutional Neural Network (CNN) and the Fully-Connected Layer to discriminate between real stock prices and generated stock prices. Secondly, to evaluate the practical application ability and generalization ability of the GAN-LSTM-Attention model, four representative stocks in the United States of America (USA) stock market, namely, Standard &amp; Poor’s 500 Index stock, Apple Incorporated stock, Advanced Micro Devices Incorporated stock, and Google Incorporated stock were selected for prediction experiments, and the prediction performance was comprehensively evaluated by using the three evaluation metrics, namely, mean absolute error (MAE), root mean square error (RMSE), and coefficient of determination (R2). Finally, the specific effects of the attention mechanism, convolutional layer, and fully-connected layer on the prediction performance of the model are systematically analyzed through ablation study. The results of experiment show that the GAN-LSTM-Attention model exhibits excellent performance and robustness in stock price prediction.</x:v>
      </x:c>
      <x:c r="J603" s="21" t="str">
        <x:v>SD01; SD02</x:v>
      </x:c>
      <x:c r="K603" s="21" t="n">
        <x:v>2</x:v>
      </x:c>
      <x:c r="L603" s="21" t="str">
        <x:v>Yes</x:v>
      </x:c>
      <x:c r="M603" s="21" t="str">
        <x:v>No</x:v>
      </x:c>
      <x:c r="N603" s="21" t="str">
        <x:v>Pending</x:v>
      </x:c>
    </x:row>
    <x:row r="604">
      <x:c r="A604" s="21" t="str">
        <x:v>SD-0603</x:v>
      </x:c>
      <x:c r="B604" s="21" t="str">
        <x:v>Reservoir computing and non-linear dynamics for time series analysis: An application in the financial market</x:v>
      </x:c>
      <x:c r="C604" s="21" t="str">
        <x:v>Francisco Alves dos Santos and Reneé Rodrigues Lima and Jerson Leite Alves and Davi Wanderley Misturini and Joao B. Florindo</x:v>
      </x:c>
      <x:c r="D604" s="21" t="n">
        <x:v>2025</x:v>
      </x:c>
      <x:c r="E604" s="21" t="str">
        <x:v>Physica D: Nonlinear Phenomena</x:v>
      </x:c>
      <x:c r="F604" s="21" t="str">
        <x:v>10.1016/j.physd.2025.134698</x:v>
      </x:c>
      <x:c r="G604" s="21" t="str">
        <x:v>https://www.sciencedirect.com/science/article/pii/S0167278925001757</x:v>
      </x:c>
      <x:c r="H604" s="21" t="str">
        <x:v>Hurst exponent, Nonlinear dynamics, Time series, Reservoir computing</x:v>
      </x:c>
      <x:c r="I604" s="21" t="str">
        <x:v>In various time series analysis scenarios, especially when some type of forecasting is intended, a pre-analysis of volatility, seasonality, and other data characteristics is recommended before the use of a forecasting model. This is a common scenario, for example, in the financial market. In this sense, this research aims to develop a mathematical-computational solution at two levels. In the first one, non-linear dynamics techniques are applied. These are incorporated here through the Hurst exponent, so that the series are grouped and combined with this measure. The purpose here is to extract different characteristic patterns present in this non-linear dynamics metric. Next, a reservoir computing (RC) model is applied to each combination independently, aiming to obtain a more robust general system capable of significantly improving its performance compared to the original RC model and other state-of-the-art predictive techniques. We expect that the proposed model will be able to extract information on long-term dependence, trends, as well as persistence and antipersistence patterns present in the data, which are incorporated through the Hurst exponents. Such additional information is employed here to improve the forecasting capacity of the model.</x:v>
      </x:c>
      <x:c r="J604" s="21" t="str">
        <x:v>SD01; SD05</x:v>
      </x:c>
      <x:c r="K604" s="21" t="n">
        <x:v>2</x:v>
      </x:c>
      <x:c r="L604" s="21" t="str">
        <x:v>No</x:v>
      </x:c>
      <x:c r="M604" s="21" t="str">
        <x:v>No</x:v>
      </x:c>
      <x:c r="N604" s="21" t="str">
        <x:v>Pending</x:v>
      </x:c>
    </x:row>
    <x:row r="605">
      <x:c r="A605" s="21" t="str">
        <x:v>SD-0604</x:v>
      </x:c>
      <x:c r="B605" s="21" t="str">
        <x:v>Reverse design of solid propellant grain based on deep learning: Imaging internal ballistic data</x:v>
      </x:c>
      <x:c r="C605" s="21" t="str">
        <x:v>Lin Sun and Xiangyu Peng and Yang Liu and Shu Long and Weihua Hui and Ran Wei and Futing Bao</x:v>
      </x:c>
      <x:c r="D605" s="21" t="n">
        <x:v>2025</x:v>
      </x:c>
      <x:c r="E605" s="21" t="str">
        <x:v>Defence Technology</x:v>
      </x:c>
      <x:c r="F605" s="21" t="str">
        <x:v>10.1016/j.dt.2025.04.019</x:v>
      </x:c>
      <x:c r="G605" s="21" t="str">
        <x:v>https://www.sciencedirect.com/science/article/pii/S2214914725001357</x:v>
      </x:c>
      <x:c r="H605" s="21" t="str">
        <x:v>SRM, Propellant grain reverse design, Time-series data imaging, CNN</x:v>
      </x:c>
      <x:c r="I605" s="21" t="str">
        <x:v>The reverse design of solid rocket motor (SRM) propellant grain involves determining the grain geometry to closely match a predefined internal ballistic curve. While existing reverse design methods are feasible, they often face challenges such as lengthy computation times and limited accuracy. To achieve rapid and accurate matching between the targeted ballistic curve and complex grain shape, this paper proposes a novel reverse design method for SRM propellant grain based on time-series data imaging and convolutional neural network (CNN). First, a finocyl grain shape-internal ballistic curve dataset is created using parametric modeling techniques to comprehensively cover the design space. Next, the internal ballistic time-series data is encoded into three-channel images, establishing a potential relationship between the ballistic curves and their image representations. A CNN is then constructed and trained using these encoded images. Once trained, the model enables efficient inference of propellant grain dimensions from a target internal ballistic curve. This paper conducts comparative experiments across various neural network models, validating the effectiveness of the feature extraction method that transforms internal ballistic time-series data into images, as well as its generalization capability across different CNN architectures. Ignition tests were performed based on the predicted propellant grain. The results demonstrate that the relative error between the experimental internal ballistic curves and the target curves is less than 5%, confirming the validity and feasibility of the proposed reverse design methodology.</x:v>
      </x:c>
      <x:c r="J605" s="21" t="str">
        <x:v>SD01; SD04; SD05</x:v>
      </x:c>
      <x:c r="K605" s="21" t="n">
        <x:v>3</x:v>
      </x:c>
      <x:c r="L605" s="21" t="str">
        <x:v>No</x:v>
      </x:c>
      <x:c r="M605" s="21" t="str">
        <x:v>No</x:v>
      </x:c>
      <x:c r="N605" s="21" t="str">
        <x:v>Pending</x:v>
      </x:c>
    </x:row>
    <x:row r="606">
      <x:c r="A606" s="21" t="str">
        <x:v>SD-0605</x:v>
      </x:c>
      <x:c r="B606" s="21" t="str">
        <x:v>Revisiting intelligent audit from a data science perspective</x:v>
      </x:c>
      <x:c r="C606" s="21" t="str">
        <x:v>Hongru Lu and Zhiang Wu</x:v>
      </x:c>
      <x:c r="D606" s="21" t="n">
        <x:v>2025</x:v>
      </x:c>
      <x:c r="E606" s="21" t="str">
        <x:v>Neurocomputing</x:v>
      </x:c>
      <x:c r="F606" s="21" t="str">
        <x:v>10.1016/j.neucom.2025.129431</x:v>
      </x:c>
      <x:c r="G606" s="21" t="str">
        <x:v>https://www.sciencedirect.com/science/article/pii/S0925231225001031</x:v>
      </x:c>
      <x:c r="H606" s="21" t="str">
        <x:v>Data intelligence, Intelligent audit, Government auditing, Anomaly detection, Artificial intelligence</x:v>
      </x:c>
      <x:c r="I606" s="21" t="str">
        <x:v>The contemporary auditing landscape faces challenges stemming from the proliferation of varied data and the intricacy of audit tasks. In response, auditors are progressively embracing data intelligence (DI) technologies to refine procedures and elevate audit quality, leading to the emergence of “intelligent audit”. Nevertheless, the prevailing focus of research on financial statement audits tends to overshadow the importance of broader contexts and the inherent complexity of audit tasks, particularly in government auditing. The research to date has primarily examined the impact of advanced technologies on auditing from technical and application perspectives, neglecting the essential steps and critical technological processes necessary for addressing audit challenges. Additionally, much of this discourse, including conclusions and proposed frameworks, lacks empirical and practical validation. This gap hinders engineers’ comprehension of intelligent auditing and impedes the development and implementation of effective intelligent audit systems. This paper provides a comprehensive review of intelligent auditing from the perspective of data science. Initially, we aim to formulate a formal definition of “intelligent audit”, a concept that currently lacks consensus in academia, and introduce three real-world case studies that highlight the diversity of data and the complexity of audit tasks. Subsequently, through bibliometric analysis, we provide an overview of the annual advancements and literature distribution pertinent to intelligent auditing. Furthermore, we investigate the paradigm shift and illustrative frameworks to shed light on the impacts of DI technologies. Additionally, we provide an in-depth summary of key technological applications in intelligent auditing, encompassing data modeling, anomaly detection, and advanced artificial intelligence techniques. The primary objective of this paper is to assist accountants and auditors in acquiring a profound comprehension of the current research landscape concerning the integration of novel technologies into auditing practices. Moreover, this survey seeks to attract the interest of computer scientists and artificial intelligence researchers in the auditing field, underscoring its potential as a promising area for application.</x:v>
      </x:c>
      <x:c r="J606" s="21" t="str">
        <x:v>SD01; SD05</x:v>
      </x:c>
      <x:c r="K606" s="21" t="n">
        <x:v>2</x:v>
      </x:c>
      <x:c r="L606" s="21" t="str">
        <x:v>No</x:v>
      </x:c>
      <x:c r="M606" s="21" t="str">
        <x:v>No</x:v>
      </x:c>
      <x:c r="N606" s="21" t="str">
        <x:v>Pending</x:v>
      </x:c>
    </x:row>
    <x:row r="607">
      <x:c r="A607" s="21" t="str">
        <x:v>SD-0606</x:v>
      </x:c>
      <x:c r="B607" s="21" t="str">
        <x:v>Revisiting time-varying dynamics in stock market forecasting: A multi-source sentiment analysis approach with large language model</x:v>
      </x:c>
      <x:c r="C607" s="21" t="str">
        <x:v>Zhiqi Shao and Xusheng Yao and Feng Chen and Ze Wang and Junbin Gao</x:v>
      </x:c>
      <x:c r="D607" s="21" t="n">
        <x:v>2025</x:v>
      </x:c>
      <x:c r="E607" s="21" t="str">
        <x:v>Decision Support Systems</x:v>
      </x:c>
      <x:c r="F607" s="21" t="str">
        <x:v>10.1016/j.dss.2024.114362</x:v>
      </x:c>
      <x:c r="G607" s="21" t="str">
        <x:v>https://www.sciencedirect.com/science/article/pii/S0167923624001957</x:v>
      </x:c>
      <x:c r="H607" s="21" t="str">
        <x:v>Sentiment analysis, Time series prediction, Seemingly unrelated regression, Dynamic linear models, Large language model, Decision system</x:v>
      </x:c>
      <x:c r="I607" s="21" t="str">
        <x:v>This paper presents the Heterogeneous Dynamic Seemingly Unrelated Regression with Dynamic Linear Models (HD-SURDLM), an innovative framework for stock return prediction that combines cutting-edge sentiment analysis with dynamic financial modeling. The model integrates sentiment data from 2.5 million Twitter posts and various news sources, utilizing state-of-the-art sentiment analysis tools such as VADER, TextBlob, and RoBERTa. HD-SURDLM refines Gibbs sampling for enhanced numerical stability and efficiency while capturing cross-sectional dependencies across multiple assets such as a portfolio. The model consistently outperforms traditional methods like LSTM, Random Forest, and RNN in forecasting accuracy. Empirical results show a 1.02% improvement in 1-day horizon forecasts, a 0.42% gain for 20-day predictions, and a 0.36% increase for 50-day forecasts. By effectively merging public sentiment with dynamic asset modeling, HD-SURDLM offers substantial improvements in short- and long-term prediction accuracy. Its capacity to capture both cross-sectional insights and temporal dynamics makes it an invaluable tool for investors, traders, and financial institutions navigating sentiment-driven markets. HD-SURDLM not only enhances predictive accuracy but also provides a robust decision-support system for financial stakeholders.</x:v>
      </x:c>
      <x:c r="J607" s="21" t="str">
        <x:v>SD01; SD05</x:v>
      </x:c>
      <x:c r="K607" s="21" t="n">
        <x:v>2</x:v>
      </x:c>
      <x:c r="L607" s="21" t="str">
        <x:v>Yes</x:v>
      </x:c>
      <x:c r="M607" s="21" t="str">
        <x:v>No</x:v>
      </x:c>
      <x:c r="N607" s="21" t="str">
        <x:v>Pending</x:v>
      </x:c>
    </x:row>
    <x:row r="608">
      <x:c r="A608" s="21" t="str">
        <x:v>SD-0607</x:v>
      </x:c>
      <x:c r="B608" s="21" t="str">
        <x:v>Robust kernel-free double well potential twin support vector regression</x:v>
      </x:c>
      <x:c r="C608" s="21" t="str">
        <x:v>Boyu Ma and Xingmei Li and Guowei Zhang</x:v>
      </x:c>
      <x:c r="D608" s="21" t="n">
        <x:v>2025</x:v>
      </x:c>
      <x:c r="E608" s="21" t="str">
        <x:v>Expert Systems with Applications</x:v>
      </x:c>
      <x:c r="F608" s="21" t="str">
        <x:v>10.1016/j.eswa.2025.127971</x:v>
      </x:c>
      <x:c r="G608" s="21" t="str">
        <x:v>https://www.sciencedirect.com/science/article/pii/S0957417425015933</x:v>
      </x:c>
      <x:c r="H608" s="21" t="str">
        <x:v>Twin support vector regression, Robust regression, Outliers, Kernel-free, Double well potential function</x:v>
      </x:c>
      <x:c r="I608" s="21" t="str">
        <x:v>Twin support vector regression (TSVR) has demonstrated superior computational efficiency compared with SVR and has been extensively applied across various fields. However, the performance of TSVR could be significantly deteriorated by outliers because of the utilization of the L2 norm loss function. We propose a robust kernel-free quartic surface TSVR model to address this issue by utilizing a novel robust loss function and the double well potential (DWP) function. The proposed robust loss function combines the L1 and L2 norm loss functions through a hyperparameter designed to be robust against outliers. The proposed double well potential TSVR (DWPTSVR) extends the application of the kernel-free DWP function in TSVR for the first time. Unlike conventional kernel methods that require time-consuming kernel parameter searching, the proposed DWPTSVR model eliminates this step by predefining a nonlinear surface. Extensive experimental results indicate that the proposed DWPTSVR outperforms previous well-established kernel-based or kernel-free SVR and TSVR models in terms of accuracy and robustness on ten artificial datasets and eight benchmark datasets with different types of outliers. The sensitivity analysis results reveal that the proposed DWPTSVR model with the combination of L1 and L2 norm loss functions performs significantly better than the model with L1 or L2 norm loss functions. Moreover, the proposed DWPTSVR model is validated to be successfully applied in two time series datasets and three large-scale real-world datasets. In addition, an efficient version of DWPTSVR is also developed to deal with large-scale high-dimensional datasets.</x:v>
      </x:c>
      <x:c r="J608" s="21" t="str">
        <x:v>SD01</x:v>
      </x:c>
      <x:c r="K608" s="21" t="n">
        <x:v>1</x:v>
      </x:c>
      <x:c r="L608" s="21" t="str">
        <x:v>No</x:v>
      </x:c>
      <x:c r="M608" s="21" t="str">
        <x:v>No</x:v>
      </x:c>
      <x:c r="N608" s="21" t="str">
        <x:v>Pending</x:v>
      </x:c>
    </x:row>
    <x:row r="609">
      <x:c r="A609" s="21" t="str">
        <x:v>SD-0608</x:v>
      </x:c>
      <x:c r="B609" s="21" t="str">
        <x:v>Robust stock trend prediction via volatility detection and hierarchical multi-relational hypergraph attention</x:v>
      </x:c>
      <x:c r="C609" s="21" t="str">
        <x:v>Suochao Yi and Jing Chi and Yandi Shi and Caiming Zhang</x:v>
      </x:c>
      <x:c r="D609" s="21" t="n">
        <x:v>2025</x:v>
      </x:c>
      <x:c r="E609" s="21" t="str">
        <x:v>Knowledge-Based Systems</x:v>
      </x:c>
      <x:c r="F609" s="21" t="str">
        <x:v>10.1016/j.knosys.2025.114283</x:v>
      </x:c>
      <x:c r="G609" s="21" t="str">
        <x:v>https://www.sciencedirect.com/science/article/pii/S0950705125013243</x:v>
      </x:c>
      <x:c r="H609" s="21" t="str">
        <x:v>Stock trend prediction, Abnormal volatility point detection, Multi-relational hypergraph, Hierarchical attention network</x:v>
      </x:c>
      <x:c r="I609" s="21" t="str">
        <x:v>Stock trend prediction is challenging due to the nonlinear dynamics of financial markets. Existing approaches often neglect extreme price fluctuations (outliers) and complex inter-stock relationships, limiting predictive performance. In this paper, we propose a novel framework integrating an abnormal volatility point detection mechanism with a multi-relational hypergraph hierarchical attention network. Specifically, we first employ a convolutional LSTM enhanced with an overnight gap price criterion to detect and down-weight abnormal price fluctuations, effectively reducing errors in stock temporal feature extraction. Second, we use temporal attention to emphasize influential historical time steps. Third, to model complex inter-stock dependencies, we construct a multi-relational hypergraph capturing both industry and supply-chain relations. Finally, we develop a hierarchical attention mechanism to adaptively weight stocks within relation groups (intra-hyperedge attention) and assess the relative importance of different relation types (inter-hypergraph attention). Extensive experiments on seven years of NYSE and NasdaqGS data show that our approach significantly outperforms state-of-the-art baselines in prediction accuracy and risk-return performance, demonstrating the effectiveness of capturing abnormal volatility and higher-order stock interactions.</x:v>
      </x:c>
      <x:c r="J609" s="21" t="str">
        <x:v>SD01; SD02; SD04</x:v>
      </x:c>
      <x:c r="K609" s="21" t="n">
        <x:v>3</x:v>
      </x:c>
      <x:c r="L609" s="21" t="str">
        <x:v>Yes</x:v>
      </x:c>
      <x:c r="M609" s="21" t="str">
        <x:v>No</x:v>
      </x:c>
      <x:c r="N609" s="21" t="str">
        <x:v>Pending</x:v>
      </x:c>
    </x:row>
    <x:row r="610">
      <x:c r="A610" s="21" t="str">
        <x:v>SD-0609</x:v>
      </x:c>
      <x:c r="B610" s="21" t="str">
        <x:v>S&amp;P-500 vs. Nasdaq-100 price movement prediction with LSTM for different daily periods</x:v>
      </x:c>
      <x:c r="C610" s="21" t="str">
        <x:v>Xiang Zhang and Eugene Pinsky</x:v>
      </x:c>
      <x:c r="D610" s="21" t="n">
        <x:v>2025</x:v>
      </x:c>
      <x:c r="E610" s="21" t="str">
        <x:v>Machine Learning with Applications</x:v>
      </x:c>
      <x:c r="F610" s="21" t="str">
        <x:v>10.1016/j.mlwa.2024.100617</x:v>
      </x:c>
      <x:c r="G610" s="21" t="str">
        <x:v>https://www.sciencedirect.com/science/article/pii/S2666827024000938</x:v>
      </x:c>
      <x:c r="H610" s="21" t="str">
        <x:v>LSTM, Price movement prediction, Stock market forecasting, Deep learning, Time series analysis, Trading strategies</x:v>
      </x:c>
      <x:c r="I610" s="21" t="str">
        <x:v>This paper explores the efficiency of LSTM neural networks in predicting price movements for the two major U.S. stock indices: the S&amp;P-500 and the Nasdaq-100 index. We consider three distinct daily periods: “overnight” (Close-to-Open), “daytime” (Open-to-Close) and “24-hour” (Close-to-Close) trading sessions. Using historical pricing data for these indices since 2000, this study shows how well the standard LSTM model captures price movement patterns to improve short-term trading strategies. The findings reveal that, for the S&amp;P-500, a one-year training with 24-hour periods delivers a 14.5% more return over the Buy-and-Hold strategy. Moreover, combining “overnight” and “daytime” strategies delivers more than 40% return compared to passive index investing. By contrast, for the Nasdaq-100, a shorter training period of three months for “24-hour” periods delivers 90% more return than passive index investing. These results suggest that LSTM effectively learns the unique market dynamics associated with each index and different time periods, offering further insights into how deep learning can enhance financial forecasting and trading opportunities.</x:v>
      </x:c>
      <x:c r="J610" s="21" t="str">
        <x:v>SD01; SD02</x:v>
      </x:c>
      <x:c r="K610" s="21" t="n">
        <x:v>2</x:v>
      </x:c>
      <x:c r="L610" s="21" t="str">
        <x:v>Yes</x:v>
      </x:c>
      <x:c r="M610" s="21" t="str">
        <x:v>No</x:v>
      </x:c>
      <x:c r="N610" s="21" t="str">
        <x:v>Pending</x:v>
      </x:c>
    </x:row>
    <x:row r="611">
      <x:c r="A611" s="21" t="str">
        <x:v>SD-0610</x:v>
      </x:c>
      <x:c r="B611" s="21" t="str">
        <x:v>Sand cat swarm optimization: A comprehensive review of algorithmic advances, structural enhancements, and engineering applications</x:v>
      </x:c>
      <x:c r="C611" s="21" t="str">
        <x:v>Mehdi Hosseinzadeh and Jawad Tanveer and Amir Masoud Rahmani and Farhad Soleimanian Gharehchopogh and Ramin Abbaszadi and Sang-Woong Lee and Jan Lansky</x:v>
      </x:c>
      <x:c r="D611" s="21" t="n">
        <x:v>2025</x:v>
      </x:c>
      <x:c r="E611" s="21" t="str">
        <x:v>Computer Science Review</x:v>
      </x:c>
      <x:c r="F611" s="21" t="str">
        <x:v>10.1016/j.cosrev.2025.100805</x:v>
      </x:c>
      <x:c r="G611" s="21" t="str">
        <x:v>https://www.sciencedirect.com/science/article/pii/S1574013725000814</x:v>
      </x:c>
      <x:c r="H611" s="21" t="str">
        <x:v>Metaheuristic algorithms, Combinatorial problems, Engineering optimization, Structural mechanics, Sand cat swarm optimization, Bio-inspired computing</x:v>
      </x:c>
      <x:c r="I611" s="21" t="str">
        <x:v>Metaheuristic algorithms, as powerful computational tools, play a significant role in solving complex optimization problems in the field of engineering. Among these algorithms, the Sand Cat Swarm Optimization (SCSO) algorithm, inspired by the hunting behaviour of sand cats, has shown considerable potential in addressing combinatorial problems and real-world applications. In this survey paper, a systematic and comprehensive review of the basic structure and extended versions of the SCSO has been conducted. Papers related to SCSO have been collected from 5 major databases (Elsevier, Springer, IEEE, MDPI, and Wiley). Elsevier and Springer contain the largest share of articles, with 32% and 26%, respectively. In this paper, binary, multi-objective, and hybrid versions have been thoroughly reviewed. Also, the application of the SCSO in various engineering fields, including structural engineering, energy systems, biomedical computing, and control systems, has been fully investigated. The field of engineering problems and Electronics-Power include the highest percentage of SCSO usage, with 20% and 24%, respectively. The results of statistical analyses show that the improved versions of SCSO outperform the basic metaheuristic algorithms in stability of results, convergence speed, and final quality of answers.</x:v>
      </x:c>
      <x:c r="J611" s="21" t="str">
        <x:v>SD01; SD04; SD05</x:v>
      </x:c>
      <x:c r="K611" s="21" t="n">
        <x:v>3</x:v>
      </x:c>
      <x:c r="L611" s="21" t="str">
        <x:v>No</x:v>
      </x:c>
      <x:c r="M611" s="21" t="str">
        <x:v>No</x:v>
      </x:c>
      <x:c r="N611" s="21" t="str">
        <x:v>Pending</x:v>
      </x:c>
    </x:row>
    <x:row r="612">
      <x:c r="A612" s="21" t="str">
        <x:v>SD-0611</x:v>
      </x:c>
      <x:c r="B612" s="21" t="str">
        <x:v>Scaled envelope models for multivariate time series</x:v>
      </x:c>
      <x:c r="C612" s="21" t="str">
        <x:v>H.M. Wiranthe B. Herath and S. Yaser Samadi</x:v>
      </x:c>
      <x:c r="D612" s="21" t="n">
        <x:v>2025</x:v>
      </x:c>
      <x:c r="E612" s="21" t="str">
        <x:v>Journal of Multivariate Analysis</x:v>
      </x:c>
      <x:c r="F612" s="21" t="str">
        <x:v>10.1016/j.jmva.2024.105370</x:v>
      </x:c>
      <x:c r="G612" s="21" t="str">
        <x:v>https://www.sciencedirect.com/science/article/pii/S0047259X24000770</x:v>
      </x:c>
      <x:c r="H612" s="21" t="str">
        <x:v>Dimension reduction, Multivariate time series, Scaled envelopes, Vector autoregressive model</x:v>
      </x:c>
      <x:c r="I612" s="21" t="str">
        <x:v>Vector autoregressive (VAR) models have become a popular choice for modeling multivariate time series data due to their simplicity and ease of use. Efficient estimation of VAR coefficients is an important problem. The envelope technique for VAR models is demonstrated to have the potential to yield significant gains in efficiency and accuracy by incorporating linear combinations of the response vector that are essentially immaterial to the estimation of the VAR coefficients. However, inferences based on envelope VAR (EVAR) models are not invariant or equivariant upon the rescaling of the VAR responses, limiting their application to time series data that are measured in the same or similar units. In scenarios where VAR responses are measured on different scales, the efficiency improvements promised by envelopes are not always guaranteed. To address this limitation, we introduce the scaled envelope VAR (SEVAR) model, which preserves the efficiency-boosting capabilities of standard envelope techniques while remaining invariant to scale changes. The asymptotic characteristics of the proposed estimators are established based on different error assumptions. Simulation studies and real-data analysis are conducted to demonstrate the efficiency and effectiveness of the proposed model. The numerical results corroborate our theoretical findings.</x:v>
      </x:c>
      <x:c r="J612" s="21" t="str">
        <x:v>SD01</x:v>
      </x:c>
      <x:c r="K612" s="21" t="n">
        <x:v>1</x:v>
      </x:c>
      <x:c r="L612" s="21" t="str">
        <x:v>No</x:v>
      </x:c>
      <x:c r="M612" s="21" t="str">
        <x:v>No</x:v>
      </x:c>
      <x:c r="N612" s="21" t="str">
        <x:v>Pending</x:v>
      </x:c>
    </x:row>
    <x:row r="613">
      <x:c r="A613" s="21" t="str">
        <x:v>SD-0612</x:v>
      </x:c>
      <x:c r="B613" s="21" t="str">
        <x:v>SDVD: Self-supervised dual-view modeling of user and cascade dynamics for information diffusion prediction</x:v>
      </x:c>
      <x:c r="C613" s="21" t="str">
        <x:v>Haoyu Xiong and Jiaxing Shang and Fei Hao and Dajiang Liu and Geyong Min</x:v>
      </x:c>
      <x:c r="D613" s="21" t="n">
        <x:v>2025</x:v>
      </x:c>
      <x:c r="E613" s="21" t="str">
        <x:v>Knowledge-Based Systems</x:v>
      </x:c>
      <x:c r="F613" s="21" t="str">
        <x:v>10.1016/j.knosys.2025.114005</x:v>
      </x:c>
      <x:c r="G613" s="21" t="str">
        <x:v>https://www.sciencedirect.com/science/article/pii/S0950705125010500</x:v>
      </x:c>
      <x:c r="H613" s="21" t="str">
        <x:v>Information diffusion prediction, Graph neural networks, Self-supervised learning, Hypergraph</x:v>
      </x:c>
      <x:c r="I613" s="21" t="str">
        <x:v>Information diffusion prediction aims to estimate the likelihood of a user participating in a spreading message by leveraging social relationships and historical diffusion patterns. However, existing approaches often overlook a crucial factor: users’ participation behaviors are influenced by diverse and evolving motivations. Moreover, treating historical data as a whole may introduce noise from outdated information — especially as new users join — highlighting the dynamic nature of diffusion cascades. In addition, many current methods lack explicit supervision signals to effectively model these dynamics. To address these limitations, we propose SDVD, a novel framework for Self-supervised Dual-View modeling of user and cascade Dynamics for information diffusion prediction. SDVD begins by constructing two auxiliary graphs from historical data: an adjacency dependency graph to capture temporal dependencies and a hypergraph to model group interactions. These structures explicitly model cascade dynamics and enhance user–cascade interaction understanding. We leverage graph neural networks and hypergraph neural networks to extract structural features from the graphs and introduce a user-aware fusion mechanism that integrates multisource information while reducing redundancy and noise. Furthermore, we design a self-supervised dual-view dynamic modeling module to learn temporal variations in diffusion patterns from both user and cascade perspectives. A cross-attention mechanism then combines static and dynamic representations, capturing contextual information within the cascade sequence. Experiments on four real-world datasets — with consistent preprocessing and data splitting — show that SDVD achieves statistically significant improvements (p&lt;0.05), with up to a 6.63% increase in MAP@10.</x:v>
      </x:c>
      <x:c r="J613" s="21" t="str">
        <x:v>SD01; SD05</x:v>
      </x:c>
      <x:c r="K613" s="21" t="n">
        <x:v>2</x:v>
      </x:c>
      <x:c r="L613" s="21" t="str">
        <x:v>No</x:v>
      </x:c>
      <x:c r="M613" s="21" t="str">
        <x:v>No</x:v>
      </x:c>
      <x:c r="N613" s="21" t="str">
        <x:v>Pending</x:v>
      </x:c>
    </x:row>
    <x:row r="614">
      <x:c r="A614" s="21" t="str">
        <x:v>SD-0613</x:v>
      </x:c>
      <x:c r="B614" s="21" t="str">
        <x:v>Selective news selection model for explainable stock prediction via cross-attention integration</x:v>
      </x:c>
      <x:c r="C614" s="21" t="str">
        <x:v>Junkyu Jang</x:v>
      </x:c>
      <x:c r="D614" s="21" t="n">
        <x:v>2025</x:v>
      </x:c>
      <x:c r="E614" s="21" t="str">
        <x:v>Finance Research Letters</x:v>
      </x:c>
      <x:c r="F614" s="21" t="str">
        <x:v>10.1016/j.frl.2025.108146</x:v>
      </x:c>
      <x:c r="G614" s="21" t="str">
        <x:v>https://www.sciencedirect.com/science/article/pii/S1544612325014011</x:v>
      </x:c>
      <x:c r="H614" s="21" t="str">
        <x:v>News selection, Stock prediction, Explainable AI, Financial machine learning, Deep learning</x:v>
      </x:c>
      <x:c r="I614" s="21" t="str">
        <x:v>This study proposes a News Selection Model (NSM) that adaptively identifies market-relevant news from daily information streams for stock price prediction. Traditional approaches either aggregate all available news or rely on predefined filters, both suffering from information overload or missing critical market-moving news. Our framework employs a differentiable Top-K selection mechanism to identify the most informative headlines, which are then integrated with historical price data through cross-attention mechanisms. Experimental results on four major global indices (S&amp;P 500, NASDAQ, CSI-300, KOSPI 200) demonstrate that NSM achieves an average of 16.5% performance improvement in MAE compared to state-of-the-art models while processing only five selected news items daily. The framework provides explainable predictions by transparently presenting which specific news headlines influenced the model’s decisions, addressing the black-box problem in financial AI. This explainability feature enables financial practitioners to understand and trust AI-driven predictions, making the approach practically valuable for investment decision-making.</x:v>
      </x:c>
      <x:c r="J614" s="21" t="str">
        <x:v>SD01; SD02; SD05</x:v>
      </x:c>
      <x:c r="K614" s="21" t="n">
        <x:v>3</x:v>
      </x:c>
      <x:c r="L614" s="21" t="str">
        <x:v>Yes</x:v>
      </x:c>
      <x:c r="M614" s="21" t="str">
        <x:v>No</x:v>
      </x:c>
      <x:c r="N614" s="21" t="str">
        <x:v>Pending</x:v>
      </x:c>
    </x:row>
    <x:row r="615">
      <x:c r="A615" s="21" t="str">
        <x:v>SD-0614</x:v>
      </x:c>
      <x:c r="B615" s="21" t="str">
        <x:v>Self-supervised risk factor model using dual Recurrent State Space Models</x:v>
      </x:c>
      <x:c r="C615" s="21" t="str">
        <x:v>Ji-hun Lee and Seungjun Oh and Jongchan Park and Da-Hea Kim and Yusung Kim</x:v>
      </x:c>
      <x:c r="D615" s="21" t="n">
        <x:v>2025</x:v>
      </x:c>
      <x:c r="E615" s="21" t="str">
        <x:v>Knowledge-Based Systems</x:v>
      </x:c>
      <x:c r="F615" s="21" t="str">
        <x:v>10.1016/j.knosys.2025.114036</x:v>
      </x:c>
      <x:c r="G615" s="21" t="str">
        <x:v>https://www.sciencedirect.com/science/article/pii/S0950705125010810</x:v>
      </x:c>
      <x:c r="H615" s="21" t="str">
        <x:v>Risk factor model, Recurrent State Space Model, Market Pricing</x:v>
      </x:c>
      <x:c r="I615" s="21" t="str">
        <x:v>Asset pricing models are crucial in finance for asset valuation, portfolio management, and investment strategy formulation. The integration of deep learning into these models leverages their ability to distill meaningful patterns from extensive datasets, recognize complex nonlinear interdependencies, and improve predictive precision. However, the inherently noisy nature of financial data poses significant challenges in model training and generalizability to new data. Addressing these challenges, our paper introduces an innovative risk factor model framework, grounded in a Recurrent State Space Model (RSSM). We have designed a dual RSSM structure that separately models the overall market and individual assets. This approach facilitates a deep comprehension of market trends and captures the temporal dynamics specific to each asset. Furthermore, we present a novel self-supervised technique to enhance our model’s performance. Our model provided a better understanding of volatility in the U.S. stock market and achieved a 41% improvement in predicting asset returns compared to the best-performing model among previous studies. We also demonstrated the ability to generate a 79% increase in risk-adjusted returns through investment simulations. Our code is available at https://github.com/Osj1614/dualrssm.</x:v>
      </x:c>
      <x:c r="J615" s="21" t="str">
        <x:v>SD01; SD05</x:v>
      </x:c>
      <x:c r="K615" s="21" t="n">
        <x:v>2</x:v>
      </x:c>
      <x:c r="L615" s="21" t="str">
        <x:v>Yes</x:v>
      </x:c>
      <x:c r="M615" s="21" t="str">
        <x:v>No</x:v>
      </x:c>
      <x:c r="N615" s="21" t="str">
        <x:v>Pending</x:v>
      </x:c>
    </x:row>
    <x:row r="616">
      <x:c r="A616" s="21" t="str">
        <x:v>SD-0615</x:v>
      </x:c>
      <x:c r="B616" s="21" t="str">
        <x:v>Sentiment analysis for stock market research: A bibliometric study</x:v>
      </x:c>
      <x:c r="C616" s="21" t="str">
        <x:v>Xieling Chen and Haoran Xie and Zongxi Li and Han Zhang and Xiaohui Tao and Fu Lee Wang</x:v>
      </x:c>
      <x:c r="D616" s="21" t="n">
        <x:v>2025</x:v>
      </x:c>
      <x:c r="E616" s="21" t="str">
        <x:v>Natural Language Processing Journal</x:v>
      </x:c>
      <x:c r="F616" s="21" t="str">
        <x:v>10.1016/j.nlp.2025.100125</x:v>
      </x:c>
      <x:c r="G616" s="21" t="str">
        <x:v>https://www.sciencedirect.com/science/article/pii/S2949719125000019</x:v>
      </x:c>
      <x:c r="H616" s="21" t="str">
        <x:v>Sentiment analysis, Stock market, Bibliometric analysis, Scientific collaborations, Keyword mapping, Research topics</x:v>
      </x:c>
      <x:c r="I616" s="21" t="str">
        <x:v>Sentiment analysis is widely utilized in stock market research. To comprehensively review the field, a bibliometric analysis was performed on 223 articles relating to sentiment analysis for stock markets from 2010 to 2022 collected from Web of Science database. Specifically, we recognized active affiliations, countries/regions, publication sources, and subject areas, identified top cited research articles, visualized scientific collaborations among authors, affiliations, and countries/regions, and revealed main research topics. Findings indicate that computer science journals are active in publishing works on sentiment analysis-facilitated stock market research. The research on sentiment analysis-facilitated stock market has attracted researchers from a wide geographic distribution, who have made significant contributions. The intensity of intra-regional collaborations is higher than that of inter-regional collaborations. Thematic topics regarding stock market research using sentiment analysis were detected using keyword mapping, with the following research topics being widely concerned by scholars: deep learning for stock market prediction, financial news sentiment empowered stock trend forecasting, effects of investor sentiment on financial market, and microblog sentiment classification for market prediction. Findings are helpful in depicting research status to researchers and practitioners, raising their awareness of research frontiers when planning research projects concerning sentiment analysis’s application in stock markets.</x:v>
      </x:c>
      <x:c r="J616" s="21" t="str">
        <x:v>SD01; SD02; SD03; SD05</x:v>
      </x:c>
      <x:c r="K616" s="21" t="n">
        <x:v>4</x:v>
      </x:c>
      <x:c r="L616" s="21" t="str">
        <x:v>Yes</x:v>
      </x:c>
      <x:c r="M616" s="21" t="str">
        <x:v>No</x:v>
      </x:c>
      <x:c r="N616" s="21" t="str">
        <x:v>Pending</x:v>
      </x:c>
    </x:row>
    <x:row r="617">
      <x:c r="A617" s="21" t="str">
        <x:v>SD-0616</x:v>
      </x:c>
      <x:c r="B617" s="21" t="str">
        <x:v>SFIX:Scalable Financial-oriented Interpretable eXplanation</x:v>
      </x:c>
      <x:c r="C617" s="21" t="str">
        <x:v>Abdullah Emir Cil and Kazim Yildiz</x:v>
      </x:c>
      <x:c r="D617" s="21" t="n">
        <x:v>2025</x:v>
      </x:c>
      <x:c r="E617" s="21" t="str">
        <x:v>Internet of Things</x:v>
      </x:c>
      <x:c r="F617" s="21" t="str">
        <x:v>10.1016/j.iot.2025.101713</x:v>
      </x:c>
      <x:c r="G617" s="21" t="str">
        <x:v>https://www.sciencedirect.com/science/article/pii/S2542660525002276</x:v>
      </x:c>
      <x:c r="H617" s="21" t="str">
        <x:v>SFIX, Simplified SFIX, Finance sector, XAI</x:v>
      </x:c>
      <x:c r="I617" s="21" t="str">
        <x:v>The use of artificial intelligence in finance undoubtedly has a significant contribution in providing financial services to customers in a more efficient and secure manner. However, black box artificial intelligence algorithms can pose challenges in ensuring the safe functioning of financial services and monitoring desired outcomes. In this study, we have tried to design an explainable artificial intelligence method called Scalable Financial-oriented Interpretable eXplanation (SFIX) specific to the finance sector. While designing the SFIX method, time-based approaches such as fraud detection, credit scoring, customer profiling and other applications used in finance were taken into account. The accuracy and consistency of the dataset are also included in the calculations to support explainability. Finally, a simplified version of the SFIX method is also designed for quick testing of the model in case of problems in finding the real dataset.</x:v>
      </x:c>
      <x:c r="J617" s="21" t="str">
        <x:v>SD01; SD04; SD05</x:v>
      </x:c>
      <x:c r="K617" s="21" t="n">
        <x:v>3</x:v>
      </x:c>
      <x:c r="L617" s="21" t="str">
        <x:v>No</x:v>
      </x:c>
      <x:c r="M617" s="21" t="str">
        <x:v>No</x:v>
      </x:c>
      <x:c r="N617" s="21" t="str">
        <x:v>Pending</x:v>
      </x:c>
    </x:row>
    <x:row r="618">
      <x:c r="A618" s="21" t="str">
        <x:v>SD-0617</x:v>
      </x:c>
      <x:c r="B618" s="21" t="str">
        <x:v>Shadow trading detection: A graph-based surveillance approach</x:v>
      </x:c>
      <x:c r="C618" s="21" t="str">
        <x:v>Alexis Stenfors and Ting Guo and Boyu Li and Kaveesha Hewage and Peter Mere and Fang Chen</x:v>
      </x:c>
      <x:c r="D618" s="21" t="n">
        <x:v>2025</x:v>
      </x:c>
      <x:c r="E618" s="21" t="str">
        <x:v>Finance Research Letters</x:v>
      </x:c>
      <x:c r="F618" s="21" t="str">
        <x:v>10.1016/j.frl.2025.108524</x:v>
      </x:c>
      <x:c r="G618" s="21" t="str">
        <x:v>https://www.sciencedirect.com/science/article/pii/S1544612325017787</x:v>
      </x:c>
      <x:c r="H618" s="21" t="str">
        <x:v>Attention network, Cross-product manipulation, Graph learning, Insider trading, Machine learning, Related securities, Shadow trading, Stock prediction, Trade surveillance</x:v>
      </x:c>
      <x:c r="I618" s="21" t="str">
        <x:v>This paper introduces a novel graph-based deep learning framework for detecting risks of shadow trading, an emerging form of insider trading where material nonpublic information is used to trade securities of economically related but distinct companies. Motivated by the landmark SEC v. Panuwat case in April 2024, the study proposes an Adaptive Market Graph Intelligence Network (AMGIN) that integrates both industry relationships (e.g., sectoral ties, inter-organizational connections) and dynamic market behaviors (e.g., short/long-term price co-movements) to uncover hidden trading patterns. By modeling the financial market as a spatio-temporal graph, the framework captures complex interdependencies that traditional statistical methods often overlook. Empirical evaluation using US equity market data demonstrates AMGIN’s superior ability to identify subtle, non-obvious relationships indicative of shadow trading, offering regulators a scalable, data-driven tool for modern market surveillance.</x:v>
      </x:c>
      <x:c r="J618" s="21" t="str">
        <x:v>SD01; SD02</x:v>
      </x:c>
      <x:c r="K618" s="21" t="n">
        <x:v>2</x:v>
      </x:c>
      <x:c r="L618" s="21" t="str">
        <x:v>Yes</x:v>
      </x:c>
      <x:c r="M618" s="21" t="str">
        <x:v>No</x:v>
      </x:c>
      <x:c r="N618" s="21" t="str">
        <x:v>Pending</x:v>
      </x:c>
    </x:row>
    <x:row r="619">
      <x:c r="A619" s="21" t="str">
        <x:v>SD-0618</x:v>
      </x:c>
      <x:c r="B619" s="21" t="str">
        <x:v>Short-term load forecasting by GRU neural network and DDPG algorithm for adaptive optimization of hyperparameters</x:v>
      </x:c>
      <x:c r="C619" s="21" t="str">
        <x:v>Xin He and Wenlu Zhao and Zhijun Gao and Licheng Zhang and Qiushi Zhang and Xinyu Li</x:v>
      </x:c>
      <x:c r="D619" s="21" t="n">
        <x:v>2025</x:v>
      </x:c>
      <x:c r="E619" s="21" t="str">
        <x:v>Electric Power Systems Research</x:v>
      </x:c>
      <x:c r="F619" s="21" t="str">
        <x:v>10.1016/j.epsr.2024.111119</x:v>
      </x:c>
      <x:c r="G619" s="21" t="str">
        <x:v>https://www.sciencedirect.com/science/article/pii/S0378779624010046</x:v>
      </x:c>
      <x:c r="H619" s="21" t="str">
        <x:v>Short-term load forecasting, Gated recurrent unit, Deep deterministic policy gradient, Hyperparameter adaptive optimization</x:v>
      </x:c>
      <x:c r="I619" s="21" t="str">
        <x:v>Short-term load forecasting (STLF) is critical to optimizing power system operation. Deep learning (DL) methods can provide extremely high accuracy for STLF. However, most models in existing research lack adaptive optimization capabilities in the prediction process and suffer from performance degradation. To resolve the above difficulties, we propose a hybrid model (DDPG-GRU) based on gated recurrent units and deep deterministic policy gradients for STLF. First, the GRU network has the advantage of processing multiple time series inputs and can simultaneously consider multi-dimensional load characteristics, thereby making the model more efficient. Since the GRU model structure is relatively complex, choosing a good set of hyperparameters is very difficult. Therefore, the purpose of using DDPG is to optimize the hyperparameters of the GRU model adaptively. The proposed model is a combination of DL methods and reinforcement learning. In order to prove the superiority of the proposed model, it is applied to the load data of Area 1 in China to perform single-step and multi-step load forecasting, respectively. The results show that DDPG-GRU has a better fitting effect than the baseline method. Taking the multi-step prediction results as an example, compared with the classic GRU network, the MAPE, MAE, and RMSE of the proposed model are reduced by 22.75 %, 14.44 %, and 14.02 %, respectively, while the R2 coefficient is increased by 13.23 %. At the same time, we use the China Area 2 data set to verify the universality of the proposed model. Furthermore, we compared the proposed method with state-of-the-art methods and achieved better accuracy.</x:v>
      </x:c>
      <x:c r="J619" s="21" t="str">
        <x:v>SD01; SD04; SD05</x:v>
      </x:c>
      <x:c r="K619" s="21" t="n">
        <x:v>3</x:v>
      </x:c>
      <x:c r="L619" s="21" t="str">
        <x:v>No</x:v>
      </x:c>
      <x:c r="M619" s="21" t="str">
        <x:v>No</x:v>
      </x:c>
      <x:c r="N619" s="21" t="str">
        <x:v>Pending</x:v>
      </x:c>
    </x:row>
    <x:row r="620">
      <x:c r="A620" s="21" t="str">
        <x:v>SD-0619</x:v>
      </x:c>
      <x:c r="B620" s="21" t="str">
        <x:v>Spatiotemporal forecasting using multi-graph neural network assisted dual domain transformer for wind power</x:v>
      </x:c>
      <x:c r="C620" s="21" t="str">
        <x:v>Guolian Hou and Qingwei Li and Congzhi Huang</x:v>
      </x:c>
      <x:c r="D620" s="21" t="n">
        <x:v>2025</x:v>
      </x:c>
      <x:c r="E620" s="21" t="str">
        <x:v>Energy Conversion and Management</x:v>
      </x:c>
      <x:c r="F620" s="21" t="str">
        <x:v>10.1016/j.enconman.2024.119393</x:v>
      </x:c>
      <x:c r="G620" s="21" t="str">
        <x:v>https://www.sciencedirect.com/science/article/pii/S0196890424013347</x:v>
      </x:c>
      <x:c r="H620" s="21" t="str">
        <x:v>Multi-graph neural network, Transformer, Evaluation metric, Spatiotemporal multi-step wind power forecasting, Clean energy</x:v>
      </x:c>
      <x:c r="I620" s="21" t="str">
        <x:v>Accurate prediction of wind power generation is crucial for operational and maintenance decision in wind farms. With the increasing scale and capacity of turbines, incorporating both temporal and spatial characteristics has become essential to improve prediction accuracy. In this paper, a novel spatiotemporal multi-step wind power forecasting method using multi-graph neural network assisted dual domain Transformer is proposed. Specifically, to adequately represent the heterogeneous dependencies among wind turbines, multi-relational graphs are constructed and integrated into a unified graph via attention mechanisms. Subsequently, the spatiotemporal fusion module (STFM) is developed using graph convolutional network and one-dimensional convolutional neural network to capture temporal and spatial features simultaneously. Moreover, the time–frequency dual domain Transformer (DDformer) is devised to fully utilize the information extracted by the STFM. Sequence learning in DDformer is performed through three perspectives, including multi-head self-attention mechanism, intrinsic mode function attention mechanism, and residual connection. Finally, the comprehensive evaluation metrics are formulated to assess the overall performance of wind power forecasting at both individual turbine and entire farm levels. Extensive simulations on a real-world dataset are conducted for multi-step forecasting, covering time horizons ranging from 10 min to 6 h ahead. In the case study, the proposed method consistently outperformed advanced benchmarks and ablation models, achieving average comprehensive normalized mean absolute error and normalized root mean square error of 5.8469% and 8.9461%, respectively, with improvements of 38.35% and 33.72%. Overall, the effectiveness of multi-step forecasting makes this study provide valuable insights into a new framework for wind power forecasting.</x:v>
      </x:c>
      <x:c r="J620" s="21" t="str">
        <x:v>SD01; SD05</x:v>
      </x:c>
      <x:c r="K620" s="21" t="n">
        <x:v>2</x:v>
      </x:c>
      <x:c r="L620" s="21" t="str">
        <x:v>No</x:v>
      </x:c>
      <x:c r="M620" s="21" t="str">
        <x:v>No</x:v>
      </x:c>
      <x:c r="N620" s="21" t="str">
        <x:v>Pending</x:v>
      </x:c>
    </x:row>
    <x:row r="621">
      <x:c r="A621" s="21" t="str">
        <x:v>SD-0620</x:v>
      </x:c>
      <x:c r="B621" s="21" t="str">
        <x:v>STL-ELM: A computationally efficient hybrid approach for predicting high volatility stock market</x:v>
      </x:c>
      <x:c r="C621" s="21" t="str">
        <x:v>Temitope Olubanjo Kehinde and Oluyinka J. Adedokun and Morenikeji Kabirat Kareem and Joseph Akpan and Oludolapo A. Olanrewaju</x:v>
      </x:c>
      <x:c r="D621" s="21" t="n">
        <x:v>2025</x:v>
      </x:c>
      <x:c r="E621" s="21" t="str">
        <x:v>Intelligent Systems with Applications</x:v>
      </x:c>
      <x:c r="F621" s="21" t="str">
        <x:v>10.1016/j.iswa.2025.200564</x:v>
      </x:c>
      <x:c r="G621" s="21" t="str">
        <x:v>https://www.sciencedirect.com/science/article/pii/S2667305325000900</x:v>
      </x:c>
      <x:c r="H621" s="21" t="str">
        <x:v>Machine learning, Deep learning, Stock price forecasting, Time series, Extreme learning machine, Neural network</x:v>
      </x:c>
      <x:c r="I621" s="21" t="str">
        <x:v>Accurate forecasting of high-volatility stock markets is critical for investors and policymakers, yet existing models struggle with computational inefficiency and noise sensitivity. This study introduces STL-ELM, a novel hybrid model combining Seasonal-Trend decomposition using LOESS (STL) and Extreme Learning Machine (ELM), to deliver unparalleled accuracy and speed. By decomposing stock data into trend, seasonal, and residual components, STL-ELM isolates multiscale features, while ELM’s lightweight architecture ensures rapid training and robust generalization, outperforming advanced techniques such as LSTM, GRU, and transformer variants in both prediction and trading simulations. With faster runtimes and minimal memory usage, STL-ELM is tailored for real-time trading applications and high-frequency financial forecasting, offering institutional investors, traders, and financial analysts a competitive edge in volatile markets. The hybrid nature of STL-ELM, which combines STL’s multiscale decomposition with ELM’s rapid learning, enhances its adaptability to various financial domains, including stocks, commodities, foreign exchange, and cryptocurrencies, by efficiently capturing domain-specific volatility patterns. This work not only sets a new standard for predictive accuracy in stock market modelling but also presents an invaluable tool for those navigating the complexities of modern financial markets.</x:v>
      </x:c>
      <x:c r="J621" s="21" t="str">
        <x:v>SD01; SD02; SD03; SD04; SD05</x:v>
      </x:c>
      <x:c r="K621" s="21" t="n">
        <x:v>5</x:v>
      </x:c>
      <x:c r="L621" s="21" t="str">
        <x:v>No</x:v>
      </x:c>
      <x:c r="M621" s="21" t="str">
        <x:v>No</x:v>
      </x:c>
      <x:c r="N621" s="21" t="str">
        <x:v>Pending</x:v>
      </x:c>
    </x:row>
    <x:row r="622">
      <x:c r="A622" s="21" t="str">
        <x:v>SD-0621</x:v>
      </x:c>
      <x:c r="B622" s="21" t="str">
        <x:v>Stock conditional drawdown at risk portfolio optimization based on gated bidirectional temporal convolution and discrete cosine graph neural networks on hypervariable graphs</x:v>
      </x:c>
      <x:c r="C622" s="21" t="str">
        <x:v>Chia-Hung Wang and Chiwang Lin</x:v>
      </x:c>
      <x:c r="D622" s="21" t="n">
        <x:v>2025</x:v>
      </x:c>
      <x:c r="E622" s="21" t="str">
        <x:v>Knowledge-Based Systems</x:v>
      </x:c>
      <x:c r="F622" s="21" t="str">
        <x:v>10.1016/j.knosys.2025.114456</x:v>
      </x:c>
      <x:c r="G622" s="21" t="str">
        <x:v>https://www.sciencedirect.com/science/article/pii/S0950705125014959</x:v>
      </x:c>
      <x:c r="H622" s="21" t="str">
        <x:v>Machine learning, Stock prediction, Portfolio optimization, Graph neural network, Conditional drawdown at risk, Spatiotemporal dependency, Decision support system</x:v>
      </x:c>
      <x:c r="I622" s="21" t="str">
        <x:v>With the development of machine learning technology, the application of stock prediction in financial portfolio optimization has become increasingly important. This study proposes an intelligent portfolio optimization method that combines gated bidirectional temporal convolution-discrete cosine graph neural network (TDGNN) with the mean-conditional drawdown at risk (Mean-CDaR) model, aiming to improve the risk-return performance of the portfolio. The method consists of two main stages: first, the data is converted into a hypervariable graph through the TDGNN model, the gated bidirectional temporal convolution layer is used to capture the temporal dynamic characteristics, and the discrete cosine graph neural network is combined to effectively model the complex spatiotemporal relationship in the stock market; second, the Mean-CDaR model is used for portfolio optimization, and the maximum drawdown is used as a measurement indicator to achieve precise risk control. Experimental results show that on the CSI 300, S&amp;P500, and Nikkei 225 data sets, TDGNN and Mean-CDaR models perform significantly better than traditional methods, with R2 of 0.9991, 0.9991, and 0.9983, respectively. Under the assumption of no transaction costs, the cumulative returns are 0.42, 0.62, and 0.93, respectively; considering 0.05 % transaction costs, the cumulative returns are 0.1, 0.25, and 0.49, respectively. The study shows that this method not only effectively captures the spatiotemporal dependency of stock data but also effectively controls risks while improving returns, providing investors with a robust and efficient decision support system.</x:v>
      </x:c>
      <x:c r="J622" s="21" t="str">
        <x:v>SD01; SD02; SD05</x:v>
      </x:c>
      <x:c r="K622" s="21" t="n">
        <x:v>3</x:v>
      </x:c>
      <x:c r="L622" s="21" t="str">
        <x:v>Yes</x:v>
      </x:c>
      <x:c r="M622" s="21" t="str">
        <x:v>No</x:v>
      </x:c>
      <x:c r="N622" s="21" t="str">
        <x:v>Pending</x:v>
      </x:c>
    </x:row>
    <x:row r="623">
      <x:c r="A623" s="21" t="str">
        <x:v>SD-0622</x:v>
      </x:c>
      <x:c r="B623" s="21" t="str">
        <x:v>Stock market forecasting based on machine learning: The role of investor sentiment</x:v>
      </x:c>
      <x:c r="C623" s="21" t="str">
        <x:v>Tingting Ren and Shaofang Li</x:v>
      </x:c>
      <x:c r="D623" s="21" t="n">
        <x:v>2025</x:v>
      </x:c>
      <x:c r="E623" s="21" t="str">
        <x:v>Physica A: Statistical Mechanics and its Applications</x:v>
      </x:c>
      <x:c r="F623" s="21" t="str">
        <x:v>10.1016/j.physa.2025.130533</x:v>
      </x:c>
      <x:c r="G623" s="21" t="str">
        <x:v>https://www.sciencedirect.com/science/article/pii/S0378437125001852</x:v>
      </x:c>
      <x:c r="H623" s="21" t="str">
        <x:v>Investor sentiment, Stock market forecasting, Text mining, Machine learning</x:v>
      </x:c>
      <x:c r="I623" s="21" t="str">
        <x:v>Stock market prediction remains a classical yet challenging problem, with the focus on the investor sentiment growing increasing significant in big data era. This analysis delves into the question whether and how predicable is the stock market when considering investor sentiment. By leveraging the initial and customized LM financial lexicon and Vader technology, Word2vec and Doc2vec and BERT embedding vector method (along with two fine-tuned models: FinBERT and SentiBERT), we first construct nine investor sentiment indexes based on the textual data from Twitter between November 2019 and December 2021. And then we employ three machine learning algorithms (SVR, AdaBoost, and RF) to predict the daily return of the S&amp;P 500 index. The experiment results confirm that the investor sentiment index can enhance prediction accuracy beyond the market indicator, aligning with prior research. Embedding vector methods exhibit superior performance compared to the fine-tuned models, and the customized dictionaries outperform their traditional counterparts. Furthermore, the composite sentiment index, integrating all the single indexes, achieves the best overall performance. To further validate our findings, we conduct robustness checks on the DJIA index and across different economic cycles, observe that the single sentiment index performs worse with shorter datasets, whereas the composite index demonstrates consistent improvement in both volatile and steady periods. These findings offer valuable insights for future research and provide practical applications in stock market prediction.</x:v>
      </x:c>
      <x:c r="J623" s="21" t="str">
        <x:v>SD01; SD02</x:v>
      </x:c>
      <x:c r="K623" s="21" t="n">
        <x:v>2</x:v>
      </x:c>
      <x:c r="L623" s="21" t="str">
        <x:v>Yes</x:v>
      </x:c>
      <x:c r="M623" s="21" t="str">
        <x:v>No</x:v>
      </x:c>
      <x:c r="N623" s="21" t="str">
        <x:v>Pending</x:v>
      </x:c>
    </x:row>
    <x:row r="624">
      <x:c r="A624" s="21" t="str">
        <x:v>SD-0623</x:v>
      </x:c>
      <x:c r="B624" s="21" t="str">
        <x:v>Stock market prediction with optimized PLSTM-AL in smart urban cities</x:v>
      </x:c>
      <x:c r="C624" s="21" t="str">
        <x:v>David Opeoluwa Oyewola and Temitope Olubanjo Kehinde and Sulaiman Awwal Akinwunmi and Al-musbahu Abdulrahim</x:v>
      </x:c>
      <x:c r="D624" s="21" t="n">
        <x:v>2025</x:v>
      </x:c>
      <x:c r="E624" s="21" t="str">
        <x:v>Finance Research Open</x:v>
      </x:c>
      <x:c r="F624" s="21" t="str">
        <x:v>10.1016/j.finr.2025.100019</x:v>
      </x:c>
      <x:c r="G624" s="21" t="str">
        <x:v>https://www.sciencedirect.com/science/article/pii/S3050700625000192</x:v>
      </x:c>
      <x:c r="H624" s="21" t="str">
        <x:v>Pareto sequential sampling, Convolutional neural network, Gated recurrent unit, Attention Layer, Deep learning</x:v>
      </x:c>
      <x:c r="I624" s="21" t="str">
        <x:v>Accurate stock market forecasting is crucial for investors and participants, as even minor improvements in prediction accuracy can significantly impact revenue. However, forecasting is challenging due to the noise, complexity, and volatility inherent in stock data. Recent advancements in deep learning have led to the development of robust models for sequence prediction. This study introduces PLSTM-AL, a novel stock market forecasting model that integrates Pareto-like sequential sampling optimization, Long Short-Term Memory (LSTM), and an Attention Layer. This combination enhances forecasting accuracy, particularly for stock market direction. The model is tested using daily data from five global indices spanning 2003–2024, and the prediction results were compared with other sophisticated deep learning models like Convolutional Neural Network (CNN) and Gated Recurrent Unit (GRU) models. Results demonstrate that PLSTM-AL outperforms these models, achieving high evaluation scores across most datasets, hence, confirming its robustness and effectiveness in stock market prediction.</x:v>
      </x:c>
      <x:c r="J624" s="21" t="str">
        <x:v>SD01; SD02; SD03; SD04; SD05</x:v>
      </x:c>
      <x:c r="K624" s="21" t="n">
        <x:v>5</x:v>
      </x:c>
      <x:c r="L624" s="21" t="str">
        <x:v>No</x:v>
      </x:c>
      <x:c r="M624" s="21" t="str">
        <x:v>No</x:v>
      </x:c>
      <x:c r="N624" s="21" t="str">
        <x:v>Pending</x:v>
      </x:c>
    </x:row>
    <x:row r="625">
      <x:c r="A625" s="21" t="str">
        <x:v>SD-0624</x:v>
      </x:c>
      <x:c r="B625" s="21" t="str">
        <x:v>Stock market time series forecasting using comparative machine learning algorithms</x:v>
      </x:c>
      <x:c r="C625" s="21" t="str">
        <x:v>Samraj Gupta and Sanchal Nachappa and Nirmala Paramanandham</x:v>
      </x:c>
      <x:c r="D625" s="21" t="n">
        <x:v>2025</x:v>
      </x:c>
      <x:c r="E625" s="21" t="str">
        <x:v>Procedia Computer Science</x:v>
      </x:c>
      <x:c r="F625" s="21" t="str">
        <x:v>10.1016/j.procs.2025.01.050</x:v>
      </x:c>
      <x:c r="G625" s="21" t="str">
        <x:v>https://www.sciencedirect.com/science/article/pii/S187705092500050X</x:v>
      </x:c>
      <x:c r="H625" s="21" t="str">
        <x:v>Machine Learning, Stock Market, Time Series Data</x:v>
      </x:c>
      <x:c r="I625" s="21" t="str">
        <x:v>Stock market trends prediction and their assessment have always been leading topics due to the market’s extreme volatility and chaotic nature. Determining the stock market possesses an abstract representation of possession over enterprises and organizations, more commonly known as “stock.” This kind of assessment is generally accepted as the foundation of market conduct is not provided with as many shares as needed admitted to financial failure. Foreseeing the performance of a single business on stock markets is a precarious one, as values of stocks are subjected to constant change. Nonetheless, viewing the stock market’s behavior in retrospect and distributing investor expectations regarding future stock market values is a beneficial approach. Different models have been proposed in the last few years, and there is a saturation of work to compare efficiency, accuracy or robustness for identifying which model works best on different applications. In this paper, a detailed comparative study of different machine learning algorithms for stock market time series prediction has been shown. It provides baselines with widely used algorithms such as Linear Regression and Support Vector Machines, to state-of-the-art methods including Long Short-Term Memory networks, Convolutional Neural Networks and Transformer-based architectures.</x:v>
      </x:c>
      <x:c r="J625" s="21" t="str">
        <x:v>SD01; SD02; SD05</x:v>
      </x:c>
      <x:c r="K625" s="21" t="n">
        <x:v>3</x:v>
      </x:c>
      <x:c r="L625" s="21" t="str">
        <x:v>No</x:v>
      </x:c>
      <x:c r="M625" s="21" t="str">
        <x:v>No</x:v>
      </x:c>
      <x:c r="N625" s="21" t="str">
        <x:v>Pending</x:v>
      </x:c>
    </x:row>
    <x:row r="626">
      <x:c r="A626" s="21" t="str">
        <x:v>SD-0625</x:v>
      </x:c>
      <x:c r="B626" s="21" t="str">
        <x:v>Stock Price Prediction using ResNLS Technique</x:v>
      </x:c>
      <x:c r="C626" s="21" t="str">
        <x:v>Aditya Dubey and Ishant Dixit</x:v>
      </x:c>
      <x:c r="D626" s="21" t="n">
        <x:v>2025</x:v>
      </x:c>
      <x:c r="E626" s="21" t="str">
        <x:v>Procedia Computer Science</x:v>
      </x:c>
      <x:c r="F626" s="21" t="str">
        <x:v>10.1016/j.procs.2025.03.255</x:v>
      </x:c>
      <x:c r="G626" s="21" t="str">
        <x:v>https://www.sciencedirect.com/science/article/pii/S1877050925009998</x:v>
      </x:c>
      <x:c r="H626" s="21" t="str">
        <x:v>Stock price forecasting, CNN, ResNLS, Artificial Intelligence</x:v>
      </x:c>
      <x:c r="I626" s="21" t="str">
        <x:v>Forecasting stock prices have never been an easy task. While many attempts employ deep learning and machine learning techniques to deal with the problem, few take into account the various degrees of associations among stock prices. This paper provides a hybrid approach that highlights the relationships between related stock prices to enhance stock price prediction. The two neural networks that make up the proposed approach, ResNLS, are ResNet and LSTM. Although LSTM analyzes the original time-series data using a collection of interdependence that are treated as residuals. ResNet acts as a feature extractor to find relationships between stock prices over time frames. Our research shows that the model (ResNLS-5) performs best while the SSE Composite Indexing will be calculated using the close price data from previous five days of trading. This is in difference from models that utilize different inputs. In the context of accuracy for forecasting, ResNLS-5 performs better than the standard BiLSTM, LSTM, RNN, and CNN models. Furthermore, it shows at least an increase of 20% over the existing standards as of right now. We build a quantitative trading system for back testing in order to confirm if ResNLS-5 can assist customers in profitably avoiding risks and making gains in the stock market. The outcomes of the experiment demonstrate that a trading approach derived from ResNLS-5 forecasts may effectively reduce losses in periods when stock values are declining and increase profits in periods when stock values are inclining.</x:v>
      </x:c>
      <x:c r="J626" s="21" t="str">
        <x:v>SD01; SD05</x:v>
      </x:c>
      <x:c r="K626" s="21" t="n">
        <x:v>2</x:v>
      </x:c>
      <x:c r="L626" s="21" t="str">
        <x:v>No</x:v>
      </x:c>
      <x:c r="M626" s="21" t="str">
        <x:v>No</x:v>
      </x:c>
      <x:c r="N626" s="21" t="str">
        <x:v>Pending</x:v>
      </x:c>
    </x:row>
    <x:row r="627">
      <x:c r="A627" s="21" t="str">
        <x:v>SD-0626</x:v>
      </x:c>
      <x:c r="B627" s="21" t="str">
        <x:v>Stock price prediction with attentive temporal convolution-based generative adversarial network</x:v>
      </x:c>
      <x:c r="C627" s="21" t="str">
        <x:v>Ying Liu and Xiaohua Huang and Liwei Xiong and Ruyu Chang and Wenjing Wang and Long Chen</x:v>
      </x:c>
      <x:c r="D627" s="21" t="n">
        <x:v>2025</x:v>
      </x:c>
      <x:c r="E627" s="21" t="str">
        <x:v>Array</x:v>
      </x:c>
      <x:c r="F627" s="21" t="str">
        <x:v>10.1016/j.array.2025.100374</x:v>
      </x:c>
      <x:c r="G627" s="21" t="str">
        <x:v>https://www.sciencedirect.com/science/article/pii/S2590005625000013</x:v>
      </x:c>
      <x:c r="H627" s="21" t="str">
        <x:v>Stock price prediction, Generative adversarial networks, Temporal convolutional network, Attention mechanism</x:v>
      </x:c>
      <x:c r="I627" s="21" t="str">
        <x:v>Stock price prediction presents significant challenges owing to the highly volatile and nonlinear nature of financial markets, which are influenced by various factors including macroeconomic conditions, policy changes, and market sentiment. Traditional prediction models such as ARIMA and classic linear regression models are often inadequate for capturing the complex dynamics of stock prices. The advent of deep learning has led to substantial improvements in prediction accuracy, with various recurrent neural networks widely employed for representation learning from stock sequences. However, recurrent networks such as LSTM and GRU may exhibit susceptibility to overfitting the training data, leading to suboptimal performance in real-world predictions due to the inherent noise and volatility of stock market data. Recent research has demonstrated that temporal convolutional networks (TCN) exhibit impressive capabilities in stock price prediction. A TCN can achieve extensive sequence memory by utilizing dilated convolutions, enabling it to capture long-term dependencies in time-series data, as well as causal convolution, ensuring that the model does not utilize future information when predicting future values, which is particularly crucial for time-series prediction. Nevertheless, stock market data typically contain substantial noise to which TCNs may be overly sensitive, thereby affecting the accuracy of the predictions. To address this issue, we propose a novel stock price prediction method based on the Generative Adversarial Networks (GANs) framework, utilizing an Attentive Temporal Convolutional Network (ATCN) as the generator, termed Attentive Temporal Convolution-based Generative Adversarial Network (ATCGAN). This approach employs a GAN framework to generate stock price data using an attentive temporal convolutional network as a generator, whereas a CNN-based discriminator evaluates the authenticity of the data. Adversarial training facilitates the model’s learning of the complex distribution of stock price data. Within the GAN framework, the TCN effectively captures long-term dependencies, combined with an attention mechanism for generating representative feature combinations, thereby enhancing prediction accuracy. Compared to the traditional ARIMA forecasting method, ACTGAN achieved a 78.29% reduction in Mean Absolute Error (MAE). Furthermore, when compared to the deep learning method GRU, ACTGAN reduced the Mean Absolute Error (MAE) by 51.01%. The experimental results demonstrate that the proposed GAN-based approach significantly outperforms the traditional methods and deep learning techniques.</x:v>
      </x:c>
      <x:c r="J627" s="21" t="str">
        <x:v>SD01; SD02; SD04; SD05</x:v>
      </x:c>
      <x:c r="K627" s="21" t="n">
        <x:v>4</x:v>
      </x:c>
      <x:c r="L627" s="21" t="str">
        <x:v>Yes</x:v>
      </x:c>
      <x:c r="M627" s="21" t="str">
        <x:v>No</x:v>
      </x:c>
      <x:c r="N627" s="21" t="str">
        <x:v>Pending</x:v>
      </x:c>
    </x:row>
    <x:row r="628">
      <x:c r="A628" s="21" t="str">
        <x:v>SD-0627</x:v>
      </x:c>
      <x:c r="B628" s="21" t="str">
        <x:v>Stock return predictability in the frequency domain</x:v>
      </x:c>
      <x:c r="C628" s="21" t="str">
        <x:v>Zhifeng Dai and Fuwei Jiang and Jie Kang and Bowen Xue</x:v>
      </x:c>
      <x:c r="D628" s="21" t="n">
        <x:v>2025</x:v>
      </x:c>
      <x:c r="E628" s="21" t="str">
        <x:v>International Journal of Forecasting</x:v>
      </x:c>
      <x:c r="F628" s="21" t="str">
        <x:v>10.1016/j.ijforecast.2024.11.007</x:v>
      </x:c>
      <x:c r="G628" s="21" t="str">
        <x:v>https://www.sciencedirect.com/science/article/pii/S0169207024001249</x:v>
      </x:c>
      <x:c r="H628" s="21" t="str">
        <x:v>Asset allocation, Machine learning, Out-of-sample forecast, Stock return, Wavelet decomposition</x:v>
      </x:c>
      <x:c r="I628" s="21" t="str">
        <x:v>This paper investigates the role of time–frequency information in dimension reduction prediction of stock returns. Using the long-term wavelet component of monthly S&amp;P500 excess returns as supervision, we employ a machine learning method to extract the common predictive factor from prevalent macroeconomic variables and construct a new macroeconomic index aligned with stock return prediction. The macroeconomic index exhibits significant predictive power, both in and out of sample, at the market and portfolio levels. It outperforms all individual macroeconomic predictors and the factors based on higher frequency information of realized returns. Our findings demonstrate substantial economic value of the new index in asset allocation. Moreover, we also observe a complementary relation between macroeconomic index and investor sentiment. The predictive power is most pronounced during high-economic-uncertainty periods when investors are likely to underreact to fundamental signals and stems from cash flow predictability channel.</x:v>
      </x:c>
      <x:c r="J628" s="21" t="str">
        <x:v>SD01</x:v>
      </x:c>
      <x:c r="K628" s="21" t="n">
        <x:v>1</x:v>
      </x:c>
      <x:c r="L628" s="21" t="str">
        <x:v>No</x:v>
      </x:c>
      <x:c r="M628" s="21" t="str">
        <x:v>No</x:v>
      </x:c>
      <x:c r="N628" s="21" t="str">
        <x:v>Pending</x:v>
      </x:c>
    </x:row>
    <x:row r="629">
      <x:c r="A629" s="21" t="str">
        <x:v>SD-0628</x:v>
      </x:c>
      <x:c r="B629" s="21" t="str">
        <x:v>Stockformer: A price–volume factor stock selection model based on wavelet transform and multi-task self-attention networks</x:v>
      </x:c>
      <x:c r="C629" s="21" t="str">
        <x:v>Bohan Ma and Yushan Xue and Yuan Lu and Jing Chen</x:v>
      </x:c>
      <x:c r="D629" s="21" t="n">
        <x:v>2025</x:v>
      </x:c>
      <x:c r="E629" s="21" t="str">
        <x:v>Expert Systems with Applications</x:v>
      </x:c>
      <x:c r="F629" s="21" t="str">
        <x:v>10.1016/j.eswa.2025.126803</x:v>
      </x:c>
      <x:c r="G629" s="21" t="str">
        <x:v>https://www.sciencedirect.com/science/article/pii/S0957417425004257</x:v>
      </x:c>
      <x:c r="H629" s="21" t="str">
        <x:v>Price–volume factor selection, Stockformer, Wavelet transform, Spatiotemporal graph embedding, TopK-Dropout strategy</x:v>
      </x:c>
      <x:c r="I629" s="21" t="str">
        <x:v>As the Chinese stock market continues to evolve and its market structure grows increasingly complex, traditional quantitative trading methods face escalating challenges. Due to policy uncertainty and frequent market fluctuations triggered by sudden economic events, existing models often struggle to predict market dynamics accurately. To address these challenges, this paper introduces “Stockformer,” a price–volume factor stock selection model that integrates wavelet transformation and a multitask self-attention network to enhance responsiveness and predictive accuracy regarding market instabilities. Through discrete wavelet transform, Stockformer decomposes stock returns into high and low frequencies, meticulously capturing long-term market trends and short-term fluctuations, including abrupt events. Moreover, the model incorporates a Dual-Frequency Spatiotemporal Encoder and graph embedding techniques to capture complex temporal and spatial relationships among stocks effectively. Employing a multitask learning strategy, it simultaneously predicts stock returns and directional trends. Experimental results show that Stockformer outperforms existing advanced methods on multiple real stock market datasets. In strategy backtesting, Stockformer consistently demonstrates exceptional stability and reliability across market conditions—whether rising, falling, or fluctuating—particularly maintaining high performance during downturns or volatile periods, indicating high adaptability to market fluctuations. To foster innovation and collaboration in the financial analysis sector, the Stockformer model’s code has been open-sourced and is available on the GitHub repository: https://github.com/Eric991005/Multitask-Stockformer.</x:v>
      </x:c>
      <x:c r="J629" s="21" t="str">
        <x:v>SD01; SD02; SD05</x:v>
      </x:c>
      <x:c r="K629" s="21" t="n">
        <x:v>3</x:v>
      </x:c>
      <x:c r="L629" s="21" t="str">
        <x:v>No</x:v>
      </x:c>
      <x:c r="M629" s="21" t="str">
        <x:v>No</x:v>
      </x:c>
      <x:c r="N629" s="21" t="str">
        <x:v>Pending</x:v>
      </x:c>
    </x:row>
    <x:row r="630">
      <x:c r="A630" s="21" t="str">
        <x:v>SD-0629</x:v>
      </x:c>
      <x:c r="B630" s="21" t="str">
        <x:v>StockMARL: A Novel Multi-Agent Reinforcement Learning System to Dynamically Improve Trading Strategies</x:v>
      </x:c>
      <x:c r="C630" s="21" t="str">
        <x:v>Peiyan Zou and Peer-Olaf Siebers</x:v>
      </x:c>
      <x:c r="D630" s="21" t="n">
        <x:v>2025</x:v>
      </x:c>
      <x:c r="E630" s="21" t="str">
        <x:v>Procedia Computer Science</x:v>
      </x:c>
      <x:c r="F630" s="21" t="str">
        <x:v>10.1016/j.procs.2025.12.091</x:v>
      </x:c>
      <x:c r="G630" s="21" t="str">
        <x:v>https://www.sciencedirect.com/science/article/pii/S1877050925038128</x:v>
      </x:c>
      <x:c r="H630" s="21" t="str">
        <x:v>stock markets, portfolio optimization, trading strategies, multi-agent simulation, reinforcement learning</x:v>
      </x:c>
      <x:c r="I630" s="21" t="str">
        <x:v>Contemporary financial markets, shaped by geopolitical tensions, technological innovation, and economic shocks, require adaptive trading strategies. We propose a novel framework that integrates multi-agent simulation with Reinforcement Learning (RL), allowing RL agents to acquire trading strategies by observing heterogeneous rule-based and reactive agents that emulate real-world investor behaviors such as day trading, momentum chasing, and risk aversion. To evaluate this approach, we introduce Stock-MARL, a multi-agent RL stock market simulation platform. Experimental results show that our observational diversity learning approach has advantages compared to models trained on historical price data and other MARL methods, with RL agents effectively deriving resilient strategies by learning from diverse reactive agent behaviors.</x:v>
      </x:c>
      <x:c r="J630" s="21" t="str">
        <x:v>SD01; SD02; SD05</x:v>
      </x:c>
      <x:c r="K630" s="21" t="n">
        <x:v>3</x:v>
      </x:c>
      <x:c r="L630" s="21" t="str">
        <x:v>No</x:v>
      </x:c>
      <x:c r="M630" s="21" t="str">
        <x:v>No</x:v>
      </x:c>
      <x:c r="N630" s="21" t="str">
        <x:v>Pending</x:v>
      </x:c>
    </x:row>
    <x:row r="631">
      <x:c r="A631" s="21" t="str">
        <x:v>SD-0630</x:v>
      </x:c>
      <x:c r="B631" s="21" t="str">
        <x:v>Stocks and models: A comparative benchmark of machine learning and deep learning approaches for stock market prediction</x:v>
      </x:c>
      <x:c r="C631" s="21" t="str">
        <x:v>William and Abraham Kefas Wilham and Sonya Rapinta Manalu</x:v>
      </x:c>
      <x:c r="D631" s="21" t="n">
        <x:v>2025</x:v>
      </x:c>
      <x:c r="E631" s="21" t="str">
        <x:v>Procedia Computer Science</x:v>
      </x:c>
      <x:c r="F631" s="21" t="str">
        <x:v>10.1016/j.procs.2025.09.095</x:v>
      </x:c>
      <x:c r="G631" s="21" t="str">
        <x:v>https://www.sciencedirect.com/science/article/pii/S1877050925027632</x:v>
      </x:c>
      <x:c r="H631" s="21" t="str">
        <x:v>Stock Market Prediction, Stock Prediction Algorithm, Machine Learning, Deep Learning, Comparative Benchmark</x:v>
      </x:c>
      <x:c r="I631" s="21" t="str">
        <x:v>The stock market, a cornerstone of global finance, plays a critical role in connecting investors with companies seeking capital through Initial Public Offerings (IPOs). Despite its opportunities for wealth generation, the market’s inherent volatility and com- plexity pose significant challenges for accurate prediction. To address these limitations, this study explores the growing impact of machine learning (ML) and deep learning (DL) in stock market forecasting. The findings aim to inform investors, researchers, and practitioners in selecting effective tools for financial forecasting amidst the uncertainties of the stock market. This paper benchmark the performance of three prominent time-series models such as Long Short-Term Memory (LSTM), Gated Recurrent Unit (GRU), and eXtreme Gradient Boosting (XGBoost) by using 76203 dataset of historical OHLCV (Open, High, Low, Close, Volume) stock data. This study finds that while XGBoost offers the fastest training and inference times, LSTM consistently outperforms both GRU and XGBoost in terms of forecasting accuracy compared to GRU and XGBoost. Specifically, XGBoost achieves lower error values across key metrics such as RSME, MAE, MAPE, and higher R² scores, though the differences among the models remain relatively close.</x:v>
      </x:c>
      <x:c r="J631" s="21" t="str">
        <x:v>SD01; SD03; SD04</x:v>
      </x:c>
      <x:c r="K631" s="21" t="n">
        <x:v>3</x:v>
      </x:c>
      <x:c r="L631" s="21" t="str">
        <x:v>No</x:v>
      </x:c>
      <x:c r="M631" s="21" t="str">
        <x:v>No</x:v>
      </x:c>
      <x:c r="N631" s="21" t="str">
        <x:v>Pending</x:v>
      </x:c>
    </x:row>
    <x:row r="632">
      <x:c r="A632" s="21" t="str">
        <x:v>SD-0631</x:v>
      </x:c>
      <x:c r="B632" s="21" t="str">
        <x:v>Synergizing microfluidics and machine learning for next generation intelligent Lab-on-a-Chip devices</x:v>
      </x:c>
      <x:c r="C632" s="21" t="str">
        <x:v>Shobhit Das</x:v>
      </x:c>
      <x:c r="D632" s="21" t="n">
        <x:v>2025</x:v>
      </x:c>
      <x:c r="E632" s="21" t="str">
        <x:v>Microchemical Journal</x:v>
      </x:c>
      <x:c r="F632" s="21" t="str">
        <x:v>10.1016/j.microc.2025.114862</x:v>
      </x:c>
      <x:c r="G632" s="21" t="str">
        <x:v>https://www.sciencedirect.com/science/article/pii/S0026265X25022106</x:v>
      </x:c>
      <x:c r="H632" s="21" t="str">
        <x:v>Intelligent microfluidics, Lab-on-a-Chip, Machine learning, Deep learning, Automation</x:v>
      </x:c>
      <x:c r="I632" s="21" t="str">
        <x:v>This review explores the synergistic integration of microfluidics and machine learning, highlighting their combined potential to transform conventional Lab-on-a-Chip systems into state-of-the-art intelligent and autonomous platforms. In brief, the paper highlights the importance of this synergistic approach and potential research avenues in which this technology will be beneficial. Different methods of data collection to build a machine learning model are discussed briefly. Then the paper discusses the use of machine learning in microfluidic device design and highlights automatic tools like Design Automation of Fluid Dynamics for droplet diameter prediction and flow sculpting via convolutional neural networks. The paper recounts machine learning driven control strategies for real-time flow behavior and droplet size manipulation, employing reinforcement learning, Bayesian optimization, and convolutional neural network-based feedback systems. The article further explains the varied applications of intelligent microfluidics in biotechnology, such as cell sorting, cytometry, and disease diagnostics which uses classical machine learning models and deep learning. In chemistry-related research, machine learning aids in optimizing reactions and predicting concentrations, while in biosensing, it enables enhanced signal processing and biomarker detection. Finally, the article also covers the growing impact of machine learning in organ- and organoid-on-chip platforms, and emphasizes their combined role in personalized medicine and disease modeling. Collectively, these advancements underscore the pivotal role of machine learning in enhancing microfluidic functionality, scalability, and clinical relevance, and fosters mutually beneficial relations between the two emerging fields.</x:v>
      </x:c>
      <x:c r="J632" s="21" t="str">
        <x:v>SD01; SD04; SD05</x:v>
      </x:c>
      <x:c r="K632" s="21" t="n">
        <x:v>3</x:v>
      </x:c>
      <x:c r="L632" s="21" t="str">
        <x:v>No</x:v>
      </x:c>
      <x:c r="M632" s="21" t="str">
        <x:v>No</x:v>
      </x:c>
      <x:c r="N632" s="21" t="str">
        <x:v>Pending</x:v>
      </x:c>
    </x:row>
    <x:row r="633">
      <x:c r="A633" s="21" t="str">
        <x:v>SD-0632</x:v>
      </x:c>
      <x:c r="B633" s="21" t="str">
        <x:v>Temporal Graph Learning for Default Prediction and Systemic Risk Mitigation in Financial Networks</x:v>
      </x:c>
      <x:c r="C633" s="21" t="str">
        <x:v>Moyang Liu and Taijun Li and Junqi Chen and Zhibin Niu and Jiawan Zhang</x:v>
      </x:c>
      <x:c r="D633" s="21" t="n">
        <x:v>2025</x:v>
      </x:c>
      <x:c r="E633" s="21" t="str">
        <x:v>Intelligent Computing</x:v>
      </x:c>
      <x:c r="F633" s="21" t="str">
        <x:v>10.34133/icomputing.0193</x:v>
      </x:c>
      <x:c r="G633" s="21" t="str">
        <x:v>https://www.sciencedirect.com/science/article/pii/S277158922500013X</x:v>
      </x:c>
      <x:c r="H633" s="21" t="str"/>
      <x:c r="I633" s="21" t="str">
        <x:v>In the realm of networked-loans, it is common for small and medium enterprises (SMEs) to obtain bank loans through guarantor companies. However, during economic downturns, the default of a few firms can trigger a cascade effect within the network, potentially resulting in a comprehensive system collapse. When a firm defaults, its guarantor is contractually required to settle the debt, which may strain the guarantor’s financial health and trigger further defaults across connected firms. This cascading effect can transform isolated financial distress into systemic risk. Therefore, the prediction of firms’ defaults from a comprehensive perspective is vital for ensuring the long-term stability of economic growth. To address this challenge, we propose a temporal graph learning framework that integrates macroeconomic trends and a tailored risk matrix, capturing both external shocks and internal contagion risks. Validated on a large commercial bank dataset with a total loan volume of USD 3 trillion, our system risk dynamic prediction (SRDP) method achieves 88.3% area under curve (AUC), considerably outperforming the state-of-the-art baselines. Risk mitigation analysis reveals that targeting the top 1% of predicted high-risk nodes reduces systemic risk exposure by an average of 25%, with heightened efficacy during financial crises and market volatility phases. The proposed method empowers financial regulators and risk managers with enhanced capabilities to monitor and grasp risks embedded within networked-loans against systemic financial crises. Image</x:v>
      </x:c>
      <x:c r="J633" s="21" t="str">
        <x:v>SD01; SD05</x:v>
      </x:c>
      <x:c r="K633" s="21" t="n">
        <x:v>2</x:v>
      </x:c>
      <x:c r="L633" s="21" t="str">
        <x:v>No</x:v>
      </x:c>
      <x:c r="M633" s="21" t="str">
        <x:v>No</x:v>
      </x:c>
      <x:c r="N633" s="21" t="str">
        <x:v>Pending</x:v>
      </x:c>
    </x:row>
    <x:row r="634">
      <x:c r="A634" s="21" t="str">
        <x:v>SD-0633</x:v>
      </x:c>
      <x:c r="B634" s="21" t="str">
        <x:v>TFE-HMM: Combining state transitions and price trends for stock price forecasting</x:v>
      </x:c>
      <x:c r="C634" s="21" t="str">
        <x:v>Xu Yuan and Yi Guo and Shaokui Gu and Jiaqiang Wang and Ange Qi and Shijin Li and Liang Zhao</x:v>
      </x:c>
      <x:c r="D634" s="21" t="n">
        <x:v>2025</x:v>
      </x:c>
      <x:c r="E634" s="21" t="str">
        <x:v>Expert Systems with Applications</x:v>
      </x:c>
      <x:c r="F634" s="21" t="str">
        <x:v>10.1016/j.eswa.2025.128192</x:v>
      </x:c>
      <x:c r="G634" s="21" t="str">
        <x:v>https://www.sciencedirect.com/science/article/pii/S0957417425018123</x:v>
      </x:c>
      <x:c r="H634" s="21" t="str">
        <x:v>Stock price prediction, Gaussian hidden Markov model (Gaussian HMM), Temporal features, State transitions, Weighted mixed similarity, Optimal distance selection</x:v>
      </x:c>
      <x:c r="I634" s="21" t="str">
        <x:v>Stock price prediction, a fundamental task in the field of quantitative investing, has garnered widespread attention and deep research from scholars, investors, and governmental institutions. However, traditional prediction methods that directly model and forecast numerical values are not only prone to the influence of noise and outliers but also often fail to capture the underlying state information within time series data and the transition dynamics between these states. To address this issue, we propose a Temporal Feature-Enhanced Gaussian Hidden Markov Model (TFE-HMM). Based on the traditional Gaussian Hidden Markov Model, the proposed model utilizes trend information from historical stock data to construct a Hidden Markov Chain. The derived hidden states are combined with stock price fluctuations to form new temporal features, and reliable neighbors are identified through the calculation of weighted mixed similarity. Subsequently, the price fluctuations of each identified neighbor are weighted and aggregated to produce the final prediction result. Unlike traditional Gaussian Hidden Markov Models, the proposed TFE-HMM simultaneously incorporate both the state information of stock price changes and the price fluctuation data, enhancing the representational capacity of the temporal features. Additionally, the introduction of an optimal distance selection strategy improves the model’s prediction stability and accuracy. We evaluated the proposed model on multiple real-world stock datasets, and the experimental results demonstrate that TFE-HMM significantly outperforms existing prediction methods in terms of accuracy, recall, precision, F1 score and investment returns, making it particularly suitable for stock price prediction tasks. Ablation studies further validate the effectiveness of the proposed model.</x:v>
      </x:c>
      <x:c r="J634" s="21" t="str">
        <x:v>SD01; SD02; SD05</x:v>
      </x:c>
      <x:c r="K634" s="21" t="n">
        <x:v>3</x:v>
      </x:c>
      <x:c r="L634" s="21" t="str">
        <x:v>No</x:v>
      </x:c>
      <x:c r="M634" s="21" t="str">
        <x:v>No</x:v>
      </x:c>
      <x:c r="N634" s="21" t="str">
        <x:v>Pending</x:v>
      </x:c>
    </x:row>
    <x:row r="635">
      <x:c r="A635" s="21" t="str">
        <x:v>SD-0634</x:v>
      </x:c>
      <x:c r="B635" s="21" t="str">
        <x:v>TGNS: A transformer-based graph neural network for stock trend forecasting</x:v>
      </x:c>
      <x:c r="C635" s="21" t="str">
        <x:v>Haichao Du and Li Lv and Hongliang Wang and An Guo</x:v>
      </x:c>
      <x:c r="D635" s="21" t="n">
        <x:v>2025</x:v>
      </x:c>
      <x:c r="E635" s="21" t="str">
        <x:v>Information Sciences</x:v>
      </x:c>
      <x:c r="F635" s="21" t="str">
        <x:v>10.1016/j.ins.2025.122555</x:v>
      </x:c>
      <x:c r="G635" s="21" t="str">
        <x:v>https://www.sciencedirect.com/science/article/pii/S0020025525006887</x:v>
      </x:c>
      <x:c r="H635" s="21" t="str">
        <x:v>Graph neural network, Transformer, Attention, Stock trend forecasting</x:v>
      </x:c>
      <x:c r="I635" s="21" t="str">
        <x:v>Advancements in computational technology and financial theory have accelerated quantitative investment research, with stock trend forecasting emerging as a critical challenge. While deep learning models have shown promise, many rely exclusively on market data, ignoring fundamental factors (e.g., financial health, industry trends) and dynamic concept-stock correlations. This paper presents TGNS, a Transformer-based Graph Neural Network framework that addresses these limitations. TGNS integrates a Concept Graph Attention (CGA) module and Stock Graph Attention (SGA) module to model time-varying concept dependencies and global stock interactions, mitigating over-smoothing in traditional graph networks. A novel Weighted Robust Loss (WRL) prioritizes high-return stocks by exponentially weighting cross-sectional returns, enhancing long-short strategy performance. Experiments on CSI100/300 and NASDAQ-100 datasets demonstrate TGNS outperforms state-of-the-art methods (e.g., PatchTST, HIST) by 12.3–21.9% in Information Coefficient (IC). Ablation studies validate the dual-attention architecture's effectiveness in capturing complex market dynamics, confirming TGNS's superiority in dynamic financial environments.</x:v>
      </x:c>
      <x:c r="J635" s="21" t="str">
        <x:v>SD01; SD02; SD03; SD05</x:v>
      </x:c>
      <x:c r="K635" s="21" t="n">
        <x:v>4</x:v>
      </x:c>
      <x:c r="L635" s="21" t="str">
        <x:v>Yes</x:v>
      </x:c>
      <x:c r="M635" s="21" t="str">
        <x:v>No</x:v>
      </x:c>
      <x:c r="N635" s="21" t="str">
        <x:v>Pending</x:v>
      </x:c>
    </x:row>
    <x:row r="636">
      <x:c r="A636" s="21" t="str">
        <x:v>SD-0635</x:v>
      </x:c>
      <x:c r="B636" s="21" t="str">
        <x:v>THATSN: Temporal hierarchical aggregation tree structure network for long-term time-series forecasting</x:v>
      </x:c>
      <x:c r="C636" s="21" t="str">
        <x:v>Fan Zhang and Min Wang and Wenchang Zhang and Hua Wang</x:v>
      </x:c>
      <x:c r="D636" s="21" t="n">
        <x:v>2025</x:v>
      </x:c>
      <x:c r="E636" s="21" t="str">
        <x:v>Information Sciences</x:v>
      </x:c>
      <x:c r="F636" s="21" t="str">
        <x:v>10.1016/j.ins.2024.121659</x:v>
      </x:c>
      <x:c r="G636" s="21" t="str">
        <x:v>https://www.sciencedirect.com/science/article/pii/S0020025524015731</x:v>
      </x:c>
      <x:c r="H636" s="21" t="str">
        <x:v>Time-series forecasting, Tree-structured long short-term memory network, Gated adaptive aggregator</x:v>
      </x:c>
      <x:c r="I636" s="21" t="str">
        <x:v>The performance of time-series forecasting, which is crucial for predicting future values from historical data, improves with an accurate representation of time-series data. An accurate representation aids in adopting effective strategies to address future uncertainties and reduce the risks associated with planning and decision-making. However, most studies in long-term time-series forecasting integrate features across all time steps, complicating the representation of relationships among cyclical patterns in a series. This paper introduces the Temporal Hierarchical Aggregation Tree Structure Network (THATSN), which is a model that focuses on dynamic modeling over time. We transform time-series data into sequences with multiple cyclical patterns and model the interrelationships among these features to generate a hierarchical tree structure. We design a tree-structured long short-term memory network that functions as a gated adaptive aggregator to process the features of learned child nodes. This aggregator, which can train parameters, adaptively selects child node information benefiting the parent node. This method enhances information usage within the tree and captures cyclical information dynamically. Experiments validate the effectiveness of THATSN, demonstrating its capacity to express cyclical relationships in time-series data. The model exhibits state-of-the-art forecasting performance across several datasets, achieving an overall 15% improvement in MSE, thereby establishing its robustness in long-term forecasting.</x:v>
      </x:c>
      <x:c r="J636" s="21" t="str">
        <x:v>SD01; SD05</x:v>
      </x:c>
      <x:c r="K636" s="21" t="n">
        <x:v>2</x:v>
      </x:c>
      <x:c r="L636" s="21" t="str">
        <x:v>No</x:v>
      </x:c>
      <x:c r="M636" s="21" t="str">
        <x:v>No</x:v>
      </x:c>
      <x:c r="N636" s="21" t="str">
        <x:v>Pending</x:v>
      </x:c>
    </x:row>
    <x:row r="637">
      <x:c r="A637" s="21" t="str">
        <x:v>SD-0636</x:v>
      </x:c>
      <x:c r="B637" s="21" t="str">
        <x:v>The Application of Neural Network Algorithm in Computer Mathematical Modeling</x:v>
      </x:c>
      <x:c r="C637" s="21" t="str">
        <x:v>Wenying Zhao and Xiaohong Li and Mingjie Shi</x:v>
      </x:c>
      <x:c r="D637" s="21" t="n">
        <x:v>2025</x:v>
      </x:c>
      <x:c r="E637" s="21" t="str">
        <x:v>Procedia Computer Science</x:v>
      </x:c>
      <x:c r="F637" s="21" t="str">
        <x:v>10.1016/j.procs.2025.04.012</x:v>
      </x:c>
      <x:c r="G637" s="21" t="str">
        <x:v>https://www.sciencedirect.com/science/article/pii/S1877050925011093</x:v>
      </x:c>
      <x:c r="H637" s="21" t="str">
        <x:v>computer mathematical modeling, neural network algorithm, financial risk assessment model, convergence of algorithm</x:v>
      </x:c>
      <x:c r="I637" s="21" t="str">
        <x:v>The application research of neural network algorithm in computer mathematical modeling has made extensive development. With its strong learning and approximation ability, it has shown great potential and application prospect in many fields. Through literature review and comparative analysis, this study compared the performance of CNN and RNN in the mathematical model of financial risk. The two algorithms have different performances under the same mathematical model. The results of the study showed that the accuracy of risk assessment of CNNS was between 93% and 98%, while the accuracy of RNN was between 89% and 96%, and the performance of CNNS was between 3-6s and RNN was between 4-8s on the assessment time. For the same neural network algorithm model, the two algorithms show different performance in financial risk assessment, because the weight parameter sharing in CNN can significantly reduce the number of parameters in the model, thus reducing the risk of overfitting.</x:v>
      </x:c>
      <x:c r="J637" s="21" t="str">
        <x:v>SD01; SD05</x:v>
      </x:c>
      <x:c r="K637" s="21" t="n">
        <x:v>2</x:v>
      </x:c>
      <x:c r="L637" s="21" t="str">
        <x:v>No</x:v>
      </x:c>
      <x:c r="M637" s="21" t="str">
        <x:v>No</x:v>
      </x:c>
      <x:c r="N637" s="21" t="str">
        <x:v>Pending</x:v>
      </x:c>
    </x:row>
    <x:row r="638">
      <x:c r="A638" s="21" t="str">
        <x:v>SD-0637</x:v>
      </x:c>
      <x:c r="B638" s="21" t="str">
        <x:v>The influence of AI on consumer behavior: Shaping choices and preferences in the digital marketplace</x:v>
      </x:c>
      <x:c r="C638" s="21" t="str">
        <x:v>Zhigang Wang</x:v>
      </x:c>
      <x:c r="D638" s="21" t="n">
        <x:v>2025</x:v>
      </x:c>
      <x:c r="E638" s="21" t="str">
        <x:v>Systems and Soft Computing</x:v>
      </x:c>
      <x:c r="F638" s="21" t="str">
        <x:v>10.1016/j.sasc.2025.200397</x:v>
      </x:c>
      <x:c r="G638" s="21" t="str">
        <x:v>https://www.sciencedirect.com/science/article/pii/S2772941925002169</x:v>
      </x:c>
      <x:c r="H638" s="21" t="str">
        <x:v>Artificial Intelligence (AI), Consumer Behavior, Digital Marketplace, Choices and Preferences, Stochastic Multiobjective Optimized Deep neural network (SMO-DNN)</x:v>
      </x:c>
      <x:c r="I638" s="21" t="str">
        <x:v>Consumer behavior has been mainly transformed by Artificial Intelligence advancements, altering product preferences and choices, as well as consumer perception in a digital marketplace. With the introduction of AI-enabled product-recommendation systems, targeted advertising, and customized content, the traditional way consumers make decisions is already changing. Forecasting consumer preferences is quite challenging, owing to the complex nature of behavior patterns and ever-changing market trends. This research aims to create a framework that can enhance the predictions of consumer behavior in such a manner that actionable insight could be provided to support and develop digital marketing activities. Using Consumer Purchase Data, Clickstream Data, Customer Reviews &amp; Sentiments, and Demographic information, and the framework can obtain valuable insights related to purchasing patterns and engagement behaviors. To ensure high-quality data for model training, a comprehensive data pre-processing pipeline is implemented, incorporating techniques such as duplicate record removal and handling of missing values. This research introduces a Stochastic Multiobjective Optimized Deep Neural Network (SMO-DNN) to analyze and predict consumer preferences with enhanced accuracy and efficiency. The proposed model integrates the SMO for hyperparameter tuning, optimizing the learning process of DNN to extract meaningful insights from complex consumer data. The research has provided an accuracy of 98.69 %, precision of 98.53 %, recall of 98.64 %, and F1-measure of 98.33 %, which generates significant advantages for the digital marketing industries to structuralize and optimize their own lives, enhance customer engagement, and create a modular e-commerce model fibrous with data to adapt to consumer demands. This research explains how AI optimization methods affect consumer behavior today and transform digital commerce.</x:v>
      </x:c>
      <x:c r="J638" s="21" t="str">
        <x:v>SD01; SD05</x:v>
      </x:c>
      <x:c r="K638" s="21" t="n">
        <x:v>2</x:v>
      </x:c>
      <x:c r="L638" s="21" t="str">
        <x:v>No</x:v>
      </x:c>
      <x:c r="M638" s="21" t="str">
        <x:v>No</x:v>
      </x:c>
      <x:c r="N638" s="21" t="str">
        <x:v>Pending</x:v>
      </x:c>
    </x:row>
    <x:row r="639">
      <x:c r="A639" s="21" t="str">
        <x:v>SD-0638</x:v>
      </x:c>
      <x:c r="B639" s="21" t="str">
        <x:v>The role of hybrid models in financial decision-making: Forecasting stock prices with advanced algorithms</x:v>
      </x:c>
      <x:c r="C639" s="21" t="str">
        <x:v>Xiaoyi Zhu</x:v>
      </x:c>
      <x:c r="D639" s="21" t="n">
        <x:v>2025</x:v>
      </x:c>
      <x:c r="E639" s="21" t="str">
        <x:v>Egyptian Informatics Journal</x:v>
      </x:c>
      <x:c r="F639" s="21" t="str">
        <x:v>10.1016/j.eij.2025.100610</x:v>
      </x:c>
      <x:c r="G639" s="21" t="str">
        <x:v>https://www.sciencedirect.com/science/article/pii/S1110866525000027</x:v>
      </x:c>
      <x:c r="H639" s="21" t="str">
        <x:v>Financial economics, Stock market, S&amp;P 500 index, Technical indicators, Machine learning</x:v>
      </x:c>
      <x:c r="I639" s="21" t="str">
        <x:v>Stock price volatility is influenced by many factors, which are significant obstacles to achieving accurate stock price forecasting in the financial market. This study introduces a novel hybrid model to tackle the abovementioned issues by integrating various algorithms, including bidirectional long short-term memory and random forest. Additionally, it incorporates ensemble empirical mode decomposition, sample entropy clustering, and sea-horse optimizer as part of its methodology. Exponential moving average 30, relative strength index 14, simple moving average 30, moving average convergence divergence, on-balance-volume, and daily open price, high price, low price, close price, and trading volume of the S&amp;P 500 index between 01/04/2013 and 12/29/2022 were utilized as the dataset. To reduce the complexity of the time series decomposition and clustering methods were employed. Then, the high sequences underwent processing using the optimized random forest algorithm, and the remaining sequences were subjected to processing utilizing optimized bidirectional long short-term memory. This approach allowed the model to generalize effectively across a variety of global indices, as demonstrated by its high prediction accuracy (coefficient of determination (R2) values exceeding 0.98 for the Dow Jones, CSI, Nikkei, and DAX indices). Additionally, robustness testing was conducted by introducing incremental noise levels to simulate real-market conditions, which demonstrated that the model remains highly accurate even at the highest noise level. In comparison to other methods, the proposed model demonstrated superior performance on the S&amp;P 500, with an R2 of 0.99 and low error metrics. This model’s adaptability and reliability in diverse and volatile market conditions are emphasized by this robust framework, which renders it a potent financial forecasting tool.</x:v>
      </x:c>
      <x:c r="J639" s="21" t="str">
        <x:v>SD01; SD02; SD04; SD05</x:v>
      </x:c>
      <x:c r="K639" s="21" t="n">
        <x:v>4</x:v>
      </x:c>
      <x:c r="L639" s="21" t="str">
        <x:v>Yes</x:v>
      </x:c>
      <x:c r="M639" s="21" t="str">
        <x:v>No</x:v>
      </x:c>
      <x:c r="N639" s="21" t="str">
        <x:v>Pending</x:v>
      </x:c>
    </x:row>
    <x:row r="640">
      <x:c r="A640" s="21" t="str">
        <x:v>SD-0639</x:v>
      </x:c>
      <x:c r="B640" s="21" t="str">
        <x:v>Time and feature varying tourism demand forecasting</x:v>
      </x:c>
      <x:c r="C640" s="21" t="str">
        <x:v>Huicai Gao and Hengyun Li and Chen Jason Zhang</x:v>
      </x:c>
      <x:c r="D640" s="21" t="n">
        <x:v>2025</x:v>
      </x:c>
      <x:c r="E640" s="21" t="str">
        <x:v>Annals of Tourism Research</x:v>
      </x:c>
      <x:c r="F640" s="21" t="str">
        <x:v>10.1016/j.annals.2025.103959</x:v>
      </x:c>
      <x:c r="G640" s="21" t="str">
        <x:v>https://www.sciencedirect.com/science/article/pii/S0160738325000659</x:v>
      </x:c>
      <x:c r="H640" s="21" t="str">
        <x:v>Ensemble learning, Meta-learning, Feature engineering, Combination forecasting</x:v>
      </x:c>
      <x:c r="I640" s="21" t="str">
        <x:v>Choosing appropriate weights for individual models represents a major challenge in combination forecasting. Most research has used constant or time-varying weights during stable periods, ignoring dynamic weights that account for the latent features in multisource data during uncertain periods. We introduce an innovative approach that employs a time- and feature-varying ensemble learning–based meta-learner to consolidate individual model forecasts. The proposed model integrates statistical, machine learning, and deep learning models, along with economic and search engine data, to forecast visitor arrivals in Hong Kong and Sanya City, China. Results show that the proposed model surpasses most individual models and typical combination methods in stable and uncertain times. The findings highlight the proposed model's ability to yield consistent and reliable predictions across a variety of scenarios, particularly during volatile periods.</x:v>
      </x:c>
      <x:c r="J640" s="21" t="str">
        <x:v>SD01; SD05</x:v>
      </x:c>
      <x:c r="K640" s="21" t="n">
        <x:v>2</x:v>
      </x:c>
      <x:c r="L640" s="21" t="str">
        <x:v>No</x:v>
      </x:c>
      <x:c r="M640" s="21" t="str">
        <x:v>No</x:v>
      </x:c>
      <x:c r="N640" s="21" t="str">
        <x:v>Pending</x:v>
      </x:c>
    </x:row>
    <x:row r="641">
      <x:c r="A641" s="21" t="str">
        <x:v>SD-0640</x:v>
      </x:c>
      <x:c r="B641" s="21" t="str">
        <x:v>Time series prediction for cryptocurrency markets with transformer and parallel convolutional neural networks</x:v>
      </x:c>
      <x:c r="C641" s="21" t="str">
        <x:v>Mohammad Ali Izadi and Ehsan Hajizadeh</x:v>
      </x:c>
      <x:c r="D641" s="21" t="n">
        <x:v>2025</x:v>
      </x:c>
      <x:c r="E641" s="21" t="str">
        <x:v>Applied Soft Computing</x:v>
      </x:c>
      <x:c r="F641" s="21" t="str">
        <x:v>10.1016/j.asoc.2025.113229</x:v>
      </x:c>
      <x:c r="G641" s="21" t="str">
        <x:v>https://www.sciencedirect.com/science/article/pii/S156849462500540X</x:v>
      </x:c>
      <x:c r="H641" s="21" t="str">
        <x:v>Financial trend prediction, Time series analysis, Neural network, Transformer, CNN, LSTM, Cryptocurrency, Trading strategy</x:v>
      </x:c>
      <x:c r="I641" s="21" t="str">
        <x:v>This paper focuses on the application of deep learning methods in time series analysis, specifically in the context of trend prediction in financial markets. The proposed model combines the transformer model, which is widely used in natural language processing tasks, with Convolutional Neural Networks (CNNs). Additionally, it adopts a parallel processing approach inspired by the Inception model within the CNN structure. A novel vectorization method is introduced to transform raw time series data into vectors, which are then utilized by the transformer encoder model. Moreover, in this paper, the impact of using transformer blocks on the performance of the models is investigated. To evaluate the effectiveness of the proposed model, it is trained and tested on three cryptocurrency data in different time periods. The results demonstrate that incorporating transformer and parallel CNN blocks enhances the performance of neural network models in time series classification tasks. This consequence is achieved by comparing the performance results with state-of-the-art structures. Various performance metrics are used to compare different model structures in trend prediction, including their behavior within a trading strategy. The findings reveal that utilizing transformer blocks improves the prediction performance of prediction models, with the proposed model demonstrating superior results in predicting future trends, and achieving 57 percent accuracy on Bitcoin's test data. Overall, this research offers valuable insights into the application of deep learning for more accurate trend prediction in financial markets, presenting promising opportunities for further advancements in time series analysis.</x:v>
      </x:c>
      <x:c r="J641" s="21" t="str">
        <x:v>SD01; SD02; SD04</x:v>
      </x:c>
      <x:c r="K641" s="21" t="n">
        <x:v>3</x:v>
      </x:c>
      <x:c r="L641" s="21" t="str">
        <x:v>No</x:v>
      </x:c>
      <x:c r="M641" s="21" t="str">
        <x:v>No</x:v>
      </x:c>
      <x:c r="N641" s="21" t="str">
        <x:v>Pending</x:v>
      </x:c>
    </x:row>
    <x:row r="642">
      <x:c r="A642" s="21" t="str">
        <x:v>SD-0641</x:v>
      </x:c>
      <x:c r="B642" s="21" t="str">
        <x:v>Traffic congestion predictor: A spatiotemporal graph neural network with congestion-conditional adaptive mechanism and optimization algorithm</x:v>
      </x:c>
      <x:c r="C642" s="21" t="str">
        <x:v>Yutian Liu and Jian Gong and Tianjin Huang and Jinde Cao</x:v>
      </x:c>
      <x:c r="D642" s="21" t="n">
        <x:v>2025</x:v>
      </x:c>
      <x:c r="E642" s="21" t="str">
        <x:v>Expert Systems with Applications</x:v>
      </x:c>
      <x:c r="F642" s="21" t="str">
        <x:v>10.1016/j.eswa.2025.127200</x:v>
      </x:c>
      <x:c r="G642" s="21" t="str">
        <x:v>https://www.sciencedirect.com/science/article/pii/S095741742500822X</x:v>
      </x:c>
      <x:c r="H642" s="21" t="str">
        <x:v>Traffic congestion, Adaptive mechanism, Graph convolution network, Traffic prediction, Causal inference, Sparrow search algorithm</x:v>
      </x:c>
      <x:c r="I642" s="21" t="str">
        <x:v>This paper addresses the underexplored challenge of traffic congestion prediction, a problem frequently encountered in practice yet difficult to model accurately in the literature. Precise congestion prediction is essential for effective traffic management and the implementation of proactive control strategies. To tackle this, we introduce TC-Predictor, a novel neural network architecture that integrates a congestion-conditional adaptive graph convolutional network (GCN). This mechanism captures both the global road network structure and local dynamic patterns, while dynamically adjusting the adjacency matrix based on congestion levels at each prediction step. Additionally, we introduce a data-driven metric that prioritizes infrequent but critical traffic data, thereby emphasizing high-traffic scenarios. Furthermore, the sparrow search algorithm (SSA) is employed for hyperparameter optimization, with an added congestion constraint in its objective function. Empirical evaluations on real-world datasets show that while many deep learning models perform adequately under low congestion, their accuracy significantly deteriorates under high congestion levels. In contrast, TC-Predictor consistently outperforms these models, particularly in predicting congestion under heavy traffic conditions.</x:v>
      </x:c>
      <x:c r="J642" s="21" t="str">
        <x:v>SD01; SD04; SD05</x:v>
      </x:c>
      <x:c r="K642" s="21" t="n">
        <x:v>3</x:v>
      </x:c>
      <x:c r="L642" s="21" t="str">
        <x:v>No</x:v>
      </x:c>
      <x:c r="M642" s="21" t="str">
        <x:v>No</x:v>
      </x:c>
      <x:c r="N642" s="21" t="str">
        <x:v>Pending</x:v>
      </x:c>
    </x:row>
    <x:row r="643">
      <x:c r="A643" s="21" t="str">
        <x:v>SD-0642</x:v>
      </x:c>
      <x:c r="B643" s="21" t="str">
        <x:v>Transformer-based actor–critic for adaptive cryptocurrency portfolio rebalancing</x:v>
      </x:c>
      <x:c r="C643" s="21" t="str">
        <x:v>Ahmad Asadi and Reza Safabakhsh</x:v>
      </x:c>
      <x:c r="D643" s="21" t="n">
        <x:v>2025</x:v>
      </x:c>
      <x:c r="E643" s="21" t="str">
        <x:v>Applied Soft Computing</x:v>
      </x:c>
      <x:c r="F643" s="21" t="str">
        <x:v>10.1016/j.asoc.2025.113697</x:v>
      </x:c>
      <x:c r="G643" s="21" t="str">
        <x:v>https://www.sciencedirect.com/science/article/pii/S1568494625010087</x:v>
      </x:c>
      <x:c r="H643" s="21" t="str">
        <x:v>Deep learning portfolio optimization, Transformer network, Mean–variance disentanglement, Variational auto-encoders, Actor–critic models</x:v>
      </x:c>
      <x:c r="I643" s="21" t="str">
        <x:v>High-frequency trading in volatile markets, such as cryptocurrencies, requires portfolio models that can swiftly adapt to regime shifts while controlling risk. We propose a novel approach that frames portfolio management as a dynamic strategy-selection problem. Instead of directly predicting asset weights, our agent selects from a pool of expert strategies based on recent market trends. We introduce a Transformer-based Variational Autoencoder (VAE) to extract disentangled trend representations, and a trend-aware actor–critic model to perform expert selection. Experiments demonstrate that this modular, strategy-level control mechanism outperforms existing methods in risk-sensitive crypto portfolio management.</x:v>
      </x:c>
      <x:c r="J643" s="21" t="str">
        <x:v>SD01; SD02; SD05</x:v>
      </x:c>
      <x:c r="K643" s="21" t="n">
        <x:v>3</x:v>
      </x:c>
      <x:c r="L643" s="21" t="str">
        <x:v>No</x:v>
      </x:c>
      <x:c r="M643" s="21" t="str">
        <x:v>No</x:v>
      </x:c>
      <x:c r="N643" s="21" t="str">
        <x:v>Pending</x:v>
      </x:c>
    </x:row>
    <x:row r="644">
      <x:c r="A644" s="21" t="str">
        <x:v>SD-0643</x:v>
      </x:c>
      <x:c r="B644" s="21" t="str">
        <x:v>Transformers in biosignal analysis: A review</x:v>
      </x:c>
      <x:c r="C644" s="21" t="str">
        <x:v>Ayman Anwar and Yassin Khalifa and James L. Coyle and Ervin Sejdic</x:v>
      </x:c>
      <x:c r="D644" s="21" t="n">
        <x:v>2025</x:v>
      </x:c>
      <x:c r="E644" s="21" t="str">
        <x:v>Information Fusion</x:v>
      </x:c>
      <x:c r="F644" s="21" t="str">
        <x:v>10.1016/j.inffus.2024.102697</x:v>
      </x:c>
      <x:c r="G644" s="21" t="str">
        <x:v>https://www.sciencedirect.com/science/article/pii/S1566253524004755</x:v>
      </x:c>
      <x:c r="H644" s="21" t="str">
        <x:v>Transformers, Biosignal processing, Transformer variants, Signals transformers, Multimodal transformers</x:v>
      </x:c>
      <x:c r="I644" s="21" t="str">
        <x:v>Transformer architectures have become increasingly popular in healthcare applications. Through outstanding performance in natural language processing and superior capability to encode sequences, transformers have influenced researchers from various healthcare domains. Biosignal processing, in particular, has been a main focus in healthcare research to understand and assess complex physiological processes. Since their advent, multiple variants of transformer architectures have been leveraged by numerous studies to classify, analyze, and extract physiological events encoded within biosignals. In this paper, we aim to conduct a comprehensive survey that bridges research endeavors and highlights the most common and state-of-the-art transformer architectures utilized across the various subfields of biosignal analysis. Additionally, we also provide an objective comparison between transformers and similar sequence-specialized neural networks to highlight strengths, weaknesses, and best practices in biosignal analysis. By doing so, we aspire to provide a roadmap for researchers interested in leveraging transformer architectures for biosignal analysis applications.</x:v>
      </x:c>
      <x:c r="J644" s="21" t="str">
        <x:v>SD01; SD05</x:v>
      </x:c>
      <x:c r="K644" s="21" t="n">
        <x:v>2</x:v>
      </x:c>
      <x:c r="L644" s="21" t="str">
        <x:v>No</x:v>
      </x:c>
      <x:c r="M644" s="21" t="str">
        <x:v>No</x:v>
      </x:c>
      <x:c r="N644" s="21" t="str">
        <x:v>Pending</x:v>
      </x:c>
    </x:row>
    <x:row r="645">
      <x:c r="A645" s="21" t="str">
        <x:v>SD-0644</x:v>
      </x:c>
      <x:c r="B645" s="21" t="str">
        <x:v>Transparent prediction of financial analyst recommendation quality using generalized additive model</x:v>
      </x:c>
      <x:c r="C645" s="21" t="str">
        <x:v>Shuai Jiang and Xiaoxin Pan and Yanhong Guo and Chuanren Liu and Hui Xiong</x:v>
      </x:c>
      <x:c r="D645" s="21" t="n">
        <x:v>2025</x:v>
      </x:c>
      <x:c r="E645" s="21" t="str">
        <x:v>Electronic Commerce Research and Applications</x:v>
      </x:c>
      <x:c r="F645" s="21" t="str">
        <x:v>10.1016/j.elerap.2025.101524</x:v>
      </x:c>
      <x:c r="G645" s="21" t="str">
        <x:v>https://www.sciencedirect.com/science/article/pii/S1567422325000493</x:v>
      </x:c>
      <x:c r="H645" s="21" t="str">
        <x:v>Analyst recommendation, Quality prediction, Generalized additive model, Explainable AI</x:v>
      </x:c>
      <x:c r="I645" s="21" t="str">
        <x:v>Financial analysts play a key role in financial decision-making, but the reliability of their recommendations can fluctuate dramatically depending on changes in analyst competence and contextual dynamics, posing a significant challenge to investors seeking guidance. This study unveils a novel explainable deep learning architecture, termed Quality Attribution Network (QuANet), which innovates by integrating a Generalized Additive Model framework, amplifying prediction accuracy and facilitating an in-depth understanding of how distinct variables contribute to the quality of analyst recommendations. Further, QuANet incorporates an attention mechanism to discern salient features, thereby ensuring that critical analyst, rating, and stock information receives appropriate weight. Empirical validation on extensive datasets corroborates QuANet’s superiority over existing benchmarks across diverse quality prediction metrics. Enhancing predictive capability translates into tangible gains for investment strategies, underscoring the model’s practical applicability. Additionally, QuANet’s attribution capabilities enable nuanced differentiation between analysts, pinpointing those endowed with genuine expertise within the financial advisory landscape. In sum, this research advances the analytical toolkit for assessing analyst recommendations by introducing a model that harmonizes predictive prowess with interpretative clarity. Investors stand to benefit from the transparent insights generated, facilitating the extraction of valuable knowledge from analyst recommendations to inform judicious investment decisions.</x:v>
      </x:c>
      <x:c r="J645" s="21" t="str">
        <x:v>SD01; SD05</x:v>
      </x:c>
      <x:c r="K645" s="21" t="n">
        <x:v>2</x:v>
      </x:c>
      <x:c r="L645" s="21" t="str">
        <x:v>No</x:v>
      </x:c>
      <x:c r="M645" s="21" t="str">
        <x:v>No</x:v>
      </x:c>
      <x:c r="N645" s="21" t="str">
        <x:v>Pending</x:v>
      </x:c>
    </x:row>
    <x:row r="646">
      <x:c r="A646" s="21" t="str">
        <x:v>SD-0645</x:v>
      </x:c>
      <x:c r="B646" s="21" t="str">
        <x:v>Unraveling asset pricing with AI: A systematic literature review</x:v>
      </x:c>
      <x:c r="C646" s="21" t="str">
        <x:v>Yan Chen and Lin Zhang and Zhilong Xie and Wenjie Zhang and Qing Li</x:v>
      </x:c>
      <x:c r="D646" s="21" t="n">
        <x:v>2025</x:v>
      </x:c>
      <x:c r="E646" s="21" t="str">
        <x:v>Applied Soft Computing</x:v>
      </x:c>
      <x:c r="F646" s="21" t="str">
        <x:v>10.1016/j.asoc.2025.112978</x:v>
      </x:c>
      <x:c r="G646" s="21" t="str">
        <x:v>https://www.sciencedirect.com/science/article/pii/S1568494625002893</x:v>
      </x:c>
      <x:c r="H646" s="21" t="str">
        <x:v>Deep learning, Asset pricing, Machine learning, Stock prediction, Quantitative trading</x:v>
      </x:c>
      <x:c r="I646" s="21" t="str">
        <x:v>Asset pricing, long recognized as a cornerstone of financial studies with multiple Nobel Prizes in Economics, is experiencing a profound transformation through the integration of artificial intelligence (AI). This study highlights the convergence of finance and computer science in asset pricing, offering novel insights into AI-driven approaches through an in-depth analysis of hundreds of research papers. The study begins by examining the key factors influencing asset pricing, highlighting the significance of factor interactions in AI-driven asset pricing models. It then systematically reviews various econometric and machine learning models from both financial and computational perspectives, underscoring the importance of designing predictive asset pricing models based on financial assumptions and principles. This reflects the inevitable convergence of finance and computer science in the field of asset pricing. Finally, the study outlines three research directions, providing actionable guidance for future exploration: (1) the development of large-scale multimodal datasets to equip advanced models with the breadth of information required to enhance foresight, (2) the integration of fundamental economic theories into model design to enhance relevance and resilience, emulating the nuanced decision-making processes of experienced traders, and (3) improving the interpretability of deep learning models to bridge the gap between their outputs and actionable insights. In addition, this study introduces the QuantPlus project, an initiative designed to provide large-scale datasets that empower researchers to evaluate and advance innovative models.</x:v>
      </x:c>
      <x:c r="J646" s="21" t="str">
        <x:v>SD01; SD02; SD05</x:v>
      </x:c>
      <x:c r="K646" s="21" t="n">
        <x:v>3</x:v>
      </x:c>
      <x:c r="L646" s="21" t="str">
        <x:v>No</x:v>
      </x:c>
      <x:c r="M646" s="21" t="str">
        <x:v>No</x:v>
      </x:c>
      <x:c r="N646" s="21" t="str">
        <x:v>Pending</x:v>
      </x:c>
    </x:row>
    <x:row r="647">
      <x:c r="A647" s="21" t="str">
        <x:v>SD-0646</x:v>
      </x:c>
      <x:c r="B647" s="21" t="str">
        <x:v>Unveiling risk propagation: a lead-lag-aware framework for financial market prediction</x:v>
      </x:c>
      <x:c r="C647" s="21" t="str">
        <x:v>Sanchuan Xiao and Qing Li and Xiaoyue Gong and Jingmei Zhao and Lingyun Gu and Long Peng</x:v>
      </x:c>
      <x:c r="D647" s="21" t="n">
        <x:v>2025</x:v>
      </x:c>
      <x:c r="E647" s="21" t="str">
        <x:v>Expert Systems with Applications</x:v>
      </x:c>
      <x:c r="F647" s="21" t="str">
        <x:v>10.1016/j.eswa.2025.128143</x:v>
      </x:c>
      <x:c r="G647" s="21" t="str">
        <x:v>https://www.sciencedirect.com/science/article/pii/S0957417425017634</x:v>
      </x:c>
      <x:c r="H647" s="21" t="str">
        <x:v>Graph neural networks, Stock market prediction, Financial risk propagation</x:v>
      </x:c>
      <x:c r="I647" s="21" t="str">
        <x:v>Recent studies have highlighted that the relationships between firms play a pivotal role in improving the accuracy of financial time series prediction. Graph Neural Networks (GNNs), which model the structured relationships among firms, have shown great potential in capturing the dynamic characteristics of financial time series. However, existing studies often assume uniform risk propagation paths between firms, failing to capture the diverse and evolving risk contagion patterns inherent in real-world financial systems. To address these challenges, this work proposes CGLR, which aims to decouple lead-lag temporal relationships and dynamically represent the message passing process to capture dynamic, multi-level risk propagation. CGLR first employs an attention mechanism to identify significant relationships and efficiently disentangle lead-lag effects using cross-correlation and Fast Fourier Transform. Subsequently, these decoupled lead-lag relationships are embedded into the message passing process, where the model adaptively selects optimal pathways for aggregating risk contagion based on the inferred temporal dependencies. By capturing multi-level risk propagation patterns, our model ensures an accurate representation of complex inter-stock dynamics. Experiments on real-world datasets from the Chinese A-share market show that the proposed method significantly outperforms existing benchmarks in key metrics, including the coefficient of determination (R2), Rank Information Coefficient (Rank IC), and the Information Ratio of Rank IC (Rank ICIR). These results highlight the effectiveness of our framework and its potential for practical applications in real-time financial forecasting.</x:v>
      </x:c>
      <x:c r="J647" s="21" t="str">
        <x:v>SD01; SD05</x:v>
      </x:c>
      <x:c r="K647" s="21" t="n">
        <x:v>2</x:v>
      </x:c>
      <x:c r="L647" s="21" t="str">
        <x:v>Yes</x:v>
      </x:c>
      <x:c r="M647" s="21" t="str">
        <x:v>No</x:v>
      </x:c>
      <x:c r="N647" s="21" t="str">
        <x:v>Pending</x:v>
      </x:c>
    </x:row>
    <x:row r="648">
      <x:c r="A648" s="21" t="str">
        <x:v>SD-0647</x:v>
      </x:c>
      <x:c r="B648" s="21" t="str">
        <x:v>Using deep learning to predict energy stock risk spillover based on co-investor attention</x:v>
      </x:c>
      <x:c r="C648" s="21" t="str">
        <x:v>Jingjian Si and Xiangyun Gao and Jinsheng Zhou</x:v>
      </x:c>
      <x:c r="D648" s="21" t="n">
        <x:v>2025</x:v>
      </x:c>
      <x:c r="E648" s="21" t="str">
        <x:v>Finance Research Letters</x:v>
      </x:c>
      <x:c r="F648" s="21" t="str">
        <x:v>10.1016/j.frl.2025.106759</x:v>
      </x:c>
      <x:c r="G648" s="21" t="str">
        <x:v>https://www.sciencedirect.com/science/article/pii/S1544612325000248</x:v>
      </x:c>
      <x:c r="H648" s="21" t="str">
        <x:v>Investor attention, Risk spillover, Energy finance, Deep learning</x:v>
      </x:c>
      <x:c r="I648" s="21" t="str">
        <x:v>The risk spillover of the energy stock market has become a research hot spot in the field of energy finance. Investors and regulators can avoid systemic risks through the risk spillover relationship among listed companies. Therefore, predicting the risk spillover of the energy stock market is necessary. This study proposes a new forecasting framework to predict the risk spillover among different listed energy companies by leveraging the common concerns of investors for such companies. Results show that the deep neural network with targeted loss function constructed in this study demonstrates higher prediction accuracy.</x:v>
      </x:c>
      <x:c r="J648" s="21" t="str">
        <x:v>SD01</x:v>
      </x:c>
      <x:c r="K648" s="21" t="n">
        <x:v>1</x:v>
      </x:c>
      <x:c r="L648" s="21" t="str">
        <x:v>Yes</x:v>
      </x:c>
      <x:c r="M648" s="21" t="str">
        <x:v>No</x:v>
      </x:c>
      <x:c r="N648" s="21" t="str">
        <x:v>Pending</x:v>
      </x:c>
    </x:row>
    <x:row r="649">
      <x:c r="A649" s="21" t="str">
        <x:v>SD-0648</x:v>
      </x:c>
      <x:c r="B649" s="21" t="str">
        <x:v>Virtual currency revenue forecasting based on neural network model</x:v>
      </x:c>
      <x:c r="C649" s="21" t="str">
        <x:v>Jing Zhang</x:v>
      </x:c>
      <x:c r="D649" s="21" t="n">
        <x:v>2025</x:v>
      </x:c>
      <x:c r="E649" s="21" t="str">
        <x:v>Procedia Computer Science</x:v>
      </x:c>
      <x:c r="F649" s="21" t="str">
        <x:v>10.1016/j.procs.2025.05.008</x:v>
      </x:c>
      <x:c r="G649" s="21" t="str">
        <x:v>https://www.sciencedirect.com/science/article/pii/S1877050925018253</x:v>
      </x:c>
      <x:c r="H649" s="21" t="str">
        <x:v>Virtual currency, Neural network, Earnings forecast;</x:v>
      </x:c>
      <x:c r="I649" s="21" t="str">
        <x:v>This paper aims to explore the virtual currency revenue forecasting method based on the neural network model, through the analysis of the virtual currency market, combined with the powerful ability of the neural network in the forecasting field to design a virtual currency revenue forecasting model. Based on a large number of historical data, the model can accurately predict the return of virtual currency in the future period of time through the training and learning of neural network. In the stage of data collection and processing, the historical transaction data of various virtual currencies are collected and pre-processed, such as cleaning and normalization. Based on these data, the model is trained to continuously optimize its predictive performance. The experimental results show that the model has significant accuracy and stability in predicting virtual currency returns. Compared with the traditional forecasting methods, the neural network model can capture the nonlinear characteristics of market fluctuations better, thus improving the prediction accuracy.</x:v>
      </x:c>
      <x:c r="J649" s="21" t="str">
        <x:v>SD01; SD02</x:v>
      </x:c>
      <x:c r="K649" s="21" t="n">
        <x:v>2</x:v>
      </x:c>
      <x:c r="L649" s="21" t="str">
        <x:v>No</x:v>
      </x:c>
      <x:c r="M649" s="21" t="str">
        <x:v>No</x:v>
      </x:c>
      <x:c r="N649" s="21" t="str">
        <x:v>Pending</x:v>
      </x:c>
    </x:row>
    <x:row r="650">
      <x:c r="A650" s="21" t="str">
        <x:v>SD-0649</x:v>
      </x:c>
      <x:c r="B650" s="21" t="str">
        <x:v>VMD-MSANet: A multi-scale attention network for stock series prediction with Variational Mode Decomposition</x:v>
      </x:c>
      <x:c r="C650" s="21" t="str">
        <x:v>Yunzhu Chen and Neng Ye and Wenyu Zhang and Sijia Lv and Liwei Shao and Xiangming Li</x:v>
      </x:c>
      <x:c r="D650" s="21" t="n">
        <x:v>2025</x:v>
      </x:c>
      <x:c r="E650" s="21" t="str">
        <x:v>Neurocomputing</x:v>
      </x:c>
      <x:c r="F650" s="21" t="str">
        <x:v>10.1016/j.neucom.2025.130854</x:v>
      </x:c>
      <x:c r="G650" s="21" t="str">
        <x:v>https://www.sciencedirect.com/science/article/pii/S0925231225015267</x:v>
      </x:c>
      <x:c r="H650" s="21" t="str">
        <x:v>Stock series prediction, Variational Mode Decomposition, Multi-scale attention network, Decomposition-and-ensemble</x:v>
      </x:c>
      <x:c r="I650" s="21" t="str">
        <x:v>The stock market is a crucial component of the financial system. Accurate prediction of its price is essential for effective risk management and informed investment decision-making. However, the complex dynamics of the stock market, including multi-scale non-stationarity and complex stock-market interactions, pose significant challenges for prediction. To address these challenges, we introduce VMD-MSANet, a stock price prediction model that combines Variational Mode Decomposition (VMD) with a multi-scale attention mechanism. We employ VMD to decompose the stock price series into sub-components with distinct frequency components, and use the multi-scale attention mechanism to capture both short-term and long-term temporal patterns effectively. By incorporating external market factors, the model enhances its comprehensive understanding and adaptability to the market environment. Extensive experiments on the Chinese market demonstrate that VMD-MSANet achieves higher predictive accuracy and exhibits enhanced robustness and generalization compared to existing state-of-the-art methods.</x:v>
      </x:c>
      <x:c r="J650" s="21" t="str">
        <x:v>SD01; SD04; SD05</x:v>
      </x:c>
      <x:c r="K650" s="21" t="n">
        <x:v>3</x:v>
      </x:c>
      <x:c r="L650" s="21" t="str">
        <x:v>Yes</x:v>
      </x:c>
      <x:c r="M650" s="21" t="str">
        <x:v>No</x:v>
      </x:c>
      <x:c r="N650" s="21" t="str">
        <x:v>Pending</x:v>
      </x:c>
    </x:row>
    <x:row r="651">
      <x:c r="A651" s="21" t="str">
        <x:v>SD-0650</x:v>
      </x:c>
      <x:c r="B651" s="21" t="str">
        <x:v>WAE: An evaluation metric for attribution-based XAI on time series forecasting</x:v>
      </x:c>
      <x:c r="C651" s="21" t="str">
        <x:v>Yueshan Chen and Sihai Zhang</x:v>
      </x:c>
      <x:c r="D651" s="21" t="n">
        <x:v>2025</x:v>
      </x:c>
      <x:c r="E651" s="21" t="str">
        <x:v>Neurocomputing</x:v>
      </x:c>
      <x:c r="F651" s="21" t="str">
        <x:v>10.1016/j.neucom.2025.129379</x:v>
      </x:c>
      <x:c r="G651" s="21" t="str">
        <x:v>https://www.sciencedirect.com/science/article/pii/S0925231225000517</x:v>
      </x:c>
      <x:c r="H651" s="21" t="str">
        <x:v>Explainable artificial intelligence, Time series forecasting, Explainability, Predictability, Attribution-based</x:v>
      </x:c>
      <x:c r="I651" s="21" t="str">
        <x:v>Explainable Artificial Intelligence (XAI) sheds light on the decision-making ground of black-box models by offering explanations. However, the difficulty for humans to qualitatively evaluate XAI’s explanations on time series has led to a very limited development of XAI in the field of time series. Thus, helping humans to evaluate explanations on time series becomes a critical and challenging task. In this paper, we propose a metric to evaluate the explanations generated from attribution-based XAI method on time series forecasting problem, called Window-based Attribution Root Mean Squared Error (WAE). We suppose that more advanced XAI methods as well as more explainable datasets can achieve better performance on this metric. The experimental results show that SHAP and LEMNA, as improved methods of LIME, both of them have smaller WAE than LIME. In addition, we artificially designed explainable dataset, semi-explainable dataset, and weakly explainable dataset. They have sequentially increasing WAE under the same XAI method. The experimental outcomes indicate that the two hypotheses essentially stand, implying the feasibility of our proposed measure. Furthermore, we employed this metric on two real-world datasets to demonstrate its applicability, and the combination of TCN and SHAP yields an optimal explanation. Finally, we analyze the effect of different parameter values on WAE, focusing on two crucial parameters, the prediction step lag and the time window length.</x:v>
      </x:c>
      <x:c r="J651" s="21" t="str">
        <x:v>SD05</x:v>
      </x:c>
      <x:c r="K651" s="21" t="n">
        <x:v>1</x:v>
      </x:c>
      <x:c r="L651" s="21" t="str">
        <x:v>No</x:v>
      </x:c>
      <x:c r="M651" s="21" t="str">
        <x:v>No</x:v>
      </x:c>
      <x:c r="N651" s="21" t="str">
        <x:v>Pending</x:v>
      </x:c>
    </x:row>
    <x:row r="652">
      <x:c r="A652" s="21" t="str">
        <x:v>SD-0651</x:v>
      </x:c>
      <x:c r="B652" s="21" t="str">
        <x:v>Wavelet-CNN for temporal data: Enhancing long-term stock price prediction via multi-resolution wavelet decomposition and CNN-based feature extraction</x:v>
      </x:c>
      <x:c r="C652" s="21" t="str">
        <x:v>Komei Hiruta and Junsuke Senoguchi</x:v>
      </x:c>
      <x:c r="D652" s="21" t="n">
        <x:v>2025</x:v>
      </x:c>
      <x:c r="E652" s="21" t="str">
        <x:v>International Journal of Information Management Data Insights</x:v>
      </x:c>
      <x:c r="F652" s="21" t="str">
        <x:v>10.1016/j.jjimei.2025.100360</x:v>
      </x:c>
      <x:c r="G652" s="21" t="str">
        <x:v>https://www.sciencedirect.com/science/article/pii/S2667096825000424</x:v>
      </x:c>
      <x:c r="H652" s="21" t="str">
        <x:v>Stock prediction, Wavelet transform, Image conversion, Convolutional Neural Networks</x:v>
      </x:c>
      <x:c r="I652" s="21" t="str">
        <x:v>The global economy relies heavily on stock markets, making accurate stock price predictions essential for academic research and practical applications. The task of predicting stock prices presents significant challenges due to the non-linear relationships between historical and future values and the multitude of factors influencing price fluctuations. To address these challenges, we propose an approach that combines wavelet transformation and a convolutional neural network (CNN), both of which are specialized for long-term stock price prediction, to efficiently and automatically extract the features of stock prices at various temporal resolutions. Specifically, we first acquire components with different temporal resolutions using wavelet transform, then convert the wavelet-transformed data into images, and finally perform CNN processing to automatically extract useful temporal features for prediction. Experimental results demonstrate that our method achieves a higher prediction accuracy than conventional machine learning methods, especially in long-term predictions.</x:v>
      </x:c>
      <x:c r="J652" s="21" t="str">
        <x:v>SD01; SD03; SD05</x:v>
      </x:c>
      <x:c r="K652" s="21" t="n">
        <x:v>3</x:v>
      </x:c>
      <x:c r="L652" s="21" t="str">
        <x:v>Yes</x:v>
      </x:c>
      <x:c r="M652" s="21" t="str">
        <x:v>No</x:v>
      </x:c>
      <x:c r="N652" s="21" t="str">
        <x:v>Pending</x:v>
      </x:c>
    </x:row>
    <x:row r="653">
      <x:c r="A653" s="21" t="str">
        <x:v>SD-0652</x:v>
      </x:c>
      <x:c r="B653" s="21" t="str">
        <x:v>What do sentiments of budget speeches mean for stock returns?</x:v>
      </x:c>
      <x:c r="C653" s="21" t="str">
        <x:v>Ganesh Manjhi and Raashid Shah</x:v>
      </x:c>
      <x:c r="D653" s="21" t="n">
        <x:v>2025</x:v>
      </x:c>
      <x:c r="E653" s="21" t="str">
        <x:v>Economic Modelling</x:v>
      </x:c>
      <x:c r="F653" s="21" t="str">
        <x:v>10.1016/j.econmod.2025.107156</x:v>
      </x:c>
      <x:c r="G653" s="21" t="str">
        <x:v>https://www.sciencedirect.com/science/article/pii/S0264999325001518</x:v>
      </x:c>
      <x:c r="H653" s="21" t="str">
        <x:v>Sentiment scores, Polarity, Subjectivity, Stock returns, Indian budget speech, SENSEX, Natural language processing</x:v>
      </x:c>
      <x:c r="I653" s="21" t="str">
        <x:v>This study examines governments’ term-wise policy analysis, their focus, and thematic shifts using the budget speech data from 1991 to 2024, followed by the sentiment analysis and its impact on the stock returns. The GARCH family models are applied to study the effects of sentiments from the budget speech on the stock returns using the data from 01-07-1997 to 26-07-2024. Our analysis reveals that the government’s top priorities between 1991 and 2024 are services and industry, which in the last 10 years were followed by manufacturing, modernization, health, education, food, business, and digital. The budget speech sentiments have relatively lower negative sentiments; hence, the positive sentiments outweigh throughout. It is observed that polarity reduces stock returns, whereas subjectivity incurs a gain. It implies that the subjective sentiments of more emotive, opinionated, or both incur the capital gain. The result is also warranted because the budget speech day indicates investors’ sentiments of abnormally high trading volume change.</x:v>
      </x:c>
      <x:c r="J653" s="21" t="str">
        <x:v>SD01; SD02; SD03</x:v>
      </x:c>
      <x:c r="K653" s="21" t="n">
        <x:v>3</x:v>
      </x:c>
      <x:c r="L653" s="21" t="str">
        <x:v>No</x:v>
      </x:c>
      <x:c r="M653" s="21" t="str">
        <x:v>No</x:v>
      </x:c>
      <x:c r="N653" s="21" t="str">
        <x:v>Pending</x:v>
      </x:c>
    </x:row>
    <x:row r="654">
      <x:c r="A654" s="21" t="str">
        <x:v>SD-0653</x:v>
      </x:c>
      <x:c r="B654" s="21" t="str">
        <x:v>What’s news with you: Price forecasting with global and ESG sentiment scores</x:v>
      </x:c>
      <x:c r="C654" s="21" t="str">
        <x:v>Francesco Leone and Daniele Marazzina and Nico Rosamilia</x:v>
      </x:c>
      <x:c r="D654" s="21" t="n">
        <x:v>2025</x:v>
      </x:c>
      <x:c r="E654" s="21" t="str">
        <x:v>Finance Research Open</x:v>
      </x:c>
      <x:c r="F654" s="21" t="str">
        <x:v>10.1016/j.finr.2025.100013</x:v>
      </x:c>
      <x:c r="G654" s="21" t="str">
        <x:v>https://www.sciencedirect.com/science/article/pii/S3050700625000131</x:v>
      </x:c>
      <x:c r="H654" s="21" t="str">
        <x:v>Time series forecasting, Sentiment analysis, ESG, Deep learning</x:v>
      </x:c>
      <x:c r="I654" s="21" t="str">
        <x:v>We investigate the role of news sentiment, with a particular emphasis on ESG-related news, in forecasting stock prices. By leveraging deep learning models, we assess the predictive power of sentiment for the Dow Jones Industrial Average index. More specifically, we employ RoBERTa to compute sentiment scores from financial news and N-HiTS, a neural network architecture for time series forecasting, to predict next-day closing prices by exploiting sentiment scores and historical prices. Our findings reveal that news sentiment plays a crucial role in stock price forecasting, with models trained on comprehensive sentiment data from all news sources significantly improving predictive accuracy. We further investigate the role of ESG-related sentiment by isolating this subset of news and evaluating its predictive power, particularly in relation to downward price movements.</x:v>
      </x:c>
      <x:c r="J654" s="21" t="str">
        <x:v>SD01; SD02; SD05</x:v>
      </x:c>
      <x:c r="K654" s="21" t="n">
        <x:v>3</x:v>
      </x:c>
      <x:c r="L654" s="21" t="str">
        <x:v>No</x:v>
      </x:c>
      <x:c r="M654" s="21" t="str">
        <x:v>Yes</x:v>
      </x:c>
      <x:c r="N654" s="21" t="str">
        <x:v>Pending</x:v>
      </x:c>
    </x:row>
    <x:row r="655">
      <x:c r="A655" s="21" t="str">
        <x:v>SD-0654</x:v>
      </x:c>
      <x:c r="B655" s="21" t="str">
        <x:v>12 - Indicators and predictions of climate change</x:v>
      </x:c>
      <x:c r="C655" s="21" t="str">
        <x:v>Paul Goodwin</x:v>
      </x:c>
      <x:c r="D655" s="21" t="n">
        <x:v>2026</x:v>
      </x:c>
      <x:c r="E655" s="21" t="str"/>
      <x:c r="F655" s="21" t="str">
        <x:v>10.1016/b978-0-443-32838-1.00005-9</x:v>
      </x:c>
      <x:c r="G655" s="21" t="str">
        <x:v>https://www.sciencedirect.com/science/article/pii/B9780443328381000059</x:v>
      </x:c>
      <x:c r="H655" s="21" t="str">
        <x:v>Forecasting, uncertainty, univariate methods, general circulation models, expert judgment</x:v>
      </x:c>
      <x:c r="I655" s="21" t="str">
        <x:v>Forecasts provide indications of possible future climate changes that are needed to inform policymakers, strategic planners, and the public. This chapter compares the usefulness of climate forecasts obtained from three distinct approaches: univariate statistical methods, models based on physical processes, and the judgments of experts. It evaluates the methods on four criteria: (1) accuracy and lack of bias, (2) uncertainty assessment, (3) acceptability by users, and (4) computational efficiency. While acknowledging the limitations of the methods, it concludes that all three approaches can have a valuable and complementary role in indicating future climate changes, given the diverse needs of forecast users.</x:v>
      </x:c>
      <x:c r="J655" s="21" t="str">
        <x:v>SD01</x:v>
      </x:c>
      <x:c r="K655" s="21" t="n">
        <x:v>1</x:v>
      </x:c>
      <x:c r="L655" s="21" t="str">
        <x:v>No</x:v>
      </x:c>
      <x:c r="M655" s="21" t="str">
        <x:v>No</x:v>
      </x:c>
      <x:c r="N655" s="21" t="str">
        <x:v>Pending</x:v>
      </x:c>
    </x:row>
    <x:row r="656">
      <x:c r="A656" s="21" t="str">
        <x:v>SD-0655</x:v>
      </x:c>
      <x:c r="B656" s="21" t="str">
        <x:v>A comparative analysis of RNN-based models for financial asset prediction: Selection of optimizers and cost functions</x:v>
      </x:c>
      <x:c r="C656" s="21" t="str">
        <x:v>Hadi Esmaeilpour Moghadam and Arezou Karami</x:v>
      </x:c>
      <x:c r="D656" s="21" t="n">
        <x:v>2026</x:v>
      </x:c>
      <x:c r="E656" s="21" t="str">
        <x:v>Array</x:v>
      </x:c>
      <x:c r="F656" s="21" t="str">
        <x:v>10.1016/j.array.2026.100867</x:v>
      </x:c>
      <x:c r="G656" s="21" t="str">
        <x:v>https://www.sciencedirect.com/science/article/pii/S2590005626001906</x:v>
      </x:c>
      <x:c r="H656" s="21" t="str">
        <x:v>Prediction, Financial forecasting, Optimizers, Cost functions, Markets</x:v>
      </x:c>
      <x:c r="I656" s="21" t="str">
        <x:v>Forecasting financial markets remains challenging due to nonlinearity and volatility. This study evaluates the performance of two recurrent neural network architectures—Long Short-Term Memory (LSTM) and Gated Recurrent Units (GRU)—for predicting five financial assets (Bitcoin, crude oil, gold, Google stock, and the S&amp;P 500) using daily data from 2021 to 2023. Models are trained using Adam and RMSprop optimizers and assessed under Mean Squared Error (MSE) and Mean Absolute Percentage Error (MAPE) loss functions. The results show that predictive performance varies across assets and evaluation metrics. GRU with Adam performs well for assets with moderate volatility, while GRU with RMSprop and MSE is more effective for smoother price dynamics. In contrast, all models face difficulties in capturing extreme fluctuations in highly volatile markets such as Bitcoin. The findings indicate that the effectiveness of RNN-based models is conditional on asset characteristics, volatility regimes, and training configurations, highlighting the importance of model selection tailored to specific market conditions.</x:v>
      </x:c>
      <x:c r="J656" s="21" t="str">
        <x:v>SD01; SD02; SD04; SD05</x:v>
      </x:c>
      <x:c r="K656" s="21" t="n">
        <x:v>4</x:v>
      </x:c>
      <x:c r="L656" s="21" t="str">
        <x:v>No</x:v>
      </x:c>
      <x:c r="M656" s="21" t="str">
        <x:v>No</x:v>
      </x:c>
      <x:c r="N656" s="21" t="str">
        <x:v>Pending</x:v>
      </x:c>
    </x:row>
    <x:row r="657">
      <x:c r="A657" s="21" t="str">
        <x:v>SD-0656</x:v>
      </x:c>
      <x:c r="B657" s="21" t="str">
        <x:v>A comprehensive review of Artificial Intelligence regulation: Weighing ethical principles and innovation</x:v>
      </x:c>
      <x:c r="C657" s="21" t="str">
        <x:v>Daniel Oliveira Cajueiro and Victor Rafael Rezende Celestino</x:v>
      </x:c>
      <x:c r="D657" s="21" t="n">
        <x:v>2026</x:v>
      </x:c>
      <x:c r="E657" s="21" t="str">
        <x:v>Journal of Economy and Technology</x:v>
      </x:c>
      <x:c r="F657" s="21" t="str">
        <x:v>10.1016/j.ject.2025.07.001</x:v>
      </x:c>
      <x:c r="G657" s="21" t="str">
        <x:v>https://www.sciencedirect.com/science/article/pii/S2949948825000241</x:v>
      </x:c>
      <x:c r="H657" s="21" t="str">
        <x:v>Artificial Intelligence, Ethical principles, Innovation, Regulation, Risks</x:v>
      </x:c>
      <x:c r="I657" s="21" t="str">
        <x:v>We present a comprehensive review of Artificial Intelligence (AI) regulation, addressing the challenges and needs associated with governing rapidly evolving AI technologies. We begin by exploring the definition of AI, the risks associated with AI algorithms, and possible approaches to address them. This foundation sets the stage for a detailed discussion on AI regulation across several dimensions, including principles of ethical AI, specific strategies for regulating AI, and the challenges related to AI regulation. We conclude by offering insights to help regulators and society find the most balanced approach to AI regulation, and by proposing key questions that should be considered during the development of AI regulations. Our presentation explores the multifaceted nature of AI regulation, emphasizing the importance of integrating insights from computer science, law, and economics to develop robust regulatory frameworks.</x:v>
      </x:c>
      <x:c r="J657" s="21" t="str">
        <x:v>SD01; SD05</x:v>
      </x:c>
      <x:c r="K657" s="21" t="n">
        <x:v>2</x:v>
      </x:c>
      <x:c r="L657" s="21" t="str">
        <x:v>No</x:v>
      </x:c>
      <x:c r="M657" s="21" t="str">
        <x:v>No</x:v>
      </x:c>
      <x:c r="N657" s="21" t="str">
        <x:v>Pending</x:v>
      </x:c>
    </x:row>
    <x:row r="658">
      <x:c r="A658" s="21" t="str">
        <x:v>SD-0657</x:v>
      </x:c>
      <x:c r="B658" s="21" t="str">
        <x:v>A Comprehensive Review of Barnacles Mating Optimizer: Theoretical Foundation, Variants, Applications, and Future Research Directions</x:v>
      </x:c>
      <x:c r="C658" s="21" t="str">
        <x:v>Mohammed A. El-Shorbagy and Anas Bouaouda and Fatma A. Hashim</x:v>
      </x:c>
      <x:c r="D658" s="21" t="n">
        <x:v>2026</x:v>
      </x:c>
      <x:c r="E658" s="21" t="str">
        <x:v>CMES - Computer Modeling in Engineering and Sciences</x:v>
      </x:c>
      <x:c r="F658" s="21" t="str">
        <x:v>10.32604/cmes.2026.077765</x:v>
      </x:c>
      <x:c r="G658" s="21" t="str">
        <x:v>https://www.sciencedirect.com/science/article/pii/S1526149226002006</x:v>
      </x:c>
      <x:c r="H658" s="21" t="str">
        <x:v>Evolutionary algorithms, barnacles mating optimizer, meta-heuristics, engineering optimization, computational intelligence</x:v>
      </x:c>
      <x:c r="I658" s="21" t="str">
        <x:v>As real-world optimization problems become more complex, the development of sophisticated and robust algorithms has become essential. Consequently, researchers are focusing on advanced optimization methods that efficiently explore the feasible solution space. This involves designing new high-performance algorithms or enhancing existing meta-heuristic methods by integrating advanced evolutionary strategies. Barnacles Mating Optimizer (BMO) is an evolutionary-based meta-heuristic algorithm inspired by the mating behavior of barnacles, incorporating Hardy–Weinberg principles and the sperm-cast mechanism. Introduced in 2020, BMO has attracted significant attention and has been successfully applied across diverse fields due to its simple design, ease of implementation, high flexibility, and efficient convergence. Therefore, this review provides an overview and synthesis of studies employing BMO. It begins with an introduction to BMO, describing its natural inspiration and optimization framework, followed by a discussion of its core operational procedures and theoretical foundations. The paper then presents a comprehensive analysis of recent BMO variants, systematically categorizing them into modified, multi-objective, and hybrid versions. It also examines BMO’s diverse real-world applications, including power and control engineering, classification, image processing, wireless networks, forecasting, and signal processing. In addition, an updated performance evaluation of BMO is provided, comparing its effectiveness against recently published algorithms using the CEC2005 benchmark suite. Key strengths of BMO are highlighted, including its ability to balance exploration and exploitation, adaptability across problem domains, and its potential for hybridization with other optimization algorithms. Finally, potential enhancements and future research directions are outlined, including multi-objective variants, integration with deep learning, and parallel or distributed implementations.</x:v>
      </x:c>
      <x:c r="J658" s="21" t="str">
        <x:v>SD01; SD04; SD05</x:v>
      </x:c>
      <x:c r="K658" s="21" t="n">
        <x:v>3</x:v>
      </x:c>
      <x:c r="L658" s="21" t="str">
        <x:v>No</x:v>
      </x:c>
      <x:c r="M658" s="21" t="str">
        <x:v>No</x:v>
      </x:c>
      <x:c r="N658" s="21" t="str">
        <x:v>Pending</x:v>
      </x:c>
    </x:row>
    <x:row r="659">
      <x:c r="A659" s="21" t="str">
        <x:v>SD-0658</x:v>
      </x:c>
      <x:c r="B659" s="21" t="str">
        <x:v>A comprehensive review on advancements in beluga whale optimization algorithm, applications and future directions</x:v>
      </x:c>
      <x:c r="C659" s="21" t="str">
        <x:v>Vimal Kumar Pathak and Mithilesh K. Dikshit and Tej Singh and Gusztáv Fekete</x:v>
      </x:c>
      <x:c r="D659" s="21" t="n">
        <x:v>2026</x:v>
      </x:c>
      <x:c r="E659" s="21" t="str">
        <x:v>Array</x:v>
      </x:c>
      <x:c r="F659" s="21" t="str">
        <x:v>10.1016/j.array.2026.101178</x:v>
      </x:c>
      <x:c r="G659" s="21" t="str">
        <x:v>https://www.sciencedirect.com/science/article/pii/S2590005626005011</x:v>
      </x:c>
      <x:c r="H659" s="21" t="str">
        <x:v>Statistical evaluation, Improved BWO, Chaotic BWO, BWO applications</x:v>
      </x:c>
      <x:c r="I659" s="21" t="str">
        <x:v>The metaheuristic algorithms have gained significant attention among scientists and scholars in tackling the challenges of complex and high dimensional non-trivial optimization problems. For enhancing their performance and efficiency, investigation on newly developed nature inspired algorithms provides critical insights and relevant knowledge for their future advancement and development, by overcoming inherent weaknesses in them. To this end, this paper provides a comprehensive assessment of Beluga whale optimization (BWO) algorithm, it challenges considering different optimization aspects. This survey discusses and reviews the proposed variants of BWO, including chaotic, OBL, adaptive, multi-strategy, hybridized, binary and others with their weaknesses and advantages. Based on literature survey, it was revealed that BWO was widely employed by researchers in engineering domain with 29 %, computer science (20 %), mathematics (13 %), etc. In different methods of BWO, the studies incorporated mostly improved versions (33 %), basic version (25 %), hybridized versions (16 %), and integration with machine learning/deep learning (14 %) for solving optimization problems across various domains. In the end, statistical evaluation on thirty CEC 2017 benchmark suite revealed its outperformance in most landscapes in comparison to seven recent metaheuristics. The reader of this review will uncover significant limitations, improvements and different applications of BWO algorithm along with research gaps for future avenues. This review also offers practical insights to support the development and application of more effective BWO-based optimization methods.</x:v>
      </x:c>
      <x:c r="J659" s="21" t="str">
        <x:v>SD01; SD04; SD05</x:v>
      </x:c>
      <x:c r="K659" s="21" t="n">
        <x:v>3</x:v>
      </x:c>
      <x:c r="L659" s="21" t="str">
        <x:v>No</x:v>
      </x:c>
      <x:c r="M659" s="21" t="str">
        <x:v>No</x:v>
      </x:c>
      <x:c r="N659" s="21" t="str">
        <x:v>Pending</x:v>
      </x:c>
    </x:row>
    <x:row r="660">
      <x:c r="A660" s="21" t="str">
        <x:v>SD-0659</x:v>
      </x:c>
      <x:c r="B660" s="21" t="str">
        <x:v>A Deep Learning Method for Stock Investment Based on Neural Network Data Mining Technology</x:v>
      </x:c>
      <x:c r="C660" s="21" t="str">
        <x:v>Juan Wang and Ran Teng</x:v>
      </x:c>
      <x:c r="D660" s="21" t="n">
        <x:v>2026</x:v>
      </x:c>
      <x:c r="E660" s="21" t="str">
        <x:v>Procedia Computer Science</x:v>
      </x:c>
      <x:c r="F660" s="21" t="str">
        <x:v>10.1016/j.procs.2026.05.194</x:v>
      </x:c>
      <x:c r="G660" s="21" t="str">
        <x:v>https://www.sciencedirect.com/science/article/pii/S1877050926015486</x:v>
      </x:c>
      <x:c r="H660" s="21" t="str">
        <x:v>machine learning, data mining, neural network</x:v>
      </x:c>
      <x:c r="I660" s="21" t="str">
        <x:v>With the progression of China’s economy, the stock market is playing a more significantt role as a "barometer" of the macro-economy, but relatively speaking, China’s stock market is still relatively young, the development time is relatively short, the influencing factors are complex, speculation is very strong, and the risks it faces are greater.This not only tests the professional judgment ability of investors, but also puts forward higher requirements for the scientificity of market supervision and analysis methods. There are many ways to study the price trend of the stock market. If we can choose a good method to study and predict the price trend and bring investors the basis for investment, we can reduce the investment risk.Both the experience accumulation of traditional analysis methods and the technological breakthrough of machine learning methods provide important support for the research on stock market. This paper mainly compares and analyzes the traditional stock analysis methods and machine learning methods, and strives to choose the appropriate method to guide investors to invest rationally and propel the healthy progress of China’s securities market.</x:v>
      </x:c>
      <x:c r="J660" s="21" t="str">
        <x:v>SD01; SD02; SD03; SD05</x:v>
      </x:c>
      <x:c r="K660" s="21" t="n">
        <x:v>4</x:v>
      </x:c>
      <x:c r="L660" s="21" t="str">
        <x:v>No</x:v>
      </x:c>
      <x:c r="M660" s="21" t="str">
        <x:v>No</x:v>
      </x:c>
      <x:c r="N660" s="21" t="str">
        <x:v>Pending</x:v>
      </x:c>
    </x:row>
    <x:row r="661">
      <x:c r="A661" s="21" t="str">
        <x:v>SD-0660</x:v>
      </x:c>
      <x:c r="B661" s="21" t="str">
        <x:v>A fractional-order mathematical approach to dengue transmission: Encompassing genetic algorithm-based optimization</x:v>
      </x:c>
      <x:c r="C661" s="21" t="str">
        <x:v>Sathi Patra and Soovoojeet Jana and Sayani Adak and Snehasis Barman and Suvankar Majee and Tapan Kumar Kar</x:v>
      </x:c>
      <x:c r="D661" s="21" t="n">
        <x:v>2026</x:v>
      </x:c>
      <x:c r="E661" s="21" t="str">
        <x:v>Journal of Computational and Applied Mathematics</x:v>
      </x:c>
      <x:c r="F661" s="21" t="str">
        <x:v>10.1016/j.cam.2025.116911</x:v>
      </x:c>
      <x:c r="G661" s="21" t="str">
        <x:v>https://www.sciencedirect.com/science/article/pii/S037704272500425X</x:v>
      </x:c>
      <x:c r="H661" s="21" t="str">
        <x:v>Dengue fever, Fractional-order calculus, Backward bifurcation, Transcritical bifurcation, Artificial intelligence</x:v>
      </x:c>
      <x:c r="I661" s="21" t="str">
        <x:v>This paper proposes a fractional-order seven-compartmental model including five human compartments and two vector compartments to describe the transmission dynamics of dengue disease. We take into account the saturated treatment function while forming the model, incorporating three controls: awareness control, treatment control, and insecticide control. The intricate dynamics of the system, encompassing the existence and uniqueness of solutions as well as their biological feasibility, are thoroughly examined. The threshold parameter of the system, known as the basic reproduction number, is derived, along with the conditions for the occurrence of backward bifurcation and transcritical bifurcation. We also acquired the equilibria and their stability in relation to variations in the basic reproduction number. Furthermore, we have demonstrated that both backward and transcritical bifurcations can be influenced simply by adjusting the cure rate efficiency and the potency of insecticide controls, which remain within our sphere of control. The analytical result is verified through some numerical work. Finally, we apply the genetic algorithm optimization technique, which is independent of the initial state of the population, to minimize the basic reproduction number by optimizing three control parameters and the cure rate. Optimizing the control parameters and cure rate, we have deduced that the disease will die out in the case of transcritical bifurcation, but it will remain in the population in an equilibrium state for the backward bifurcation.</x:v>
      </x:c>
      <x:c r="J661" s="21" t="str">
        <x:v>SD01; SD05</x:v>
      </x:c>
      <x:c r="K661" s="21" t="n">
        <x:v>2</x:v>
      </x:c>
      <x:c r="L661" s="21" t="str">
        <x:v>No</x:v>
      </x:c>
      <x:c r="M661" s="21" t="str">
        <x:v>No</x:v>
      </x:c>
      <x:c r="N661" s="21" t="str">
        <x:v>Pending</x:v>
      </x:c>
    </x:row>
    <x:row r="662">
      <x:c r="A662" s="21" t="str">
        <x:v>SD-0661</x:v>
      </x:c>
      <x:c r="B662" s="21" t="str">
        <x:v>A generalized rule for combining Gaussian belief functions</x:v>
      </x:c>
      <x:c r="C662" s="21" t="str">
        <x:v>Liping Liu</x:v>
      </x:c>
      <x:c r="D662" s="21" t="n">
        <x:v>2026</x:v>
      </x:c>
      <x:c r="E662" s="21" t="str">
        <x:v>Information Fusion</x:v>
      </x:c>
      <x:c r="F662" s="21" t="str">
        <x:v>10.1016/j.inffus.2026.104367</x:v>
      </x:c>
      <x:c r="G662" s="21" t="str">
        <x:v>https://www.sciencedirect.com/science/article/pii/S1566253526002460</x:v>
      </x:c>
      <x:c r="H662" s="21" t="str">
        <x:v>Uncertainty reasoning in artificial intelligence, Dempster-Shafer theory, Continuous belief functions, Combination rules, Algorithmic complexity</x:v>
      </x:c>
      <x:c r="I662" s="21" t="str">
        <x:v>Knowledge representations using Gaussian belief functions, which extends Dempster-Shafer theory to continuous spaces of hypotheses, involve heterogeneous structures for mass assignments and focal elements. Combination usually entails computationally prohibitive operations like intersecting focal elements, which are hyperplanes, and multiplying and integrating mass assignments, which are Gaussian density functions. Using the matrix sweep transform, Gaussian belief functions may be expressed uniformly as matrices composed of precisions, moments, or a hybrid of both with a natural semantics. However, the resulting combination rule, derived from the direct application of Dempster’s rule, is limited to representations in pure precision form and requires preprocessing transformations for other formats. This paper lifts the restriction by proposing and proving a generalized rule that combines Gaussian belief functions directly in their hybrid matrix representations, provided that information corresponding to common variables are expressed in precision terms. The generalized rule relaxes preprocessing requisites, reduces computational complexity further from O(m3) to O(m2) and yields 76% average real-world computational savings in experiments with thousands of randomly generated belief functions of 3 to 5000 variables and up to 99.9% for some moderate to large belief functions. (Key words: uncertainty reasoning in artificial intelligence, Dempster-Shafer theory, continuous belief functions, combination rules, algorithmic complexity)</x:v>
      </x:c>
      <x:c r="J662" s="21" t="str">
        <x:v>SD01</x:v>
      </x:c>
      <x:c r="K662" s="21" t="n">
        <x:v>1</x:v>
      </x:c>
      <x:c r="L662" s="21" t="str">
        <x:v>No</x:v>
      </x:c>
      <x:c r="M662" s="21" t="str">
        <x:v>No</x:v>
      </x:c>
      <x:c r="N662" s="21" t="str">
        <x:v>Pending</x:v>
      </x:c>
    </x:row>
    <x:row r="663">
      <x:c r="A663" s="21" t="str">
        <x:v>SD-0662</x:v>
      </x:c>
      <x:c r="B663" s="21" t="str">
        <x:v>A hierarchical adaptive decision-oriented ensemble forecasting framework for crude oil prices</x:v>
      </x:c>
      <x:c r="C663" s="21" t="str">
        <x:v>Zongguo Ma and Yan Hao and Wendong Yang</x:v>
      </x:c>
      <x:c r="D663" s="21" t="n">
        <x:v>2026</x:v>
      </x:c>
      <x:c r="E663" s="21" t="str">
        <x:v>Computers &amp; Chemical Engineering</x:v>
      </x:c>
      <x:c r="F663" s="21" t="str">
        <x:v>10.1016/j.compchemeng.2026.109902</x:v>
      </x:c>
      <x:c r="G663" s="21" t="str">
        <x:v>https://www.sciencedirect.com/science/article/pii/S0098135426003546</x:v>
      </x:c>
      <x:c r="H663" s="21" t="str">
        <x:v>crude oil price forecasting, ensemble forecasting, adaptive predictor selection, point forecasting, interval forecasting</x:v>
      </x:c>
      <x:c r="I663" s="21" t="str">
        <x:v>Crude oil prices play a pivotal role in global energy markets and are closely linked to economic and financial stability. However, crude oil price dynamics are characterized by strong nonlinearity, structural complexity, and time-varying behavior, thereby making accurate forecasting a challenging task. Most existing forecasting studies rely on fixed modeling structures or static ensemble strategies, thereby overlooking the importance of adaptive model-construction mechanisms in evolving market environments. To address this limitation, this study proposes a hierarchical adaptive decision-oriented ensemble forecasting framework for crude oil prices, in which the forecasting task is formulated as a multi-stage adaptive modeling process. The proposed framework integrates data collection and dataset reconstruction, structure-consistent data representation, heterogeneous predictor generation, adaptive predictor selection, and temporal nonlinear aggregation within a unified system. By dynamically determining which predictors should be retained and how their outputs should be aggregated according to overall forecasting performance, the framework effectively mitigates model redundancy and improves final forecasting performance. Comprehensive empirical evaluations conducted on daily Brent crude oil price datasets demonstrate that the proposed framework achieves superior performance compared with a range of advanced benchmark models. In addition, the framework is capable of generating both point and interval forecasts, highlighting its practical value for risk assessment in volatile energy markets.</x:v>
      </x:c>
      <x:c r="J663" s="21" t="str">
        <x:v>SD01; SD05</x:v>
      </x:c>
      <x:c r="K663" s="21" t="n">
        <x:v>2</x:v>
      </x:c>
      <x:c r="L663" s="21" t="str">
        <x:v>No</x:v>
      </x:c>
      <x:c r="M663" s="21" t="str">
        <x:v>No</x:v>
      </x:c>
      <x:c r="N663" s="21" t="str">
        <x:v>Pending</x:v>
      </x:c>
    </x:row>
    <x:row r="664">
      <x:c r="A664" s="21" t="str">
        <x:v>SD-0663</x:v>
      </x:c>
      <x:c r="B664" s="21" t="str">
        <x:v>A hybrid deep learning model for energy consumption prediction in hot die forging production lines</x:v>
      </x:c>
      <x:c r="C664" s="21" t="str">
        <x:v>Zhenhua Wang and Haotian Wang and Chenheng Yuan and Wangzhe Du and Yuanming Liu</x:v>
      </x:c>
      <x:c r="D664" s="21" t="n">
        <x:v>2026</x:v>
      </x:c>
      <x:c r="E664" s="21" t="str">
        <x:v>Engineering Applications of Artificial Intelligence</x:v>
      </x:c>
      <x:c r="F664" s="21" t="str">
        <x:v>10.1016/j.engappai.2026.114964</x:v>
      </x:c>
      <x:c r="G664" s="21" t="str">
        <x:v>https://www.sciencedirect.com/science/article/pii/S0952197626012467</x:v>
      </x:c>
      <x:c r="H664" s="21" t="str">
        <x:v>Forging energy consumption prediction, Time series modeling, Attention mechanism, Transformer, Hot die forging</x:v>
      </x:c>
      <x:c r="I664" s="21" t="str">
        <x:v>The energy consumption of hot die forging production lines is influenced by multi-process flows, multi-equipment collaboration, and rapidly changing operating conditions, exhibiting strong nonlinearity, spatiotemporal coupling, and fluctuation. Together with the full-process transfer of workpieces across heating, forming, and handling stages, these factors make accurate energy prediction challenging. To address this issue, whole-process time series data from an automotive hot die forging line are used to construct an input sequence integrating process parameters, equipment states, and scheduling information. Based on this, a multi-branch hybrid prediction model, Convolutional Neural Network-Temporal Convolutional Network-Dynamic Gated Bidirectional Long Short-Term Memory-Transformer (CTDG-BiLSTM-Transformer), is proposed. The model adopts a Convolutional Neural Network (CNN)-Temporal Convolutional Network (TCN) dual-path structure to extract multi-scale spatiotemporal features, employs a Cross-Modal Attention (CMA) mechanism for dynamic feature weighting, and combines Dynamic Gated Bidirectional Long Short-Term Memory (DG-BiLSTM) with a Transformer encoder to capture complex sequential dependencies. Experimental results show that the proposed model outperforms Multiple Linear Regression (MLR), Support Vector Regression (SVR), Extreme Gradient Boosting (XGBoost), and as well as Long Short-Term Memory (LSTM), achieving a Root Mean Square Error (RMSE) of 4.901, Mean Absolute Error (MAE) of 2.049, Mean Absolute Percentage Error (MAPE) of 58.15%, and Coefficient of Determination (R2) of 0.9821. Ablation studies further confirm the effectiveness and complementarity of each component, demonstrating its potential for forging energy modeling and intelligent optimization.</x:v>
      </x:c>
      <x:c r="J664" s="21" t="str">
        <x:v>SD01; SD05</x:v>
      </x:c>
      <x:c r="K664" s="21" t="n">
        <x:v>2</x:v>
      </x:c>
      <x:c r="L664" s="21" t="str">
        <x:v>No</x:v>
      </x:c>
      <x:c r="M664" s="21" t="str">
        <x:v>No</x:v>
      </x:c>
      <x:c r="N664" s="21" t="str">
        <x:v>Pending</x:v>
      </x:c>
    </x:row>
    <x:row r="665">
      <x:c r="A665" s="21" t="str">
        <x:v>SD-0664</x:v>
      </x:c>
      <x:c r="B665" s="21" t="str">
        <x:v>A hybrid framework of large language models and transformer networks for multimodal stock movement prediction</x:v>
      </x:c>
      <x:c r="C665" s="21" t="str">
        <x:v>Haichao Du and Dong Zheng and An Guo and Jun Zhan</x:v>
      </x:c>
      <x:c r="D665" s="21" t="n">
        <x:v>2026</x:v>
      </x:c>
      <x:c r="E665" s="21" t="str">
        <x:v>Engineering Applications of Artificial Intelligence</x:v>
      </x:c>
      <x:c r="F665" s="21" t="str">
        <x:v>10.1016/j.engappai.2026.115736</x:v>
      </x:c>
      <x:c r="G665" s="21" t="str">
        <x:v>https://www.sciencedirect.com/science/article/pii/S0952197626020208</x:v>
      </x:c>
      <x:c r="H665" s="21" t="str">
        <x:v>Artificial intelligence, Large language models, Multimodal financial data, Stock movement prediction</x:v>
      </x:c>
      <x:c r="I665" s="21" t="str">
        <x:v>Stock market trend forecasting remains a challenging task because of the heterogeneous nature of multimodal financial data and the limited domain adaptation capability of artificial intelligence (AI) systems based on large language models (LLMs). This paper proposes an integrated prediction framework that combines a state-of-the-art open-source large language model (Qwen3-8B) with a Transformer neural network to jointly model unstructured financial news and structured historical trading data for stock movement prediction. Task-specific few-shot prompting is employed to extract three market-oriented semantic features, namely sentiment intensity, market growth potential, and latent trading risk, without requiring computationally expensive full-model fine-tuning.The proposed framework is evaluated on two self-constructed multimodal financial benchmark datasets, namely the Composite Multimodal Information Dataset for the United States Stock Market (CMIN-US) and the Composite Multimodal Information Dataset for the Chinese Stock Market (CMIN-CN), which integrate financial news and historical trading data through fine-grained temporal alignment. Experimental results demonstrate that the proposed framework consistently outperforms existing benchmark methods, achieving a prediction accuracy of 58.16% and a Matthews Correlation Coefficient (MCC) of 0.1921 on CMIN-US, together with a prediction accuracy of 65.79% and an MCC of 0.3055 on CMIN-CN. Compared with the strongest traditional multimodal baseline, the proposed framework improves prediction accuracy by 4.73% and 10.51%, respectively, while substantially increasing the Matthews Correlation Coefficient. These findings demonstrate the effectiveness of large language model supported few-shot domain adaptation for multimodal financial prediction and highlight its potential for intelligent financial decision-making and quantitative investment applications.</x:v>
      </x:c>
      <x:c r="J665" s="21" t="str">
        <x:v>SD01; SD02; SD03; SD05</x:v>
      </x:c>
      <x:c r="K665" s="21" t="n">
        <x:v>4</x:v>
      </x:c>
      <x:c r="L665" s="21" t="str">
        <x:v>Yes</x:v>
      </x:c>
      <x:c r="M665" s="21" t="str">
        <x:v>No</x:v>
      </x:c>
      <x:c r="N665" s="21" t="str">
        <x:v>Pending</x:v>
      </x:c>
    </x:row>
    <x:row r="666">
      <x:c r="A666" s="21" t="str">
        <x:v>SD-0665</x:v>
      </x:c>
      <x:c r="B666" s="21" t="str">
        <x:v>A hybrid fuzzy-CNN model with feature extraction from MACD-based trends for stock market movement forecasting</x:v>
      </x:c>
      <x:c r="C666" s="21" t="str">
        <x:v>İlyas Özdoğan and Oktay Yıldız and Fatih Emre Boran</x:v>
      </x:c>
      <x:c r="D666" s="21" t="n">
        <x:v>2026</x:v>
      </x:c>
      <x:c r="E666" s="21" t="str">
        <x:v>Expert Systems with Applications</x:v>
      </x:c>
      <x:c r="F666" s="21" t="str">
        <x:v>10.1016/j.eswa.2025.129068</x:v>
      </x:c>
      <x:c r="G666" s="21" t="str">
        <x:v>https://www.sciencedirect.com/science/article/pii/S0957417425026855</x:v>
      </x:c>
      <x:c r="H666" s="21" t="str">
        <x:v>Time series, Deep learning, Fuzzy, Stock market forecasting</x:v>
      </x:c>
      <x:c r="I666" s="21" t="str">
        <x:v>Financial time series forecasting is a crucial but challenging undertaking that is necessary for creating successful strategies. Reliable forecasting systems are vital for effective investment management and algorithmic trading. This necessity drives extensive research into methods for machine learning and statistics. In the literature, numerous studies have focused on predicting price direction in stock time series, with most aiming to forecast the price direction on the same day or the following day. However, there are relatively few studies that approach this prediction by segmenting the time series into smaller parts, and the application of fuzzy sets in this context remains largely unexplored. This study presents a new method for predicting the next day’s price direction, distinguishing it from previous research approaches. The approach involves identifying local trends in time series data, extracting features from these trends, converting these features into fuzzy values, and then prediction by using a deep learning method. The 40 stocks listed on BIST (Borsa Istanbul) and their daily closing values are included in the study over a ten-year period. The proposed method predicted the next day price direction as the average of 40 stocks with 79.04 % accuracy score.</x:v>
      </x:c>
      <x:c r="J666" s="21" t="str">
        <x:v>SD01; SD02; SD04; SD05</x:v>
      </x:c>
      <x:c r="K666" s="21" t="n">
        <x:v>4</x:v>
      </x:c>
      <x:c r="L666" s="21" t="str">
        <x:v>Yes</x:v>
      </x:c>
      <x:c r="M666" s="21" t="str">
        <x:v>No</x:v>
      </x:c>
      <x:c r="N666" s="21" t="str">
        <x:v>Pending</x:v>
      </x:c>
    </x:row>
    <x:row r="667">
      <x:c r="A667" s="21" t="str">
        <x:v>SD-0666</x:v>
      </x:c>
      <x:c r="B667" s="21" t="str">
        <x:v>A hybrid time series forecasting model combining recurrent neural networks and ensemble learning for furniture sales prediction</x:v>
      </x:c>
      <x:c r="C667" s="21" t="str">
        <x:v>Onur Şahin and Burakhan Çubukçu</x:v>
      </x:c>
      <x:c r="D667" s="21" t="n">
        <x:v>2026</x:v>
      </x:c>
      <x:c r="E667" s="21" t="str">
        <x:v>Ain Shams Engineering Journal</x:v>
      </x:c>
      <x:c r="F667" s="21" t="str">
        <x:v>10.1016/j.asej.2026.104219</x:v>
      </x:c>
      <x:c r="G667" s="21" t="str">
        <x:v>https://www.sciencedirect.com/science/article/pii/S2090447926002509</x:v>
      </x:c>
      <x:c r="H667" s="21" t="str">
        <x:v>Retail demand forecasting, Hybrid deep learning model, Recurrent neural networks, Ensemble regression, Multi-patch architecture</x:v>
      </x:c>
      <x:c r="I667" s="21" t="str">
        <x:v>This study proposes a deep learning model, named MP-LRNet, that aims to improve the accuracy and stability of time series forecasting by combining recurrent neural networks and ensemble learning algorithms within a modular Multi-Patch structure. The model is designed to learn temporal patterns at different time intervals and to capture both short- and long-period dependencies in sequential data. Accurate time series forecasting plays a central role in supporting decisions across various practical domains such as retail, production, and energy management. To evaluate the performance of MP-LRNet, experiments were conducted using a real furniture sales dataset and a publicly available energy consumption benchmark (UCI Household Electric Power Consumption). The proposed model achieved an R2 value of 0.9918, demonstrating reliable predictive ability and consistent results across different configurations. The Multi Patch structure enhanced temporal representation, while integrating long short-term memory and Random Forests improved predictive precision without a significant increase in computational time. The findings indicate that MP-LRNet serves as an effective approach for sales prediction and energy demand estimation, suggesting strong potential to be adapted for broader diverse applications, such as environmental analysis, in future studies.</x:v>
      </x:c>
      <x:c r="J667" s="21" t="str">
        <x:v>SD01; SD05</x:v>
      </x:c>
      <x:c r="K667" s="21" t="n">
        <x:v>2</x:v>
      </x:c>
      <x:c r="L667" s="21" t="str">
        <x:v>No</x:v>
      </x:c>
      <x:c r="M667" s="21" t="str">
        <x:v>No</x:v>
      </x:c>
      <x:c r="N667" s="21" t="str">
        <x:v>Pending</x:v>
      </x:c>
    </x:row>
    <x:row r="668">
      <x:c r="A668" s="21" t="str">
        <x:v>SD-0667</x:v>
      </x:c>
      <x:c r="B668" s="21" t="str">
        <x:v>A link between ESG topic emphases in security report and stock price</x:v>
      </x:c>
      <x:c r="C668" s="21" t="str">
        <x:v>Chao Li and Alexander Ryota Keeley and Shunsuke Managi</x:v>
      </x:c>
      <x:c r="D668" s="21" t="n">
        <x:v>2026</x:v>
      </x:c>
      <x:c r="E668" s="21" t="str">
        <x:v>Journal of Cleaner Production</x:v>
      </x:c>
      <x:c r="F668" s="21" t="str">
        <x:v>10.1016/j.jclepro.2026.148017</x:v>
      </x:c>
      <x:c r="G668" s="21" t="str">
        <x:v>https://www.sciencedirect.com/science/article/pii/S0959652626005561</x:v>
      </x:c>
      <x:c r="H668" s="21" t="str">
        <x:v>Security report, Stock price, ESG, Natural language processing, Machine learning</x:v>
      </x:c>
      <x:c r="I668" s="21" t="str">
        <x:v>Environmental, social, and governance (ESG) considerations have become essential for promoting corporate sustainability and performance. However, existing studies rarely quantify the emphasis placed on specific ESG topics in mandatory corporate disclosures or examine how such textual emphasis relates to stock price dynamics. This study investigates the ESG topic emphases of top Japanese firms listed on the Tokyo Stock Exchange by analyzing 2194 security reports published between 2015 and 2024. Using a large language model, text matching pre-trained transformer, we quantify the emphases placed on four critical ESG topics, namely greenhouse gas, diversity, human rights, and employee engagement, and examine their relationship with stock prices through advanced machine learning techniques, particularly XGBoost, with a 95.98% validation accuracy. Our findings indicate that while financial fundamentals significantly influence stock valuations, ESG topic emphases, especially on human rights and employee engagement, add approximately 5% predictive power. Among four ESG topics, diversity receives the highest emphasis, followed by employee engagement, human rights, and GHG. A 1% increase in the emphasis on human rights is related to an average annual stock price increase of 27.73 JPY, whereas a similar increase in diversity emphasis and employee engagement is associated with a decrease of 6.50 JPY and 11.87 JPY, respectively. These results emphasize the critical role of ESG disclosures in shaping investor perceptions and market responses. For investors, the study identifies ESG signals linked to stock performance; for corporations, it highlights the strategic importance of targeted ESG communication; and for policymakers, it provides evidence to guide standardized sustainability reporting. The study advances the understanding of the link between text-based ESG information and financial value, demonstrating the analytical power of machine learning in sustainability research.</x:v>
      </x:c>
      <x:c r="J668" s="21" t="str">
        <x:v>SD01; SD05</x:v>
      </x:c>
      <x:c r="K668" s="21" t="n">
        <x:v>2</x:v>
      </x:c>
      <x:c r="L668" s="21" t="str">
        <x:v>Yes</x:v>
      </x:c>
      <x:c r="M668" s="21" t="str">
        <x:v>No</x:v>
      </x:c>
      <x:c r="N668" s="21" t="str">
        <x:v>Pending</x:v>
      </x:c>
    </x:row>
    <x:row r="669">
      <x:c r="A669" s="21" t="str">
        <x:v>SD-0668</x:v>
      </x:c>
      <x:c r="B669" s="21" t="str">
        <x:v>A multi-expert adaptive hybrid belief rule base for stock price trend prediction</x:v>
      </x:c>
      <x:c r="C669" s="21" t="str">
        <x:v>Jiaxing Li and Haoyang Li and Wenkai Zhou and Tianhao Zhang and Xiping Duan and Ning Ma and Yuhe Wang</x:v>
      </x:c>
      <x:c r="D669" s="21" t="n">
        <x:v>2026</x:v>
      </x:c>
      <x:c r="E669" s="21" t="str">
        <x:v>Applied Soft Computing</x:v>
      </x:c>
      <x:c r="F669" s="21" t="str">
        <x:v>10.1016/j.asoc.2026.115665</x:v>
      </x:c>
      <x:c r="G669" s="21" t="str">
        <x:v>https://www.sciencedirect.com/science/article/pii/S1568494626011130</x:v>
      </x:c>
      <x:c r="H669" s="21" t="str">
        <x:v>Stock price trend prediction, Belief rule base, Evidential reasoning, Expert knowledge, Adaptive hybrid mechanism</x:v>
      </x:c>
      <x:c r="I669" s="21" t="str">
        <x:v>Stock price trend prediction is of great significance for financial decision-making, risk management, and algorithmic trading. However, accurate prediction remains challenging due to the non-linear and uncertain nature of the financial market. Individual expert systems are prone to subjective biases, and static fusion strategies cannot adapt to constantly changing market conditions. To address these issues, this paper proposes a multi-expert adaptive hybrid belief rule base (MAH-BRB) model. In this model, multiple experts independently construct belief rule bases and generate expert-level belief distributions under the same input conditions. Information entropy is introduced to quantify the real-time certainty of each expert, and the effective expert weights are dynamically determined by combining entropy-based certainty and previous expert credibility. Then, through an adaptive mixing mechanism, the three complementary fusion strategies are coordinated based on the consistency of experts, enabling the model to switch between consensus enhancement and uncertainty-aware aggregation. Additionally, an optimization strategy based on P-CMA-ES is designed to generate distinguishable belief structures for adaptive fusion. Case studies on four publicly available datasets demonstrate the effectiveness of the proposed MAH-BRB model in terms of prediction accuracy, stability, and cross-dataset robustness, particularly under conditions of high market uncertainty.</x:v>
      </x:c>
      <x:c r="J669" s="21" t="str">
        <x:v>SD01; SD02; SD05</x:v>
      </x:c>
      <x:c r="K669" s="21" t="n">
        <x:v>3</x:v>
      </x:c>
      <x:c r="L669" s="21" t="str">
        <x:v>No</x:v>
      </x:c>
      <x:c r="M669" s="21" t="str">
        <x:v>No</x:v>
      </x:c>
      <x:c r="N669" s="21" t="str">
        <x:v>Pending</x:v>
      </x:c>
    </x:row>
    <x:row r="670">
      <x:c r="A670" s="21" t="str">
        <x:v>SD-0669</x:v>
      </x:c>
      <x:c r="B670" s="21" t="str">
        <x:v>A neural network informer in algorithmic investment strategies on high-frequency bitcoin data</x:v>
      </x:c>
      <x:c r="C670" s="21" t="str">
        <x:v>Filip Stefaniuk and Robert Ślepaczuk</x:v>
      </x:c>
      <x:c r="D670" s="21" t="n">
        <x:v>2026</x:v>
      </x:c>
      <x:c r="E670" s="21" t="str">
        <x:v>Expert Systems with Applications</x:v>
      </x:c>
      <x:c r="F670" s="21" t="str">
        <x:v>10.1016/j.eswa.2026.131599</x:v>
      </x:c>
      <x:c r="G670" s="21" t="str">
        <x:v>https://www.sciencedirect.com/science/article/pii/S0957417426005129</x:v>
      </x:c>
      <x:c r="H670" s="21" t="str">
        <x:v>Machine learning, Financial series forecasting, Automated trading strategy, Informer, Transformer, Bitcoin, High-frequency trading, Statistics, GMADL</x:v>
      </x:c>
      <x:c r="I670" s="21" t="str">
        <x:v>The article investigates the usage of the Informer architecture for building automated trading strategies for high-frequency Bitcoin data. Three strategies using the Informer model with different loss functions: Root Mean Squared Error (RMSE), Generalized Mean Absolute Directional Loss (GMADL), and Quantile loss, are proposed and evaluated against the Buy and Hold benchmark and two benchmark strategies based on technical indicators. The evaluation is conducted using data of various frequencies: 5-min, 15-min, and 30-min intervals, over the 6 different periods. Although the Informer-based model with Quantile loss did not outperform the benchmark, two other models achieved better results. The performance of the model using RMSE loss worsens when used with higher frequency data, while the model that uses the novel GMADL loss function benefits from higher frequency data. When trained on 5-min intervals, it beats all the other strategies on most of the testing periods. The primary contribution of this study is the application and assessment of the RMSE, GMADL, and Quantile loss functions with the Informer model to forecast future returns, subsequently using these forecasts to develop automated trading strategies. The research provides evidence that employing an Informer model trained with the GMADL loss function can result in superior trading outcomes compared to the Buy&amp;Hold approach.</x:v>
      </x:c>
      <x:c r="J670" s="21" t="str">
        <x:v>SD01; SD02; SD03; SD05</x:v>
      </x:c>
      <x:c r="K670" s="21" t="n">
        <x:v>4</x:v>
      </x:c>
      <x:c r="L670" s="21" t="str">
        <x:v>No</x:v>
      </x:c>
      <x:c r="M670" s="21" t="str">
        <x:v>No</x:v>
      </x:c>
      <x:c r="N670" s="21" t="str">
        <x:v>Pending</x:v>
      </x:c>
    </x:row>
    <x:row r="671">
      <x:c r="A671" s="21" t="str">
        <x:v>SD-0670</x:v>
      </x:c>
      <x:c r="B671" s="21" t="str">
        <x:v>A new hybrid approach combining transformer-based language models and graph neural networks for cryptocurrency forecasting</x:v>
      </x:c>
      <x:c r="C671" s="21" t="str">
        <x:v>Bihter Das and Huseyin Alperen Dagdogen and Muhammed Onur Kaya and Resul Das</x:v>
      </x:c>
      <x:c r="D671" s="21" t="n">
        <x:v>2026</x:v>
      </x:c>
      <x:c r="E671" s="21" t="str">
        <x:v>Engineering Applications of Artificial Intelligence</x:v>
      </x:c>
      <x:c r="F671" s="21" t="str">
        <x:v>10.1016/j.engappai.2025.113179</x:v>
      </x:c>
      <x:c r="G671" s="21" t="str">
        <x:v>https://www.sciencedirect.com/science/article/pii/S0952197625032105</x:v>
      </x:c>
      <x:c r="H671" s="21" t="str">
        <x:v>Cryptocurrency forecasting, Graph neural networks, Sentiment analysis, Bitcoin, Ethereum, Time-series forecasting</x:v>
      </x:c>
      <x:c r="I671" s="21" t="str">
        <x:v>Due to the highly speculative and volatile nature of digital asset markets, financial price prediction has recently attracted much attention. This study presents a new model based on Graph Neural Networks and enhanced with sentiment analysis to predict the future prices of Bitcoin and Ethereum. It provides a more comprehensive forecasting framework than traditional machine and deep learning models by accurately modeling price fluctuations, market trends, and the complex relationship between sentiment and the market. When tested on real-world cryptocurrency datasets, the proposed model achieves performance metrics such as Root Mean Square Error of 0.0132 and Coefficient of Determination of 0.9941 for Bitcoin, Root Mean Square Error of 0.0159, and Coefficient of Determination of 0.9997 for Ethereum. The Mean Absolute Errors of 0.0097 and 0.0119, and the Mean Absolute Percentage Errors of 0.0027 and 0.0029, respectively, further confirm the models’ strong prediction strength and generalization across different market conditions. These results demonstrate how well the model generalizes across periods and market conditions and how accurate its forecasts are. This study demonstrates the advantage of integrating sentiment data with a hybrid Long Short-Term Memory–Graph Neural Network architecture for cryptocurrency price forecasting by outperforming individual Long Short-Term Memory, Gated Recurrent Unit, Graph Neural Network, and other deep learning models across Root Mean Square Error, Mean Absolute Error, Mean Absolute Percentage Error, and Coefficient of Determination metrics.</x:v>
      </x:c>
      <x:c r="J671" s="21" t="str">
        <x:v>SD01; SD02; SD05</x:v>
      </x:c>
      <x:c r="K671" s="21" t="n">
        <x:v>3</x:v>
      </x:c>
      <x:c r="L671" s="21" t="str">
        <x:v>No</x:v>
      </x:c>
      <x:c r="M671" s="21" t="str">
        <x:v>No</x:v>
      </x:c>
      <x:c r="N671" s="21" t="str">
        <x:v>Pending</x:v>
      </x:c>
    </x:row>
    <x:row r="672">
      <x:c r="A672" s="21" t="str">
        <x:v>SD-0671</x:v>
      </x:c>
      <x:c r="B672" s="21" t="str">
        <x:v>A novel hybrid XAI-RL framework for IoB-driven risk-adjusted portfolio optimization</x:v>
      </x:c>
      <x:c r="C672" s="21" t="str">
        <x:v>Imane Moustati and Noreddine Gherabi</x:v>
      </x:c>
      <x:c r="D672" s="21" t="n">
        <x:v>2026</x:v>
      </x:c>
      <x:c r="E672" s="21" t="str">
        <x:v>Scientific African</x:v>
      </x:c>
      <x:c r="F672" s="21" t="str">
        <x:v>10.1016/j.sciaf.2025.e03175</x:v>
      </x:c>
      <x:c r="G672" s="21" t="str">
        <x:v>https://www.sciencedirect.com/science/article/pii/S246822762500643X</x:v>
      </x:c>
      <x:c r="H672" s="21" t="str">
        <x:v>Internet of behaviors, Portfolio optimization, XAI, RL, Financial decision making</x:v>
      </x:c>
      <x:c r="I672" s="21" t="str">
        <x:v>In this study, we present a novel hybrid portfolio‐management framework within an Internet of Behaviors (IoB) ecosystem that brings together rule‐based heuristics, explainable AI (XAI), and reinforcement learning to make robust, risk‐aware trading decisions. Our system harnesses FinBERT to extract daily sentiment scores from social media, fusing these signals with technical indicators in an LSTM forecasting model whose hyperparameters are optimally tuned via random search. Next, we apply TIME and TimeSHAP explainability tools to gauge how much we trust each prediction, and we adjust our entry, stop-loss, and take-profit levels on the fly based on that confidence. At the same time, a Q‐learning agent learns to scale position sizes by observing recent volatility, drawdown, and explainability confidence, maximizing a risk‐aware reward that balances profit against downside exposure. When backtested on Tesla data, our XAI‐driven hybrid system delivered a 60 % total return, with a Sharpe of 2.11, Sortino of 2.98, and Calmar of 17.9—all while keeping drawdowns below 4 %. It beat both a purely rule-based strategy and a buy-and-hold approach, and the integrated CVaR checks and circuit breakers stopped extreme losses, aligning with industry risk standards. Our findings underscore how embedding XAI‐derived confidence into reinforcement‐learned risk policies can yield state‐of‐the‐art risk‐adjusted performance, enhance trust through transparency, and pave the way for behavioral‐data‐driven financial decision‐support in next‐generation IoB platforms.</x:v>
      </x:c>
      <x:c r="J672" s="21" t="str">
        <x:v>SD01; SD02; SD04; SD05</x:v>
      </x:c>
      <x:c r="K672" s="21" t="n">
        <x:v>4</x:v>
      </x:c>
      <x:c r="L672" s="21" t="str">
        <x:v>No</x:v>
      </x:c>
      <x:c r="M672" s="21" t="str">
        <x:v>No</x:v>
      </x:c>
      <x:c r="N672" s="21" t="str">
        <x:v>Pending</x:v>
      </x:c>
    </x:row>
    <x:row r="673">
      <x:c r="A673" s="21" t="str">
        <x:v>SD-0672</x:v>
      </x:c>
      <x:c r="B673" s="21" t="str">
        <x:v>A novel Pi-style dendritic neural network based on Kolmogorov–Arnold representation for time series modeling</x:v>
      </x:c>
      <x:c r="C673" s="21" t="str">
        <x:v>Fatih Sağlam and Çağlar Sözen</x:v>
      </x:c>
      <x:c r="D673" s="21" t="n">
        <x:v>2026</x:v>
      </x:c>
      <x:c r="E673" s="21" t="str">
        <x:v>Expert Systems with Applications</x:v>
      </x:c>
      <x:c r="F673" s="21" t="str">
        <x:v>10.1016/j.eswa.2025.129495</x:v>
      </x:c>
      <x:c r="G673" s="21" t="str">
        <x:v>https://www.sciencedirect.com/science/article/pii/S0957417425031100</x:v>
      </x:c>
      <x:c r="H673" s="21" t="str">
        <x:v>Time series forecasting, Kolmogorov–Arnold networks, Dendritic neural model, Pi-sigma networks, Hybrid neural networks</x:v>
      </x:c>
      <x:c r="I673" s="21" t="str">
        <x:v>Time series forecasting is essential across domains such as energy, finance, and climate, yet conventional statistical and deep learning methods often struggle to balance accuracy, efficiency, and interpretability when modeling complex, nonlinear temporal patterns. This study introduces the Pi-style Dendritic Kolmogorov–Arnold Network (PiDKAN), a novel hybrid neural architecture that integrates the multiplicative structure of Pi-Sigma networks, the localized processing of Dendritic Neural Models, and the univariate function decomposition capability of Kolmogorov–Arnold Networks. By capturing both local and high-order interactions, PiDKAN addresses key challenges in time series modeling. The model was benchmarked against ten established neural networks using eight electricity consumption datasets spanning four years, consistently achieving superior performance in RMSE, MAE, and MAPE metrics. Statistical analyses confirmed the significance of these improvements, demonstrating PiDKAN’s strength as a robust, and accurate forecasting solution. These results suggest that PiDKAN offers a promising new direction for interpretable time series models in real-world applications.</x:v>
      </x:c>
      <x:c r="J673" s="21" t="str">
        <x:v>SD01; SD04; SD05</x:v>
      </x:c>
      <x:c r="K673" s="21" t="n">
        <x:v>3</x:v>
      </x:c>
      <x:c r="L673" s="21" t="str">
        <x:v>No</x:v>
      </x:c>
      <x:c r="M673" s="21" t="str">
        <x:v>No</x:v>
      </x:c>
      <x:c r="N673" s="21" t="str">
        <x:v>Pending</x:v>
      </x:c>
    </x:row>
    <x:row r="674">
      <x:c r="A674" s="21" t="str">
        <x:v>SD-0673</x:v>
      </x:c>
      <x:c r="B674" s="21" t="str">
        <x:v>A quantum neural network with built-in self-attention mechanism</x:v>
      </x:c>
      <x:c r="C674" s="21" t="str">
        <x:v>Shangshang Shi and Zhimin Wang and Jiaxin Li and Yanan Li and Ruimin Shang and Haiyong Zheng and Guoqiang Zhong and Yongjian Gu and Xin Huang</x:v>
      </x:c>
      <x:c r="D674" s="21" t="n">
        <x:v>2026</x:v>
      </x:c>
      <x:c r="E674" s="21" t="str">
        <x:v>Neurocomputing</x:v>
      </x:c>
      <x:c r="F674" s="21" t="str">
        <x:v>10.1016/j.neucom.2026.132862</x:v>
      </x:c>
      <x:c r="G674" s="21" t="str">
        <x:v>https://www.sciencedirect.com/science/article/pii/S0925231226002596</x:v>
      </x:c>
      <x:c r="H674" s="21" t="str">
        <x:v>Quantum neural network, Self-attention mechanism, Noisy intermediate-scale quantum computer, Meteorological indicators prediction, Text classification, Stock price prediction</x:v>
      </x:c>
      <x:c r="I674" s="21" t="str">
        <x:v>The Quantum Self-Attention Mechanism (QSAM) is a quantum version of the classical Self-Attention Mechanism (SAM). Current implementations typically depend on Quantum Random Access Memory (QRAM) and auxiliary qubits, leading to increased computational expenses and reduced efficiency. We propose a QNN-SAM model that incorporates SAM functionalities within the Quantum Neural Network (QNN) algorithm. This model exclusively employs Parameterized Quantum Circuits (PQCs), eliminating the necessity for QRAM or auxiliary qubits. It is tailored for Noisy Intermediate-Scale Quantum (NISQ) devices. Specifically, the QNN-SAM model defines three quantum states—query, key, and value quantum states. Leveraging the principle of quantum interference, PQC with quantum focusing function has been constructed. The QNN-SAM model calculates the attention score and attention weight between query and key quantum states only using PQCs. This model demonstrated superior complexity, convergence, and accuracy in predicting meteorological indicators, stock price prediction and classifying text. In the meteorological indicators task, the QNN-SAM model required only one-fourth of the SAM parameters while achieving high accuracy rates of 99.87 %, 93.51 %, and 92.54 %. For stock price prediction, this model yielded higher R² values and lower MAPE and RMSE metrics. Text classification tasks also benefited from the model, which utilized one-third of the baseline parameters and achieved accuracy rates up to 74.19 % on RP task. Moreover, the robustness of QNN-SAM against various typical types of quantum noise is demonstrated, further indicating the model’s suitability for NISQ devices.</x:v>
      </x:c>
      <x:c r="J674" s="21" t="str">
        <x:v>SD01</x:v>
      </x:c>
      <x:c r="K674" s="21" t="n">
        <x:v>1</x:v>
      </x:c>
      <x:c r="L674" s="21" t="str">
        <x:v>Yes</x:v>
      </x:c>
      <x:c r="M674" s="21" t="str">
        <x:v>No</x:v>
      </x:c>
      <x:c r="N674" s="21" t="str">
        <x:v>Pending</x:v>
      </x:c>
    </x:row>
    <x:row r="675">
      <x:c r="A675" s="21" t="str">
        <x:v>SD-0674</x:v>
      </x:c>
      <x:c r="B675" s="21" t="str">
        <x:v>A semi-heterogeneous ensemble forecasting method for stock returns based on sentiment analysis</x:v>
      </x:c>
      <x:c r="C675" s="21" t="str">
        <x:v>Xiao Zhang and Peide Liu and Jing Feng</x:v>
      </x:c>
      <x:c r="D675" s="21" t="n">
        <x:v>2026</x:v>
      </x:c>
      <x:c r="E675" s="21" t="str">
        <x:v>Information Sciences</x:v>
      </x:c>
      <x:c r="F675" s="21" t="str">
        <x:v>10.1016/j.ins.2025.122655</x:v>
      </x:c>
      <x:c r="G675" s="21" t="str">
        <x:v>https://www.sciencedirect.com/science/article/pii/S0020025525007881</x:v>
      </x:c>
      <x:c r="H675" s="21" t="str">
        <x:v>S&amp;P 500 returns, Semi-heterogeneous ensemble forecasting, Ensemble diversity, Attention-PCA, Sentiment analysis</x:v>
      </x:c>
      <x:c r="I675" s="21" t="str">
        <x:v>With the growing influence of investor sentiment on market dynamics, sentiment analysis has emerged as an effective tool for enhancing financial forecasting models. This study proposes a diversity-enhanced semi-heterogeneous ensemble forecasting framework that integrates sentiment analysis into the forecasting of stock index returns. A supervised stock market sentiment index set is constructed, in which prior knowledge regarding term importance is integrated into the data augmentation process. This enables higher weights to be assigned to sentiment-related terms with superior predictive capacity, thereby allowing the model to prioritize more informative features and enhance its forecasting performance. A series of diverse base models are generated through the integration of multiple attention-PCA techniques and forecasting algorithms based on variable perturbation strategies. These base models are subsequently combined through a suite of ensemble strategies, forming a semi-heterogeneous ensemble model for forecasting S&amp;P 500 returns. The experiment results demonstrate that the proposed approaches significantly outperform benchmark methods, with notable improvements in both accuracy and diversity.</x:v>
      </x:c>
      <x:c r="J675" s="21" t="str">
        <x:v>SD01; SD03; SD05</x:v>
      </x:c>
      <x:c r="K675" s="21" t="n">
        <x:v>3</x:v>
      </x:c>
      <x:c r="L675" s="21" t="str">
        <x:v>No</x:v>
      </x:c>
      <x:c r="M675" s="21" t="str">
        <x:v>No</x:v>
      </x:c>
      <x:c r="N675" s="21" t="str">
        <x:v>Pending</x:v>
      </x:c>
    </x:row>
    <x:row r="676">
      <x:c r="A676" s="21" t="str">
        <x:v>SD-0675</x:v>
      </x:c>
      <x:c r="B676" s="21" t="str">
        <x:v>A spatio-temporal sensing framework for financial trend reversal prediction using a redesigned market-profile Time Price Opportunity representation</x:v>
      </x:c>
      <x:c r="C676" s="21" t="str">
        <x:v>Zongxian Yang and Dunlu Peng and Neal N. Xiong and Shaoping Wang</x:v>
      </x:c>
      <x:c r="D676" s="21" t="n">
        <x:v>2026</x:v>
      </x:c>
      <x:c r="E676" s="21" t="str">
        <x:v>Computers and Electrical Engineering</x:v>
      </x:c>
      <x:c r="F676" s="21" t="str">
        <x:v>10.1016/j.compeleceng.2026.111283</x:v>
      </x:c>
      <x:c r="G676" s="21" t="str">
        <x:v>https://www.sciencedirect.com/science/article/pii/S0045790626003551</x:v>
      </x:c>
      <x:c r="H676" s="21" t="str">
        <x:v>Visual sensing, Structural time-series representation, Deep learning, Financial monitoring, Market profile theory, Trend-reversal detection</x:v>
      </x:c>
      <x:c r="I676" s="21" t="str">
        <x:v>In financial time series forecasting, recurrent neural networks like Long Short-Term Memory are commonly used for numeric regression. However, such numerical regression models almost invariably suffer from lag effects, particularly at inflection points in the series. With the advancement of computer vision, converting traditional numeric regression problems into image recognition tasks has become a trend in financial forecasting. This paper utilizes the Time Price Opportunity (TPO) chart analysis method based on the market profile theory to transform the traditional numeric forecasting problem in financial time series forecasting into an image forecasting problem. By incorporating convolutional and attention mechanisms, we redesign the TPO chart algorithm, and propose a “multi-scale convolutional spatial attention” model which is capable of capturing both local and global spatial positional information simultaneously from the charts. In addition, considering the importance of temporal causality in time series to forecasting, the temporal causality structure is constructed by filling grayscale into the chart when designing TPO algorithm. Experiments on real-world datasets demonstrate that, compared to baseline models, both the proposed TPO algorithm and the model achieve superior forecasting performance.</x:v>
      </x:c>
      <x:c r="J676" s="21" t="str">
        <x:v>SD01</x:v>
      </x:c>
      <x:c r="K676" s="21" t="n">
        <x:v>1</x:v>
      </x:c>
      <x:c r="L676" s="21" t="str">
        <x:v>No</x:v>
      </x:c>
      <x:c r="M676" s="21" t="str">
        <x:v>No</x:v>
      </x:c>
      <x:c r="N676" s="21" t="str">
        <x:v>Pending</x:v>
      </x:c>
    </x:row>
    <x:row r="677">
      <x:c r="A677" s="21" t="str">
        <x:v>SD-0676</x:v>
      </x:c>
      <x:c r="B677" s="21" t="str">
        <x:v>A stable self-organized spatial pooling algorithm for hierarchical temporal memory</x:v>
      </x:c>
      <x:c r="C677" s="21" t="str">
        <x:v>Dejiao Niu and Xudong Wu and Tao Cai and Yuxuan Yang and Lei Li and Jie Jiang and Yuhan Chen</x:v>
      </x:c>
      <x:c r="D677" s="21" t="n">
        <x:v>2026</x:v>
      </x:c>
      <x:c r="E677" s="21" t="str">
        <x:v>Expert Systems with Applications</x:v>
      </x:c>
      <x:c r="F677" s="21" t="str">
        <x:v>10.1016/j.eswa.2025.129049</x:v>
      </x:c>
      <x:c r="G677" s="21" t="str">
        <x:v>https://www.sciencedirect.com/science/article/pii/S0957417425026661</x:v>
      </x:c>
      <x:c r="H677" s="21" t="str">
        <x:v>Hierarchical temporal memory, Spatial pooling, Self-organization, Data-driven, Column loadability</x:v>
      </x:c>
      <x:c r="I677" s="21" t="str">
        <x:v>Hierarchical Temporal Memory (HTM) is an emerging neural network technology that is inspired by the structure and the working principles of the human neocortex. HTM uses a set of active columns to represent input data and inhibits frequently activated columns by a boosting mechanism. However, a fixed number of columns are typically used in learning and the boosting mechanism may cause an unstable input representation. To address these issues, we propose a stable self-organized spatial pooling algorithm for HTM, where the learning columns are self-organized according to the input, and the column loadability is introduced and used for stable column activation. The extensive experiments are carried out on both the synthetic and real-world datasets to evaluate the effectiveness of the proposed method. The results demonstrate that the proposed HTM can automatically choose the learning columns according to the input and keep stable feature representation. It outperforms the conventional HTM as well as LSTM in terms of prediction accuracy and training efficiency on the tested configurations and tasks.</x:v>
      </x:c>
      <x:c r="J677" s="21" t="str">
        <x:v>SD01; SD05</x:v>
      </x:c>
      <x:c r="K677" s="21" t="n">
        <x:v>2</x:v>
      </x:c>
      <x:c r="L677" s="21" t="str">
        <x:v>No</x:v>
      </x:c>
      <x:c r="M677" s="21" t="str">
        <x:v>No</x:v>
      </x:c>
      <x:c r="N677" s="21" t="str">
        <x:v>Pending</x:v>
      </x:c>
    </x:row>
    <x:row r="678">
      <x:c r="A678" s="21" t="str">
        <x:v>SD-0677</x:v>
      </x:c>
      <x:c r="B678" s="21" t="str">
        <x:v>A stable technical feature with GRU-CNN-GA fusion</x:v>
      </x:c>
      <x:c r="C678" s="21" t="str">
        <x:v>Zong Ke and Jiaqing Shen and Xuanyi Zhao and Xinghao Fu and Yang Wang and Zichao Li and Lingjie Liu and Huailing Mu</x:v>
      </x:c>
      <x:c r="D678" s="21" t="n">
        <x:v>2026</x:v>
      </x:c>
      <x:c r="E678" s="21" t="str">
        <x:v>Applied Soft Computing</x:v>
      </x:c>
      <x:c r="F678" s="21" t="str">
        <x:v>10.1016/j.asoc.2025.114302</x:v>
      </x:c>
      <x:c r="G678" s="21" t="str">
        <x:v>https://www.sciencedirect.com/science/article/pii/S1568494625016151</x:v>
      </x:c>
      <x:c r="H678" s="21" t="str">
        <x:v>Technical analysis, Machine learning, Neural networks, GRU, Factor modeling</x:v>
      </x:c>
      <x:c r="I678" s="21" t="str">
        <x:v>This paper presents a novel methodological framework for technical feature analysis with high frequency data in financial markets through the integration of advanced artificial intelligence techniques. The multi-level architecture enables CNN to extract local spatial features from price-volume data, while GRU captures temporal dependencies of capital flows. An improved GA, initialized via Latin Hypercube Sampling (LHS) and enhanced with adaptive Gaussian and opposition-based mutation, optimizes hyper-parameters dynamically, improving convergence and global search efficiency. To address computational bottlenecks, a volume-weighted average price (VWAP) down-sampling method is employed. A multi-time-window fusion strategy standardizes factors across diverse time horizons, yielding 27 independent deep learning factors, which are integrated using Bayesian adaptive weighting with Markov switching. Empirical results show a Sharpe ratio of 1.54 (24.1 % annualized return in A-shares) and notable performance in the U.S. market (11.1 % annualized return, Sharpe 1.41), with a maximum drawdown of only 9.9 % during the 2020 liquidity crisis. This study contributes novel methodologies for high-frequency data modeling, dynamic multi-factor integration, and global quantitative strategies. The results also show that the hybrid factor is not only stable and exhibit clear monotonicity but also significantly outperform other individual factors in each group.</x:v>
      </x:c>
      <x:c r="J678" s="21" t="str">
        <x:v>SD01; SD02; SD04; SD05</x:v>
      </x:c>
      <x:c r="K678" s="21" t="n">
        <x:v>4</x:v>
      </x:c>
      <x:c r="L678" s="21" t="str">
        <x:v>No</x:v>
      </x:c>
      <x:c r="M678" s="21" t="str">
        <x:v>No</x:v>
      </x:c>
      <x:c r="N678" s="21" t="str">
        <x:v>Pending</x:v>
      </x:c>
    </x:row>
    <x:row r="679">
      <x:c r="A679" s="21" t="str">
        <x:v>SD-0678</x:v>
      </x:c>
      <x:c r="B679" s="21" t="str">
        <x:v>A study on signal filtering techniques in trend-following strategies with LSTM integration</x:v>
      </x:c>
      <x:c r="C679" s="21" t="str">
        <x:v>Jimmy Ming-Tai Wu and Yi-Chun Cheng and Sheng-Chi Luo and Ju-Fang Yen and Mu-En Wu</x:v>
      </x:c>
      <x:c r="D679" s="21" t="n">
        <x:v>2026</x:v>
      </x:c>
      <x:c r="E679" s="21" t="str">
        <x:v>Expert Systems with Applications</x:v>
      </x:c>
      <x:c r="F679" s="21" t="str">
        <x:v>10.1016/j.eswa.2025.128785</x:v>
      </x:c>
      <x:c r="G679" s="21" t="str">
        <x:v>https://www.sciencedirect.com/science/article/pii/S0957417425024030</x:v>
      </x:c>
      <x:c r="H679" s="21" t="str">
        <x:v>Quantitative trading, LSTM, Trend following, Signal filtering</x:v>
      </x:c>
      <x:c r="I679" s="21" t="str">
        <x:v>Quantitative trading is a strategy that relies on mathematical and statistical models to identify market transactions. In this domain, trading strategies are typically classified into two main types: trend-following and contrarian trading. Trend-following strategies involve trading when market trends are apparent and are generally characterized by a lower win rate. This study proposes a fundamental trend-following strategy aimed at capturing significant upward trends in the futures market. Accurate entry signals are crucial for the successful execution of this strategy. Therefore, this study applies Long Short-Term Memory (LSTM) neural networks to analyze input features and filter entry signals. Four different index futures were selected as the primary experimental targets to verify the effectiveness and stability of the proposed trading mechanism and model. Compared to five other machine learning models, the LSTM model utilized in this work achieved superior results in evaluation metrics such as accuracy, precision, recall, and F1 score. Across all targets, accuracy exceeded 85 %, while precision surpassed 80 % in most cases. The findings of this study indicate that employing LSTM for entry signal filtering in trend-following scaling strategies is an effective approach. This not only helps reduce trading days but also enhances investment returns and success rates, making the trading strategy more robust and reliable.</x:v>
      </x:c>
      <x:c r="J679" s="21" t="str">
        <x:v>SD01; SD02; SD05</x:v>
      </x:c>
      <x:c r="K679" s="21" t="n">
        <x:v>3</x:v>
      </x:c>
      <x:c r="L679" s="21" t="str">
        <x:v>No</x:v>
      </x:c>
      <x:c r="M679" s="21" t="str">
        <x:v>No</x:v>
      </x:c>
      <x:c r="N679" s="21" t="str">
        <x:v>Pending</x:v>
      </x:c>
    </x:row>
    <x:row r="680">
      <x:c r="A680" s="21" t="str">
        <x:v>SD-0679</x:v>
      </x:c>
      <x:c r="B680" s="21" t="str">
        <x:v>A survey of adversarial attacks on machine learning</x:v>
      </x:c>
      <x:c r="C680" s="21" t="str">
        <x:v>Fahri Anıl Yerlikaya and Şerif Bahtiyar</x:v>
      </x:c>
      <x:c r="D680" s="21" t="n">
        <x:v>2026</x:v>
      </x:c>
      <x:c r="E680" s="21" t="str">
        <x:v>Neurocomputing</x:v>
      </x:c>
      <x:c r="F680" s="21" t="str">
        <x:v>10.1016/j.neucom.2025.132573</x:v>
      </x:c>
      <x:c r="G680" s="21" t="str">
        <x:v>https://www.sciencedirect.com/science/article/pii/S092523122503245X</x:v>
      </x:c>
      <x:c r="H680" s="21" t="str">
        <x:v>Artificial intelligence, Cybersecurity, Machine learning, Adversarial attacks, Data poisoning, Backdoor</x:v>
      </x:c>
      <x:c r="I680" s="21" t="str">
        <x:v>Recently, machine learning has a potential to upgrade existing technology areas to a new level. In many areas like vision, security, natural language processing, and speech recognition, machine learning algorithms have been implemented to both enhance the service performance and create new services. However, these systems contain critical vulnerabilities and they are subject to adversarial attacks. In this paper, we propose a novel survey that highlights the effects of adversarial attacks during the training stage. We investigate the attacks from both the attacker and target perspectives. We divide attacks into two main categories according to their design strategies, namely poison and backdoor attacks. In each attack category, we use the targeted environment to analyze attacks with a systematic approach. Finally, we conclude the paper with challenges and future work that may help researchers to understand the anatomy of adversarial attacks. The ultimate goal of this survey is to show research directions for creating effective countermeasures against adversarial attacks on machine learning. Thus, societies will benefit from secure services that use machine learning models.</x:v>
      </x:c>
      <x:c r="J680" s="21" t="str">
        <x:v>SD01; SD05</x:v>
      </x:c>
      <x:c r="K680" s="21" t="n">
        <x:v>2</x:v>
      </x:c>
      <x:c r="L680" s="21" t="str">
        <x:v>No</x:v>
      </x:c>
      <x:c r="M680" s="21" t="str">
        <x:v>No</x:v>
      </x:c>
      <x:c r="N680" s="21" t="str">
        <x:v>Pending</x:v>
      </x:c>
    </x:row>
    <x:row r="681">
      <x:c r="A681" s="21" t="str">
        <x:v>SD-0680</x:v>
      </x:c>
      <x:c r="B681" s="21" t="str">
        <x:v>A survey of transformer networks for time series forecasting</x:v>
      </x:c>
      <x:c r="C681" s="21" t="str">
        <x:v>Jingyuan Zhao and Fulin Chu and Lili Xie and Yunhong Che and Yuyan Wu and Andrew F. Burke</x:v>
      </x:c>
      <x:c r="D681" s="21" t="n">
        <x:v>2026</x:v>
      </x:c>
      <x:c r="E681" s="21" t="str">
        <x:v>Computer Science Review</x:v>
      </x:c>
      <x:c r="F681" s="21" t="str">
        <x:v>10.1016/j.cosrev.2025.100883</x:v>
      </x:c>
      <x:c r="G681" s="21" t="str">
        <x:v>https://www.sciencedirect.com/science/article/pii/S1574013725001595</x:v>
      </x:c>
      <x:c r="H681" s="21" t="str">
        <x:v>Transformers, Time series, Sequence modeling, Attention mechanisms, Representation learning, Neural Networks, Survey</x:v>
      </x:c>
      <x:c r="I681" s="21" t="str">
        <x:v>Time-series data support critical functions in forecasting, anomaly detection, resource optimization, and real-time decision making across finance, healthcare, energy systems, and networked computing. Classical statistical approaches and early deep-learning architectures (RNNs, LSTMs, CNNs) have achieved notable progress, yet they exhibit structural limitations: recurrent models struggle with long-range dependencies, convolutional models require deep stacking to enlarge receptive fields, and both scale suboptimally to high-dimensional and high-volume data. Transformer architectures—characterized by global attention mechanisms, flexible temporal receptive fields, and growing adoption within foundation-model paradigms—have consequently gained increasing prominence for modern time-series analysis. Drawing on a systematic review of IEEE Xplore, ACM Digital Library, and Scopus (2020–2025), this survey offers a unified, theoretically grounded synthesis of Transformer-based methods for time-series learning. The survey summarizes defining characteristics of time-series data and analyzes core architectural elements, including attention formulations, encoder–decoder structures, hyperparameter design, and domain-specific adaptations. An architecture-centered and task-aware taxonomy is presented to organize recent advances across forecasting, representation learning, anomaly detection, and multimodal fusion. Persistent challenges—spanning computational scalability, data-efficiency constraints, distributional heterogeneity, overfitting risks, hyperparameter instability, interpretability, and reproducibility—are examined in depth. A forward-looking research agenda is outlined, highlighting opportunities in physics-informed architectural design, hybrid neural–mechanistic modeling, resource-efficient real-time inference, multi-resolution spatiotemporal learning, and emerging human–AI collaborative paradigms. By consolidating these methodological developments, this survey aims to provide a structured reference point for ongoing research on Transformer models for time-series machine learning.</x:v>
      </x:c>
      <x:c r="J681" s="21" t="str">
        <x:v>SD01; SD04; SD05</x:v>
      </x:c>
      <x:c r="K681" s="21" t="n">
        <x:v>3</x:v>
      </x:c>
      <x:c r="L681" s="21" t="str">
        <x:v>No</x:v>
      </x:c>
      <x:c r="M681" s="21" t="str">
        <x:v>No</x:v>
      </x:c>
      <x:c r="N681" s="21" t="str">
        <x:v>Pending</x:v>
      </x:c>
    </x:row>
    <x:row r="682">
      <x:c r="A682" s="21" t="str">
        <x:v>SD-0681</x:v>
      </x:c>
      <x:c r="B682" s="21" t="str">
        <x:v>A survey study on meta-heuristic-based feature selection approaches of intrusion detection systems in distributed networks</x:v>
      </x:c>
      <x:c r="C682" s="21" t="str">
        <x:v>Yashar Pourardebil khah and Mirsaeid Hosseini Shirvani and Javid Taheri</x:v>
      </x:c>
      <x:c r="D682" s="21" t="n">
        <x:v>2026</x:v>
      </x:c>
      <x:c r="E682" s="21" t="str">
        <x:v>Computer Standards &amp; Interfaces</x:v>
      </x:c>
      <x:c r="F682" s="21" t="str">
        <x:v>10.1016/j.csi.2025.104074</x:v>
      </x:c>
      <x:c r="G682" s="21" t="str">
        <x:v>https://www.sciencedirect.com/science/article/pii/S0920548925001035</x:v>
      </x:c>
      <x:c r="H682" s="21" t="str">
        <x:v>Intrusion detection system (IDS), Fog computing, Feature selection, Metaheuristic algorithms, Network security</x:v>
      </x:c>
      <x:c r="I682" s="21" t="str">
        <x:v>With the emergence of IoT and expanding the coverage of distributed networks such as cloud and fog, security attacks and breaches are becoming distributed and expanded too. Cybersecurity attacks can disrupt business continuity or expose critical data, leading to significant failures. The Intrusion Detection Systems (IDSs) as a remedy in such networks play a critical role in this ecosystem to find an attack at the earliest time and the countermeasure is performed if necessary. Artificial intelligence techniques such as machine learning-based and meta-heuristic-based approaches are being pervasively applied to prepare smarter IDS components from logged network traffic. The network traffic is recorded in the form of data sets for further analysis to detect traffic behavior from past treatments. Feature selection is a prominent approach in creating the prediction model to recognize feature network connection is normal or not. Since the feature selection problem in large datasets is NP-Hard and utilizing only heuristic-based approaches is not as efficient as desired, meta-heuristic-based approaches attract research attention to prepare highly accurate prediction models. To address the issue, this paper presents a subjective classification of published literature. Then, this presents a survey study on meta-heuristic-based feature selection approaches in preparing efficient IDSs. It investigates several kinds of literature from different angles and compares them in terms of used metrics in the literature to give broad insights into readers for advantages, challenges, and limitations. It can pave the way by highlighting research gaps for further processing and improvement in the future by interested researchers in the field.</x:v>
      </x:c>
      <x:c r="J682" s="21" t="str">
        <x:v>SD01; SD05</x:v>
      </x:c>
      <x:c r="K682" s="21" t="n">
        <x:v>2</x:v>
      </x:c>
      <x:c r="L682" s="21" t="str">
        <x:v>No</x:v>
      </x:c>
      <x:c r="M682" s="21" t="str">
        <x:v>No</x:v>
      </x:c>
      <x:c r="N682" s="21" t="str">
        <x:v>Pending</x:v>
      </x:c>
    </x:row>
    <x:row r="683">
      <x:c r="A683" s="21" t="str">
        <x:v>SD-0682</x:v>
      </x:c>
      <x:c r="B683" s="21" t="str">
        <x:v>AC-HGL: Heterogeneous graph representation learning through adaptive correlation for stock movement prediction</x:v>
      </x:c>
      <x:c r="C683" s="21" t="str">
        <x:v>Shantian Yang and Wenyang Deng and Zheng Zeng and Bo Yang</x:v>
      </x:c>
      <x:c r="D683" s="21" t="n">
        <x:v>2026</x:v>
      </x:c>
      <x:c r="E683" s="21" t="str">
        <x:v>Pattern Recognition</x:v>
      </x:c>
      <x:c r="F683" s="21" t="str">
        <x:v>10.1016/j.patcog.2026.113605</x:v>
      </x:c>
      <x:c r="G683" s="21" t="str">
        <x:v>https://www.sciencedirect.com/science/article/pii/S0031320326005716</x:v>
      </x:c>
      <x:c r="H683" s="21" t="str">
        <x:v>Adaptive correlation graph, Graph representation learning, Heterogeneous homogenization, Feature Fusion, Stock Movement Prediction</x:v>
      </x:c>
      <x:c r="I683" s="21" t="str">
        <x:v>Representation learning is a promising approach for Stock Movement Prediction (SMP), and Graph Neural Networks (GNNs) further improve its capability. These state-of-the-art SMP models employ different representation techniques (e.g., Transformer and GNN) to learn the embeddings of different stocks. However, these models face some limitations: 1) The adopted correlation graphs among stocks are either directly calculated or predefined (i.e., time-invariant) using daily information, which cannot differently respond to the discrepancies in strengths of features, leading to suboptimal descriptions; 2) The learned final representations are aggregated by using all available information, which increases computational noises and blurs time-varying spatial relationships. This work proposes an Adaptive Correlation Heterogeneous Graph representation Learning (AC-HGL) model for SMP. AC-HGL model is developed based on a designed Adaptive Correlation (AC) learning method for the representations of time-varying relationship graphs, and a designed Heterogeneous Graph Learning (HGL) method for the representations of all stock information. Specifically, both intra and exter aggregation modules are firstly designed to learn the spatiotemporal embeddings of different stock sequences, which incorporate the information of market volatility indices. The outputs are used in parallel and alternately for the downstream. Then AC method constructs multiple correlation graphs and aggregates them to acquire the adaptive correlation representations. And HGL method aggregates different representations of heterogeneous graphs via varying feature strengths, and optimizes the dynamic weights based on the contributions of different modules, which can improve the performance of the whole model. Results on different datasets demonstrate the superiority of AC-HGL compared to these state-of-the-art models.</x:v>
      </x:c>
      <x:c r="J683" s="21" t="str">
        <x:v>SD01</x:v>
      </x:c>
      <x:c r="K683" s="21" t="n">
        <x:v>1</x:v>
      </x:c>
      <x:c r="L683" s="21" t="str">
        <x:v>Yes</x:v>
      </x:c>
      <x:c r="M683" s="21" t="str">
        <x:v>No</x:v>
      </x:c>
      <x:c r="N683" s="21" t="str">
        <x:v>Pending</x:v>
      </x:c>
    </x:row>
    <x:row r="684">
      <x:c r="A684" s="21" t="str">
        <x:v>SD-0683</x:v>
      </x:c>
      <x:c r="B684" s="21" t="str">
        <x:v>Adaptive battery SOC estimation: Temporal attention-enhanced BiLSTM and quantized model comparison for scalable edge solutions</x:v>
      </x:c>
      <x:c r="C684" s="21" t="str">
        <x:v>Opy Das and Muhammad Hamza Zafar and Souman Rudra and Filippo Sanfilippo</x:v>
      </x:c>
      <x:c r="D684" s="21" t="n">
        <x:v>2026</x:v>
      </x:c>
      <x:c r="E684" s="21" t="str">
        <x:v>Energy Reports</x:v>
      </x:c>
      <x:c r="F684" s="21" t="str">
        <x:v>10.1016/j.egyr.2026.109544</x:v>
      </x:c>
      <x:c r="G684" s="21" t="str">
        <x:v>https://www.sciencedirect.com/science/article/pii/S2352484726005135</x:v>
      </x:c>
      <x:c r="H684" s="21" t="str">
        <x:v>State of charge, Neural networks, Electric vehicle, Deep learning, Quantisation, Temporal attention mechanism</x:v>
      </x:c>
      <x:c r="I684" s="21" t="str">
        <x:v>Lithium-ion batteries are the dominant energy storage technology in modern energy systems, making the accurate state-of-charge (SOC) estimation essential for effective battery management. Reliable SOC estimation helps determine remaining battery capacity, improves operational safety, and supports real-time energy control. However, SOC estimation is challenging due to the nonlinear electrochemical behavior of lithium-ion batteries and performance degradation caused by aging and temperature variations. This study proposes a Bidirectional Long Short-Term Memory network with a Temporal Attention Mechanism (BiLSTM-TAM) to enhance SOC estimation accuracy across a wide temperature range from −20 °C to 40 °C. The model is evaluated under several driving conditions, including the Urban Dynamometer Driving Schedule (UDDS), the US06 aggressive driving cycle, a mixed driving cycle that combines multiple standard cycles, and the Hybrid Pulse Power Characterization (HPPC) test commonly used for battery modeling. Model performance is assessed using root-mean-square error (RMSE), mean absolute error (MAE), and the coefficient of determination (R2). Results demonstrate that the proposed BiLSTM-TAM model improves SOC estimation accuracy and robustness. To enable practical deployment, post-training quantization (PTQ) is applied to reduce model size and computational requirements while maintaining predictive performance, making it suitable for edge-based electric vehicle applications.</x:v>
      </x:c>
      <x:c r="J684" s="21" t="str">
        <x:v>SD01; SD04; SD05</x:v>
      </x:c>
      <x:c r="K684" s="21" t="n">
        <x:v>3</x:v>
      </x:c>
      <x:c r="L684" s="21" t="str">
        <x:v>No</x:v>
      </x:c>
      <x:c r="M684" s="21" t="str">
        <x:v>No</x:v>
      </x:c>
      <x:c r="N684" s="21" t="str">
        <x:v>Pending</x:v>
      </x:c>
    </x:row>
    <x:row r="685">
      <x:c r="A685" s="21" t="str">
        <x:v>SD-0684</x:v>
      </x:c>
      <x:c r="B685" s="21" t="str">
        <x:v>Adaptive Ensemble Learning for Financial Risk Assessment and Real-Time Investment Decision Support</x:v>
      </x:c>
      <x:c r="C685" s="21" t="str">
        <x:v>Tina Babu and Rekha R Nair and Mano Shankari J</x:v>
      </x:c>
      <x:c r="D685" s="21" t="n">
        <x:v>2026</x:v>
      </x:c>
      <x:c r="E685" s="21" t="str">
        <x:v>Procedia Computer Science</x:v>
      </x:c>
      <x:c r="F685" s="21" t="str">
        <x:v>10.1016/j.procs.2026.06.328</x:v>
      </x:c>
      <x:c r="G685" s="21" t="str">
        <x:v>https://www.sciencedirect.com/science/article/pii/S1877050926019605</x:v>
      </x:c>
      <x:c r="H685" s="21" t="str">
        <x:v>Financial Risk Modeling, Ensemble Learning, Investment Decision Support, Adaptive Weighting, Portfolio Optimization</x:v>
      </x:c>
      <x:c r="I685" s="21" t="str">
        <x:v>Financial markets have become increasingly volatile due to macroeconomic uncertainties, geopolitical disruptions, and rapid technological change, necessitating more robust and adaptive risk assessment models. This study presents a novel multi-level ensemble learning framework that integrates five distinct base learners—Random Forest, Gradient Boosting Machine, Support Vector Machine, Long Short-Term Memory, and Extreme Learning Machine—into a stacked meta-architecture. A dynamic meta-learner adaptively reweights models in real-time based on prediction error minimization, while volatility is estimated using ensemble-augmented GARCH. Additionally, a constrained portfolio optimization module balances return, variance, and Conditional Value at Risk (CVaR) for investment decisions. Evaluated using a large-scale dataset comprising 127 FRED indicators and ETF market data, the proposed system achieved a 94.7% accuracy, an annualized return of 18.6% and a Sharpe ratio of 2.34. These results significantly outperform existing methods such as LSTM-only models (91.2% accuracy, Sharpe 2.12) and the Black-Litterman framework (76.3% accuracy, Sharpe 1.12).This framework not only improves financial forecasting but also enhances societal resilience by supporting more informed, timely, and risk-aware investment strategies, benefiting both institutional and retail investors.</x:v>
      </x:c>
      <x:c r="J685" s="21" t="str">
        <x:v>SD01; SD05</x:v>
      </x:c>
      <x:c r="K685" s="21" t="n">
        <x:v>2</x:v>
      </x:c>
      <x:c r="L685" s="21" t="str">
        <x:v>No</x:v>
      </x:c>
      <x:c r="M685" s="21" t="str">
        <x:v>No</x:v>
      </x:c>
      <x:c r="N685" s="21" t="str">
        <x:v>Pending</x:v>
      </x:c>
    </x:row>
    <x:row r="686">
      <x:c r="A686" s="21" t="str">
        <x:v>SD-0685</x:v>
      </x:c>
      <x:c r="B686" s="21" t="str">
        <x:v>Adaptive equity investing strategies via attention-based deep reinforcement learning</x:v>
      </x:c>
      <x:c r="C686" s="21" t="str">
        <x:v>Haixiang Yao and Chunzhuo Wan and Ping Chen and Lijun Li</x:v>
      </x:c>
      <x:c r="D686" s="21" t="n">
        <x:v>2026</x:v>
      </x:c>
      <x:c r="E686" s="21" t="str">
        <x:v>Pacific-Basin Finance Journal</x:v>
      </x:c>
      <x:c r="F686" s="21" t="str">
        <x:v>10.1016/j.pacfin.2026.103284</x:v>
      </x:c>
      <x:c r="G686" s="21" t="str">
        <x:v>https://www.sciencedirect.com/science/article/pii/S0927538X26002301</x:v>
      </x:c>
      <x:c r="H686" s="21" t="str">
        <x:v>Deep reinforcement learning, Attention mechanism, LSTM, Search index, Cross-market investment</x:v>
      </x:c>
      <x:c r="I686" s="21" t="str">
        <x:v>This paper develops a deep reinforcement learning framework that combines temporal self-attention (ATT) with a long short-term memory (LSTM) encoder for adaptive stock investment. Temporal self-attention captures salient market signals, including anomalies in volatility indices and search-heat shocks, while filtering noise. The LSTM extracts long-range dependencies from the attention-weighted features. The Proximal Policy Optimization (PPO) algorithm then produces risk-adjusted trading decisions. We test the framework on five regime-heterogeneous markets that span both developed and emerging economies: the CSI 300, the Hang Seng Index (HSI), the S&amp;P 500, the Euro Stoxx 50 (SX5E), and the Nikkei 225 (N225). The proposed framework achieves the highest Sharpe ratio in every market. Holding the encoder fixed, PPO substantially outperforms Advantage Actor-Critic (A2C), Deep Q-Network (DQN), and Soft Actor-Critic (SAC). Its probability-ratio clipping is particularly useful in the very low signal-to-noise environment of equity markets. For interpretability, we build a multi-method attribution framework that fuses attention saliency, gradient sensitivity, integrated gradients, and occlusion analysis with adaptive weights based on Spearman consistency. A cross-market meta-analysis shows that search heat and the panic index are dominant universal signals, while the effectiveness of short-horizon technical indicators depends on market microstructure. The study provides a unified methodological framework for alpha discovery in global equity markets and offers empirical insights for dynamic cross-market hedging.</x:v>
      </x:c>
      <x:c r="J686" s="21" t="str">
        <x:v>SD01; SD02; SD05</x:v>
      </x:c>
      <x:c r="K686" s="21" t="n">
        <x:v>3</x:v>
      </x:c>
      <x:c r="L686" s="21" t="str">
        <x:v>No</x:v>
      </x:c>
      <x:c r="M686" s="21" t="str">
        <x:v>No</x:v>
      </x:c>
      <x:c r="N686" s="21" t="str">
        <x:v>Pending</x:v>
      </x:c>
    </x:row>
    <x:row r="687">
      <x:c r="A687" s="21" t="str">
        <x:v>SD-0686</x:v>
      </x:c>
      <x:c r="B687" s="21" t="str">
        <x:v>Adaptive multi-agent stock trading decision support system based on deep reinforcement learning</x:v>
      </x:c>
      <x:c r="C687" s="21" t="str">
        <x:v>Xu Yuan and Jiaqiang Wang and Shaokui Gu and Yi Guo and Ange Qi and Shijin Li and Liang Zhao</x:v>
      </x:c>
      <x:c r="D687" s="21" t="n">
        <x:v>2026</x:v>
      </x:c>
      <x:c r="E687" s="21" t="str">
        <x:v>Engineering Applications of Artificial Intelligence</x:v>
      </x:c>
      <x:c r="F687" s="21" t="str">
        <x:v>10.1016/j.engappai.2026.114130</x:v>
      </x:c>
      <x:c r="G687" s="21" t="str">
        <x:v>https://www.sciencedirect.com/science/article/pii/S0952197626004112</x:v>
      </x:c>
      <x:c r="H687" s="21" t="str">
        <x:v>Deep reinforcement learning, Dueling Deep Q-Network, Multi-agent system, Risk management, Stock trading</x:v>
      </x:c>
      <x:c r="I687" s="21" t="str">
        <x:v>The stock market is a highly dynamic, complex, and uncertain environment, where traditional investment strategies and technical analysis tools often fail to provide reliable guidance, leading to increased investment risk and uncertainty. This study aims to develop an adaptive multi-agent stock trading decision support system that can effectively respond to volatile market conditions while balancing returns and risk management. We propose a deep reinforcement learning framework based on the Dueling Deep Q-Network (Dueling DQN) algorithm, in which multiple agents independently make optimal trading decisions based on the constructed environment state. The system incorporates a redesigned reward function, a dynamic exploration strategy, and a risk management mechanism to ensure real-time adaptation to market feedback. Extensive experiments on domestic and international market data demonstrate that the proposed system outperforms existing models, effectively responds to market shocks, and exhibits superior adaptability across different market conditions. The proposed multi-agent trading system achieves a robust balance between profitability and risk control, indicating its potential economic value and applicability in dynamic financial markets.</x:v>
      </x:c>
      <x:c r="J687" s="21" t="str">
        <x:v>SD01; SD02; SD05</x:v>
      </x:c>
      <x:c r="K687" s="21" t="n">
        <x:v>3</x:v>
      </x:c>
      <x:c r="L687" s="21" t="str">
        <x:v>No</x:v>
      </x:c>
      <x:c r="M687" s="21" t="str">
        <x:v>No</x:v>
      </x:c>
      <x:c r="N687" s="21" t="str">
        <x:v>Pending</x:v>
      </x:c>
    </x:row>
    <x:row r="688">
      <x:c r="A688" s="21" t="str">
        <x:v>SD-0687</x:v>
      </x:c>
      <x:c r="B688" s="21" t="str">
        <x:v>Advancing Financial Engineering with Foundation Models: Progress, Applications, and Challenges</x:v>
      </x:c>
      <x:c r="C688" s="21" t="str">
        <x:v>Liyuan Chen and Shuoling Liu and Jiangpeng Yan and Xiaoyu Wang and Henglin Liu and Chuang Li and Kecheng Jiao and Jixuan Ying and Yang Veronica Liu and Qiang Yang and Xiu Li</x:v>
      </x:c>
      <x:c r="D688" s="21" t="n">
        <x:v>2026</x:v>
      </x:c>
      <x:c r="E688" s="21" t="str">
        <x:v>Engineering</x:v>
      </x:c>
      <x:c r="F688" s="21" t="str">
        <x:v>10.1016/j.eng.2025.11.029</x:v>
      </x:c>
      <x:c r="G688" s="21" t="str">
        <x:v>https://www.sciencedirect.com/science/article/pii/S209580992500757X</x:v>
      </x:c>
      <x:c r="H688" s="21" t="str">
        <x:v>Foundation models, Financial engineering, Artificial intelligence, Multimodal models</x:v>
      </x:c>
      <x:c r="I688" s="21" t="str">
        <x:v>The advent of foundation models (FMs), large-scale pre-trained models with strong generalization capabilities, has opened new frontiers for financial engineering. While general-purpose FMs such as GPT-4 and Gemini have demonstrated promising performance in tasks ranging from financial report summarization to sentiment-aware forecasting, many financial applications remain constrained by unique domain requirements such as multimodal reasoning, regulatory compliance, and data privacy. These challenges have spurred the emergence of financial foundation models (FFMs): a new class of models explicitly designed for finance. This survey presents a comprehensive overview of FFMs, with a taxonomy spanning three key modalities: financial language foundation models (FinLFMs), financial time-series foundation models (FinTSFMs), and financial visual-language foundation models (FinVLFMs). We review their architectures, training methodologies, datasets, and real-world applications. Furthermore, we identify critical challenges in data availability, algorithmic scalability, and infrastructure constraints and offer insights into future research opportunities. We hope this survey can serve as both a comprehensive reference for understanding FFMs and a practical roadmap for future innovation.</x:v>
      </x:c>
      <x:c r="J688" s="21" t="str">
        <x:v>SD01; SD02; SD05</x:v>
      </x:c>
      <x:c r="K688" s="21" t="n">
        <x:v>3</x:v>
      </x:c>
      <x:c r="L688" s="21" t="str">
        <x:v>No</x:v>
      </x:c>
      <x:c r="M688" s="21" t="str">
        <x:v>No</x:v>
      </x:c>
      <x:c r="N688" s="21" t="str">
        <x:v>Pending</x:v>
      </x:c>
    </x:row>
    <x:row r="689">
      <x:c r="A689" s="21" t="str">
        <x:v>SD-0688</x:v>
      </x:c>
      <x:c r="B689" s="21" t="str">
        <x:v>AI driven sentiment analysis in financial markets: using transformer base models and social media signals for stock market predictions</x:v>
      </x:c>
      <x:c r="C689" s="21" t="str">
        <x:v>Rashid Khalil</x:v>
      </x:c>
      <x:c r="D689" s="21" t="n">
        <x:v>2026</x:v>
      </x:c>
      <x:c r="E689" s="21" t="str">
        <x:v>Journal of Modelling in Management</x:v>
      </x:c>
      <x:c r="F689" s="21" t="str">
        <x:v>10.1108/jm2-08-2025-0415</x:v>
      </x:c>
      <x:c r="G689" s="21" t="str">
        <x:v>https://www.sciencedirect.com/science/article/pii/S1746566426000545</x:v>
      </x:c>
      <x:c r="H689" s="21" t="str">
        <x:v>Artificial intelligence (AI), Sentiment analysis, Financial markets, Hybrid LSTM–Random Forest, Granger causality, Ethical AI, Sectoral dynamics</x:v>
      </x:c>
      <x:c r="I689" s="21" t="str">
        <x:v>Purpose This study aims to explore the predictive role of artificial intelligence (AI)-driven sentiment analysis in financial markets by developing a hybrid long short-term memory–Random Forest framework. It investigates whether the integration of generative sentiment signals with historical market data can enhance the accuracy and robustness of stock price forecasting and financial predictions across various industry sectors. Design/methodology/approach This research uses a multisource data set from 2019 to 2024, including stock price data from Yahoo Finance, macroeconomic indicators from Federal Reserve Economic Data and textual sentiment from Reddit, Twitter, Bloomberg and Reuters. Transformer-based natural language processing models, such as FinBERT, are used to quantify sentiment, which is then used as a predictive feature in machine learning models. Granger causality analysis and accuracy metrics are applied to evaluate sectoral variations in sentiment impact. Findings Empirical analysis reveals that social media sentiment Granger causes short-term stock movements in technology and finance sectors, with the hybrid model achieving 68.5% directional accuracy and a 22% reduction in prediction error compared to ARIMA models benchmarks. In contrast, sectors like healthcare and energy show minimal sensitivity to sentiment, underscoring the need for domain-specific strategies. This study also identifies ethical concerns related to sentiment manipulation, transparency and AI governance in financial contexts. Originality/value This research introduces a reproducible, cross-sectoral forecasting framework that bridges AI, sentiment analysis and finance. The proposed architecture offers practical forecasting enhancements and contributes to ethical discourse on AI use in high-stakes financial environments, with implications for regulators, analysts and portfolio managers.</x:v>
      </x:c>
      <x:c r="J689" s="21" t="str">
        <x:v>SD01; SD02; SD05</x:v>
      </x:c>
      <x:c r="K689" s="21" t="n">
        <x:v>3</x:v>
      </x:c>
      <x:c r="L689" s="21" t="str">
        <x:v>Yes</x:v>
      </x:c>
      <x:c r="M689" s="21" t="str">
        <x:v>No</x:v>
      </x:c>
      <x:c r="N689" s="21" t="str">
        <x:v>Pending</x:v>
      </x:c>
    </x:row>
    <x:row r="690">
      <x:c r="A690" s="21" t="str">
        <x:v>SD-0689</x:v>
      </x:c>
      <x:c r="B690" s="21" t="str">
        <x:v>AmanNet: Adaptive multi-window and adversarial noise network for volatile time series prediction</x:v>
      </x:c>
      <x:c r="C690" s="21" t="str">
        <x:v>Lefei Shen and Mouxiang Chen and Chenghao Liu and Wei Sun and Shuang Li and Zhuo Li</x:v>
      </x:c>
      <x:c r="D690" s="21" t="n">
        <x:v>2026</x:v>
      </x:c>
      <x:c r="E690" s="21" t="str">
        <x:v>Information Processing &amp; Management</x:v>
      </x:c>
      <x:c r="F690" s="21" t="str">
        <x:v>10.1016/j.ipm.2026.104807</x:v>
      </x:c>
      <x:c r="G690" s="21" t="str">
        <x:v>https://www.sciencedirect.com/science/article/pii/S0306457326001986</x:v>
      </x:c>
      <x:c r="H690" s="21" t="str">
        <x:v>Time series prediction, Volatile time series prediction, Multi-scale modeling, Adaptive window selection, Adaptive adversarial noise</x:v>
      </x:c>
      <x:c r="I690" s="21" t="str">
        <x:v>Volatile time series is characterized by significant uncertainty and fluctuations, posing significant challenges for accurate prediction. Existing approaches often face two major limitations: (1) the difficulty of modeling both long-term and short-term patterns using their fixed-length input strategies, and (2) the susceptibility to overfitting and poor generalization due to the data scarcity and high noise. To address these issues, we propose Adatpvie multi-window and adversarial noise Network (AmanNet), a novel framework with two key innovations: (1) adaptive multi-window networks that process input via variable and learnable look-back window lengths, enabling dynamic capture of multi-scale temporal patterns, and (2) adaptive adversarial noise that injects adversarial noise with varying intensities across multi-window networks, thereby enhancing model robustness. Evaluated on seven real-world datasets of cryptocurrencies and stock price sequences, AmanNet achieves accuracy improvements of 4.3–8.1% and MCC gains of 19.3–55.2% over state-of-the-art models, under both 1-day and 3-day predictions. These results demonstrate AmanNet’s effectiveness in modeling volatile, noisy time series with superior generalization and robustness. Code is available in https://anonymous.4open.science/r/AmanNet_IPM26-1.</x:v>
      </x:c>
      <x:c r="J690" s="21" t="str">
        <x:v>SD01</x:v>
      </x:c>
      <x:c r="K690" s="21" t="n">
        <x:v>1</x:v>
      </x:c>
      <x:c r="L690" s="21" t="str">
        <x:v>Yes</x:v>
      </x:c>
      <x:c r="M690" s="21" t="str">
        <x:v>No</x:v>
      </x:c>
      <x:c r="N690" s="21" t="str">
        <x:v>Pending</x:v>
      </x:c>
    </x:row>
    <x:row r="691">
      <x:c r="A691" s="21" t="str">
        <x:v>SD-0690</x:v>
      </x:c>
      <x:c r="B691" s="21" t="str">
        <x:v>AMSP-Net: Adaptive multi-scale patch network for long time-series forecasting</x:v>
      </x:c>
      <x:c r="C691" s="21" t="str">
        <x:v>Yangbo Xu and Dongsheng Liu and Tong Wu and Junjie Lin and Yahui Chen</x:v>
      </x:c>
      <x:c r="D691" s="21" t="n">
        <x:v>2026</x:v>
      </x:c>
      <x:c r="E691" s="21" t="str">
        <x:v>Knowledge-Based Systems</x:v>
      </x:c>
      <x:c r="F691" s="21" t="str">
        <x:v>10.1016/j.knosys.2025.115083</x:v>
      </x:c>
      <x:c r="G691" s="21" t="str">
        <x:v>https://www.sciencedirect.com/science/article/pii/S0950705125021215</x:v>
      </x:c>
      <x:c r="H691" s="21" t="str">
        <x:v>Long time series forecasting, Multi-scale features, Cross-scale feature fusion, Adaptive weighted prediction</x:v>
      </x:c>
      <x:c r="I691" s="21" t="str">
        <x:v>Time Series Forecasting (TSF) is widely used in fields such as weather forecasting, energy monitoring, and traffic planning. However, real-world time series are highly complex and variable, exhibiting significant multi-scale features, making accurate forecasting challenging. Although several deep learning-based scale decomposition methods have been proposed and have led to some improvements in prediction accuracy, they often fail to fully consider the fusion of multi-dimensional features across scales, particularly neglecting the random fluctuation features lost due to pooling and downsampling. To address these limitations, this paper proposes the Adaptive Multi-scale Patch Network (AMSP-Net) for Long-term Time Series Forecasting (LTSF). AMSP-Net introduces an Adaptive Scale-wise Patch-size (ASP) mechanism and employs a Multi-Layer Perceptron (MLP) architecture to achieve cross-scale fusion of random fluctuation, seasonal, and trend features. In addition, we design an Adaptive Weighted Prediction (AWP) module that integrates multiple linear predictors. This module not only exploits the complementary nature of multi-scale features to improve accuracy but also dynamically adjusts the contribution of each scale according to temporal variations, thereby enhancing generalization in LTSF tasks. Extensive experiments on multiple real-world datasets demonstrate that AMSP-Net achieves superior predictive performance on small-scale variable datasets compared to the state-of-the-art algorithms.</x:v>
      </x:c>
      <x:c r="J691" s="21" t="str">
        <x:v>SD01; SD05</x:v>
      </x:c>
      <x:c r="K691" s="21" t="n">
        <x:v>2</x:v>
      </x:c>
      <x:c r="L691" s="21" t="str">
        <x:v>No</x:v>
      </x:c>
      <x:c r="M691" s="21" t="str">
        <x:v>No</x:v>
      </x:c>
      <x:c r="N691" s="21" t="str">
        <x:v>Pending</x:v>
      </x:c>
    </x:row>
    <x:row r="692">
      <x:c r="A692" s="21" t="str">
        <x:v>SD-0691</x:v>
      </x:c>
      <x:c r="B692" s="21" t="str">
        <x:v>An adaptive hybrid deep learning framework with metaheuristic-optimized look-back window for time series forecasting</x:v>
      </x:c>
      <x:c r="C692" s="21" t="str">
        <x:v>Abid Ali and Zhensheng Huang and Muhammad Aamir</x:v>
      </x:c>
      <x:c r="D692" s="21" t="n">
        <x:v>2026</x:v>
      </x:c>
      <x:c r="E692" s="21" t="str">
        <x:v>Engineering Applications of Artificial Intelligence</x:v>
      </x:c>
      <x:c r="F692" s="21" t="str">
        <x:v>10.1016/j.engappai.2026.116101</x:v>
      </x:c>
      <x:c r="G692" s="21" t="str">
        <x:v>https://www.sciencedirect.com/science/article/pii/S0952197626023857</x:v>
      </x:c>
      <x:c r="H692" s="21" t="str">
        <x:v>Gold price forecasting, Financial time series, Metaheuristic optimization, Adaptive look-back window, Bidirectional long short-term memory, Deep learning</x:v>
      </x:c>
      <x:c r="I692" s="21" t="str">
        <x:v>This research introduces a data-driven hybrid deep learning framework for forecasting daily gold prices across different market periods. The proposed framework uses a Genetic Algorithm (GA), a metaheuristic optimization method, to jointly optimize key network hyperparameters and the look-back window length, rather than relying on fixed or rule-based windows and manually or independently tuned hyperparameters. This data-driven procedure allows the model to identify an effective temporal structure directly from the data. The forecasting architecture is based on a bidirectional long short-term memory (BiLSTM) network that captures both short- and long-range dependencies in gold price dynamics, with an attention mechanism (AM) incorporated to emphasize informative time steps while reducing the influence of less relevant observations. The proposed model is evaluated using daily gold price data from 2018 to 2024, including the COVID-19 era (2020–2022). Experimental results indicate competitive predictive performance relative to traditional statistical, machine learning, and single-layer Long Short-Term Memory (LSTM) models across multiple evaluation metrics. On the full-sample test set, the Diebold–Mariano (DM) test confirms statistically significant improvements over Support Vector Regression (SVR) and Extreme Gradient Boosting (XGBoost). The improvement over the single-layer LSTM model is numerically small and is not statistically significant at the 5% level, while the differences with the persistence and ARIMA benchmarks are also not statistically significant. Furthermore, the model demonstrates competitive predictive performance during the evaluated COVID-19 period, indicating that the framework maintains consistent performance across the examined market periods.</x:v>
      </x:c>
      <x:c r="J692" s="21" t="str">
        <x:v>SD01; SD04; SD05</x:v>
      </x:c>
      <x:c r="K692" s="21" t="n">
        <x:v>3</x:v>
      </x:c>
      <x:c r="L692" s="21" t="str">
        <x:v>No</x:v>
      </x:c>
      <x:c r="M692" s="21" t="str">
        <x:v>No</x:v>
      </x:c>
      <x:c r="N692" s="21" t="str">
        <x:v>Pending</x:v>
      </x:c>
    </x:row>
    <x:row r="693">
      <x:c r="A693" s="21" t="str">
        <x:v>SD-0692</x:v>
      </x:c>
      <x:c r="B693" s="21" t="str">
        <x:v>An adaptive recurrent neural network model for carbon emission trading market risk prediction</x:v>
      </x:c>
      <x:c r="C693" s="21" t="str">
        <x:v>Xiao Liu and Siqi Jia and Chengshang Zhang and Enjun Wang and Tianfeng Feng and Shusen Guo and Xiaolu Fang and Wei Xu</x:v>
      </x:c>
      <x:c r="D693" s="21" t="n">
        <x:v>2026</x:v>
      </x:c>
      <x:c r="E693" s="21" t="str">
        <x:v>Journal of Safety Science and Resilience</x:v>
      </x:c>
      <x:c r="F693" s="21" t="str">
        <x:v>10.1016/j.jnlssr.2025.100274</x:v>
      </x:c>
      <x:c r="G693" s="21" t="str">
        <x:v>https://www.sciencedirect.com/science/article/pii/S2666449625001082</x:v>
      </x:c>
      <x:c r="H693" s="21" t="str">
        <x:v>Carbon market, Risk prediction, Recurrent neural networks, Adaptive learning</x:v>
      </x:c>
      <x:c r="I693" s="21" t="str">
        <x:v>Accurately predicting carbon emission trading market risk is significantly important for governments to dynamically monitor market trends and provide scientific decision-making support for market participants (such as enterprises and investors). It has become a hot topic in the field of carbon finance. This paper proposes an adaptive carbon emission trading market risk prediction method based on an improved recurrent neural network, focusing on exploring the dynamic relationship between trading volume and carbon market risk. By integrating carbon market transaction data, energy prices, and macroeconomic indicators, an adaptive recurrent neural network model is constructed. A novel gating mechanism is introduced to embed trading volume as dynamic information into the recurrent unit, enabling dynamic parameter adjustment, thus deeply analyzing the volume-risk interaction. The experimental results show that this model significantly improves forecasting accuracy through multi-source information fusion, and its modular design supports plug-and-play functionality, offering excellent transferability and reusability.</x:v>
      </x:c>
      <x:c r="J693" s="21" t="str">
        <x:v>SD01; SD05</x:v>
      </x:c>
      <x:c r="K693" s="21" t="n">
        <x:v>2</x:v>
      </x:c>
      <x:c r="L693" s="21" t="str">
        <x:v>No</x:v>
      </x:c>
      <x:c r="M693" s="21" t="str">
        <x:v>No</x:v>
      </x:c>
      <x:c r="N693" s="21" t="str">
        <x:v>Pending</x:v>
      </x:c>
    </x:row>
    <x:row r="694">
      <x:c r="A694" s="21" t="str">
        <x:v>SD-0693</x:v>
      </x:c>
      <x:c r="B694" s="21" t="str">
        <x:v>An AI-optimized strategy for intelligent risk mapping of Islamic and conventional sustainable markets: Assessing the enduring dynamics of technological risk spillovers</x:v>
      </x:c>
      <x:c r="C694" s="21" t="str">
        <x:v>Mahdi Ghaemi Asl</x:v>
      </x:c>
      <x:c r="D694" s="21" t="n">
        <x:v>2026</x:v>
      </x:c>
      <x:c r="E694" s="21" t="str">
        <x:v>Expert Systems with Applications</x:v>
      </x:c>
      <x:c r="F694" s="21" t="str">
        <x:v>10.1016/j.eswa.2025.128945</x:v>
      </x:c>
      <x:c r="G694" s="21" t="str">
        <x:v>https://www.sciencedirect.com/science/article/pii/S095741742502562X</x:v>
      </x:c>
      <x:c r="H694" s="21" t="str">
        <x:v>Sustainable investments, RAIC industries, Islamic finance, market risk persistence, AI-driven analysis, LSTM neural networks</x:v>
      </x:c>
      <x:c r="I694" s="21" t="str">
        <x:v>This study explores the lasting impact of industries influenced by Robotic-Artificial Intelligence-Cloud (RAIC) technologies on risk management in both conventional and Islamic sustainable markets, employing a novel AI-driven framework. By utilizing the Quantile-based Total Connectedness Index (QTCI) to gauge market interconnectedness and Long Short-Term Memory (LSTM) neural networks to evaluate risk persistence, the research investigates how sectors such as autonomous vehicles, cybersecurity, cleantech, and future payments influence financial stability across different market conditions (bull, bear, and normal). The findings reveal divergent risk dynamics: Islamic markets are more sensitive to technological disruptions, particularly in robotics and cybersecurity, while conventional markets show more stable integration with sectors like smart grids and space technologies. Cleantech shows a tendency to coincide with decreased market volatility during bear markets, while future payments demonstrate widespread interconnectedness across all market conditions. AI-driven analysis highlights those Islamic markets excel in risk mitigation during stable conditions but conventional markets exhibit greater adaptability in the face of change. The QTCI-LSTM hybrid approach identifies differences in risk persistence, showing that technologies like genetic engineering and nanotechnology have transient effects in Islamic markets but more enduring roles in conventional markets. The study offers policy recommendations for sector-specific strategies, advocating for enhanced resilience in volatile sectors during bull markets, prioritizing cleantech during downturns, and encouraging cross-market collaboration. This work contributes to sustainable finance literature by integrating AI-powered persistence analysis with traditional risk metrics. The findings offer insights for policymakers managing technological integration in evolving markets.</x:v>
      </x:c>
      <x:c r="J694" s="21" t="str">
        <x:v>SD01; SD03; SD05</x:v>
      </x:c>
      <x:c r="K694" s="21" t="n">
        <x:v>3</x:v>
      </x:c>
      <x:c r="L694" s="21" t="str">
        <x:v>No</x:v>
      </x:c>
      <x:c r="M694" s="21" t="str">
        <x:v>No</x:v>
      </x:c>
      <x:c r="N694" s="21" t="str">
        <x:v>Pending</x:v>
      </x:c>
    </x:row>
    <x:row r="695">
      <x:c r="A695" s="21" t="str">
        <x:v>SD-0694</x:v>
      </x:c>
      <x:c r="B695" s="21" t="str">
        <x:v>An approach based on neural networks for solving time fractional diffusion-wave equation</x:v>
      </x:c>
      <x:c r="C695" s="21" t="str">
        <x:v>Z. Soori and H. Azin and A. Habibirad and O. Baghani and Mustafa Inc</x:v>
      </x:c>
      <x:c r="D695" s="21" t="n">
        <x:v>2026</x:v>
      </x:c>
      <x:c r="E695" s="21" t="str">
        <x:v>Neural Networks</x:v>
      </x:c>
      <x:c r="F695" s="21" t="str">
        <x:v>10.1016/j.neunet.2025.108471</x:v>
      </x:c>
      <x:c r="G695" s="21" t="str">
        <x:v>https://www.sciencedirect.com/science/article/pii/S0893608025013528</x:v>
      </x:c>
      <x:c r="H695" s="21" t="str">
        <x:v>Neural network, Time fractional diffusion-wave equation, Caputo derivative, Gradient descent algorithm</x:v>
      </x:c>
      <x:c r="I695" s="21" t="str">
        <x:v>This article delves into the application of a neural network (NN) to solve the time fractional diffusion-wave equation (TFDWE), wherein the fractional term is expressed in the Caputo sense of order α with 1 &lt; α &lt; 2. A numerical scheme of order O(t3−α) is employed to approximate the Caputo derivative. A structured multilayer NN model, encompassing an input layer, a hidden layer, and an output layer, is meticulously crafted. The proposed deep neural network (DNN) framework is also developed for the two-dimensional case on an irregular domain, and the Adam optimization algorithm is employed to enhance performance. The trial solution of the NN is described as the sum of two terms: the first term satisfies the prescribed initial and boundary conditions, while the second term corresponds to the NN’s output and involves unknown weights. The back-propagation algorithm iteratively adjusts the weights of the multilayer NN to minimize the loss function through a gradient descent scheme. Additionally, the convergence analysis of the gradient descent algorithm for the TFDWE is discussed. To validate the efficacy of the proposed approach, four numerical experiments are presented, with results tested and compared using both Sigmoid and ReLU activation functions.</x:v>
      </x:c>
      <x:c r="J695" s="21" t="str">
        <x:v>SD01; SD05</x:v>
      </x:c>
      <x:c r="K695" s="21" t="n">
        <x:v>2</x:v>
      </x:c>
      <x:c r="L695" s="21" t="str">
        <x:v>No</x:v>
      </x:c>
      <x:c r="M695" s="21" t="str">
        <x:v>No</x:v>
      </x:c>
      <x:c r="N695" s="21" t="str">
        <x:v>Pending</x:v>
      </x:c>
    </x:row>
    <x:row r="696">
      <x:c r="A696" s="21" t="str">
        <x:v>SD-0695</x:v>
      </x:c>
      <x:c r="B696" s="21" t="str">
        <x:v>An attention-augmented RBF-based inversed transformer architecture for robust stock price forecasting</x:v>
      </x:c>
      <x:c r="C696" s="21" t="str">
        <x:v>Linh Nguyen Thi My and Tham Vo</x:v>
      </x:c>
      <x:c r="D696" s="21" t="n">
        <x:v>2026</x:v>
      </x:c>
      <x:c r="E696" s="21" t="str">
        <x:v>Big Data Research</x:v>
      </x:c>
      <x:c r="F696" s="21" t="str">
        <x:v>10.1016/j.bdr.2026.100627</x:v>
      </x:c>
      <x:c r="G696" s="21" t="str">
        <x:v>https://www.sciencedirect.com/science/article/pii/S2214579626000390</x:v>
      </x:c>
      <x:c r="H696" s="21" t="str">
        <x:v>Radial basic function, Transformer, Multivariate time-series, Stock price forecasting</x:v>
      </x:c>
      <x:c r="I696" s="21" t="str">
        <x:v>In recent years, transformer-based architectures have achieved remarkable success in time-series forecasting, primarily owing to their ability to effectively capture long-range dependencies through self-attention mechanisms. These models surpass traditional forecasting approaches by offering flexible contextual modeling as well as highly parallel computation, making them particularly suitable for complex sequential tasks such as stock price prediction. Nevertheless, standard Transformer-based techniques often encounter difficulties in modeling fine-grained local variations and nonlinearities that characterize volatile financial data. Moreover, their reliance on positional encodings and purely attention-based structures can lead to inadequate representation of abrupt shifts and localized temporal dynamics, which are crucial for accurate short-term forecasting. To address these challenges, we propose ARBFformer, a novel hybrid model that integrates an attention-augmented radial basis function (RBF) neural network within an inversed transformer-based framework. The RBF-based encoding component captures local nonlinear fluctuations with high precision, while the attention mechanism adaptively reweights these radial responses to enhance feature discrimination. This localized representation is subsequently fused with an inversed Transformer encoder that models global temporal dependencies in a reversed generative manner, improving stability and long-horizon prediction. Furthermore, advanced pooling strategies are incorporated to optimize feature aggregation as well as reduce redundancy across temporal dimensions. Extensive experiments conducted on multiple real-world stock price datasets demonstrate that the proposed ARBFformer consistently outperforms recent state-of-the-art transformer-based baselines in terms of forecasting accuracy, robustness, and generalization. These results highlight the effectiveness of combining local nonlinear modeling with global contextual learning for robust financial time-series forecasting.</x:v>
      </x:c>
      <x:c r="J696" s="21" t="str">
        <x:v>SD01; SD05</x:v>
      </x:c>
      <x:c r="K696" s="21" t="n">
        <x:v>2</x:v>
      </x:c>
      <x:c r="L696" s="21" t="str">
        <x:v>Yes</x:v>
      </x:c>
      <x:c r="M696" s="21" t="str">
        <x:v>No</x:v>
      </x:c>
      <x:c r="N696" s="21" t="str">
        <x:v>Pending</x:v>
      </x:c>
    </x:row>
    <x:row r="697">
      <x:c r="A697" s="21" t="str">
        <x:v>SD-0696</x:v>
      </x:c>
      <x:c r="B697" s="21" t="str">
        <x:v>An enhanced risk-aware multi-task learning framework with dual-source sentiment and multi-scale decomposition for robust stock ranking forecasting</x:v>
      </x:c>
      <x:c r="C697" s="21" t="str">
        <x:v>Feng Shen and Jia Kuang and You Hu and Shiting Chen</x:v>
      </x:c>
      <x:c r="D697" s="21" t="n">
        <x:v>2026</x:v>
      </x:c>
      <x:c r="E697" s="21" t="str">
        <x:v>Expert Systems with Applications</x:v>
      </x:c>
      <x:c r="F697" s="21" t="str">
        <x:v>10.1016/j.eswa.2026.132462</x:v>
      </x:c>
      <x:c r="G697" s="21" t="str">
        <x:v>https://www.sciencedirect.com/science/article/pii/S0957417426013758</x:v>
      </x:c>
      <x:c r="H697" s="21" t="str">
        <x:v>Investor sentiment, Portfolio optimization, Multi-scale decomposition, Multitask learning</x:v>
      </x:c>
      <x:c r="I697" s="21" t="str">
        <x:v>Asset price series in financial markets frequently display pronounced nonlinear and non-stationary characteristics, particularly during market regime shifts. These properties heighten uncertainty in market prediction and complicate portfolio optimization. Existing forecasting models often underutilize sentiment information, inadequately address non-stationarity in time series, and exhibit limited sensitivity to risk factors. To address these challenges, this study introduces Sentiment-VMD-MTL, an enhanced framework that integrates dual-source sentiment indicators and variational mode decomposition (VMD) for feature construction. The framework employs a multi-task learning network with a two-stage multi-head attention mechanism for feature extraction and forecasting. Sentiment indicators derived from news articles and stock forum posts capture a broad spectrum of market sentiment. Combined with financial features, VMD decomposes these inputs into multiple stationary modes, thereby improving the representation of both long-term trends and short-term fluctuations. The two-stage attention mechanism adaptively reweights these modes and highlights critical time steps, reducing noise and amplifying informative signals. Furthermore, a risk-aware auxiliary task is incorporated to enhance predictive stability and portfolio resilience. Empirical analysis of constituent stocks from the CSI 300 and Nasdaq 100 indices demonstrates that Sentiment-VMD-MTL surpasses baseline models and state-of-the-art methods across ranking and backtesting metrics. During adverse market conditions and in large-scale capital allocations, the framework helps enhance return stability and improve risk management. A detailed evaluation of individual components illustrates the specific contributions of dual-source sentiment, multi-scale decomposition, and multi-task learning. This research provides a reference for developing resilient financial forecasting models.</x:v>
      </x:c>
      <x:c r="J697" s="21" t="str">
        <x:v>SD01; SD02; SD05</x:v>
      </x:c>
      <x:c r="K697" s="21" t="n">
        <x:v>3</x:v>
      </x:c>
      <x:c r="L697" s="21" t="str">
        <x:v>No</x:v>
      </x:c>
      <x:c r="M697" s="21" t="str">
        <x:v>No</x:v>
      </x:c>
      <x:c r="N697" s="21" t="str">
        <x:v>Pending</x:v>
      </x:c>
    </x:row>
    <x:row r="698">
      <x:c r="A698" s="21" t="str">
        <x:v>SD-0697</x:v>
      </x:c>
      <x:c r="B698" s="21" t="str">
        <x:v>An Informer-Based Real-Time Forecasting with Inverse Scaling Optimization and Bayesian Hyper-parameter Tuning</x:v>
      </x:c>
      <x:c r="C698" s="21" t="str">
        <x:v>Ajit Mohan Pattnayak and Biswajit Sahoo and Aleena Swetapadma</x:v>
      </x:c>
      <x:c r="D698" s="21" t="n">
        <x:v>2026</x:v>
      </x:c>
      <x:c r="E698" s="21" t="str">
        <x:v>Procedia Computer Science</x:v>
      </x:c>
      <x:c r="F698" s="21" t="str">
        <x:v>10.1016/j.procs.2026.06.561</x:v>
      </x:c>
      <x:c r="G698" s="21" t="str">
        <x:v>https://www.sciencedirect.com/science/article/pii/S1877050926021940</x:v>
      </x:c>
      <x:c r="H698" s="21" t="str">
        <x:v>Stock Price Prediction, Informer Architecture, Transformer Models, Bayesian Optimization, Optuna, Nifty Index</x:v>
      </x:c>
      <x:c r="I698" s="21" t="str">
        <x:v>This work presents a sophisticated real-time forecasting system for stock price prediction, anchored in a refined Informer-based deep learning framework. Distinct from traditional transformer architectures, the proposed model introduces a novel inverse scaling-aware decoding strategy, designed to enhance interpretability and capture subtle temporal fluctuations inherent in high-frequency financial data. By coupling this with a principled Bayesian optimization pipeline implemented via the Optuna framework, fine-grained tuning of critical hyperparameters has been performed, including sequence length, model depth, forecast horizon, and learning rate. This results in substantial gains in model stability, generalization, and accuracy. The end-to-end pipeline is engineered as a deployable real-time forecasting service. It seamlessly integrates live market data acquisition through the Yahoo Finance API, efficient model inference using PyTorch Lightning, and interactive visual output generation. Empirical evaluation reveals the model’s superiority, achieving an RMSE of 39.68 and an exceptionally low MAPE of 0.14%. Moreover, the framework effectively resolves common challenges in financial prediction tasks, such as negative R² values during periods of heightened volatility. The results validate the Informer’s exceptional capability in modeling long-range dependencies within non-stationary time series and demonstrate the efficacy of inverse scaling coupled with intelligent hyperparameter search. The system sets a precedent for deploying scalable, interpretable, and high-precision forecasting tools in real-world financial ecosystems.</x:v>
      </x:c>
      <x:c r="J698" s="21" t="str">
        <x:v>SD01; SD02; SD04; SD05</x:v>
      </x:c>
      <x:c r="K698" s="21" t="n">
        <x:v>4</x:v>
      </x:c>
      <x:c r="L698" s="21" t="str">
        <x:v>No</x:v>
      </x:c>
      <x:c r="M698" s="21" t="str">
        <x:v>No</x:v>
      </x:c>
      <x:c r="N698" s="21" t="str">
        <x:v>Pending</x:v>
      </x:c>
    </x:row>
    <x:row r="699">
      <x:c r="A699" s="21" t="str">
        <x:v>SD-0698</x:v>
      </x:c>
      <x:c r="B699" s="21" t="str">
        <x:v>Applications of machine learning in financial transactions: A method-centric review</x:v>
      </x:c>
      <x:c r="C699" s="21" t="str">
        <x:v>Bollimuntha Kavya Sai and Bharathi Mohan G</x:v>
      </x:c>
      <x:c r="D699" s="21" t="n">
        <x:v>2026</x:v>
      </x:c>
      <x:c r="E699" s="21" t="str">
        <x:v>International Journal of Information Management Data Insights</x:v>
      </x:c>
      <x:c r="F699" s="21" t="str">
        <x:v>10.1016/j.jjimei.2026.100414</x:v>
      </x:c>
      <x:c r="G699" s="21" t="str">
        <x:v>https://www.sciencedirect.com/science/article/pii/S2667096826000273</x:v>
      </x:c>
      <x:c r="H699" s="21" t="str">
        <x:v>Machine learning, Financial transactions, Fraud detection, Credit scoring, Algorithmic trading, Explainable AI</x:v>
      </x:c>
      <x:c r="I699" s="21" t="str">
        <x:v>Machine learning is transforming the financial sector by enhancing the decision-making ability, risk management, and operational efficiency. This study offers an in-depth analysis of the machine learning applications in the financial transactions, including fraud detection, credit scoring, algorithmic trading, financial forecasting, and regulatory compliance. Based on a comprehensive review of literature, this study offers methodologies, strengths, weaknesses, and future research directions. Industry case studies and applications reveal the significance of machine learning for finance. Further, the study underscores the significance of ethical business practices and explainable artificial intelligence (XAI) in financial system design as a basis of reliable financial systems. We explore machine learning for finance based on existing literature. The most frequently used methodologies in financial transaction research are Support Vector Machines (SVM), Artificial Neural Networks (ANN), and Genetic Algorithms (GAs), based on our evidence. We review the accomplishments and limitations of the existing literature. The conclusion of the survey identifies the gaps that currently exist and provides some suggestions for future research.</x:v>
      </x:c>
      <x:c r="J699" s="21" t="str">
        <x:v>SD01; SD02; SD03; SD05</x:v>
      </x:c>
      <x:c r="K699" s="21" t="n">
        <x:v>4</x:v>
      </x:c>
      <x:c r="L699" s="21" t="str">
        <x:v>No</x:v>
      </x:c>
      <x:c r="M699" s="21" t="str">
        <x:v>No</x:v>
      </x:c>
      <x:c r="N699" s="21" t="str">
        <x:v>Pending</x:v>
      </x:c>
    </x:row>
    <x:row r="700">
      <x:c r="A700" s="21" t="str">
        <x:v>SD-0699</x:v>
      </x:c>
      <x:c r="B700" s="21" t="str">
        <x:v>Artificial intelligence in the renewable energy transition: The critical role of financial development</x:v>
      </x:c>
      <x:c r="C700" s="21" t="str">
        <x:v>Qiang Wang and Siqi Zhang and Rongrong Li</x:v>
      </x:c>
      <x:c r="D700" s="21" t="n">
        <x:v>2026</x:v>
      </x:c>
      <x:c r="E700" s="21" t="str">
        <x:v>Renewable and Sustainable Energy Reviews</x:v>
      </x:c>
      <x:c r="F700" s="21" t="str">
        <x:v>10.1016/j.rser.2025.116280</x:v>
      </x:c>
      <x:c r="G700" s="21" t="str">
        <x:v>https://www.sciencedirect.com/science/article/pii/S1364032125009530</x:v>
      </x:c>
      <x:c r="H700" s="21" t="str">
        <x:v>Artificial intelligence, Renewable energy transition, Financial development, Projection pursuit, Threshold effect, Green finance</x:v>
      </x:c>
      <x:c r="I700" s="21" t="str">
        <x:v>The rapid advancement of artificial intelligence (AI) is reshaping technological pathways in the global energy transition. While AI holds great potential to enhance the efficiency, resilience, and integration of renewable energy systems, its effective deployment depends heavily on supportive financial structures. Moreover, empirical assessments of AI’s macroeconomic impact are limited by the absence of standardized, internationally comparable measures of AI development. To address this problem, we construct a multidimensional AI composite index using the projection pursuit method, integrating eleven indicators across scientific innovation, infrastructure support, and global competitiveness. The index spans 119 countries from 2010 to 2022, offering improved spatial-temporal coverage for global analysis. Using this dataset, we empirically investigate the effect of AI on renewable energy transition and explore the mediating and threshold roles of financial development. We apply a suite of econometric models, including fixed-effect regression, mediation effect regression, dynamic threshold effect regression, and robustness check using industrial robot proxies and GMM. Results show that AI development significantly promotes the energy transition toward renewables. This finding holds true in both low-income and high-income countries. However, the role of financial development is twofold: it mediates AI’s impact, but in its current fossil fuel–biased form, may also exert a suppressive effect on green transformation. Notably, once financial development surpasses a critical threshold, the influence of AI on energy transition is amplified. Our findings offer new insights into the interaction between digital innovation and sustainable finance, and provide timely evidence for designing financial and technological policies that support AI-driven renewable energy transition.</x:v>
      </x:c>
      <x:c r="J700" s="21" t="str">
        <x:v>SD01; SD05</x:v>
      </x:c>
      <x:c r="K700" s="21" t="n">
        <x:v>2</x:v>
      </x:c>
      <x:c r="L700" s="21" t="str">
        <x:v>No</x:v>
      </x:c>
      <x:c r="M700" s="21" t="str">
        <x:v>No</x:v>
      </x:c>
      <x:c r="N700" s="21" t="str">
        <x:v>Pending</x:v>
      </x:c>
    </x:row>
    <x:row r="701">
      <x:c r="A701" s="21" t="str">
        <x:v>SD-0700</x:v>
      </x:c>
      <x:c r="B701" s="21" t="str">
        <x:v>Artificial intelligence methods for financial market prediction: A systematic review</x:v>
      </x:c>
      <x:c r="C701" s="21" t="str">
        <x:v>Deniz NoorMohammadzadehMaleki and Sina Abbaskhani and Amirfarhad Farhadi and Azadeh Zamanifar</x:v>
      </x:c>
      <x:c r="D701" s="21" t="n">
        <x:v>2026</x:v>
      </x:c>
      <x:c r="E701" s="21" t="str">
        <x:v>Computers and Electrical Engineering</x:v>
      </x:c>
      <x:c r="F701" s="21" t="str">
        <x:v>10.1016/j.compeleceng.2026.111110</x:v>
      </x:c>
      <x:c r="G701" s="21" t="str">
        <x:v>https://www.sciencedirect.com/science/article/pii/S0045790626001825</x:v>
      </x:c>
      <x:c r="H701" s="21" t="str">
        <x:v>Financial market prediction, Machine learning, Deep learning, Generative adversarial networks, Transformer models, Reinforcement learning, Financial time series, Systematic review</x:v>
      </x:c>
      <x:c r="I701" s="21" t="str">
        <x:v>Financial markets generate non-stationary time series that challenge traditional statistical forecasting methods. Recent advances in artificial intelligence have enabled powerful data-driven approaches capable of capturing nonlinear patterns in financial data. This systematic review analyzes research published between 2013 and 2025 on the use of machine learning and deep learning techniques for financial market prediction. The review covers a wide range of models including recurrent neural networks, long short-term memory networks, convolutional neural networks, transformer architectures, generative adversarial networks, and deep reinforcement learning. Quantitative analysis shows the dominance of long short-term memory models in the literature, while transformer-based approaches are emerging as promising alternatives for modeling long-range dependencies. The analysis also reveals a strong geographical concentration of datasets in United States and Chinese markets. Finally, the study highlights a persistent gap between predictive accuracy and practical trading profitability and discusses future research directions for more robust and interpretable financial forecasting models.</x:v>
      </x:c>
      <x:c r="J701" s="21" t="str">
        <x:v>SD01; SD02; SD03; SD04; SD05</x:v>
      </x:c>
      <x:c r="K701" s="21" t="n">
        <x:v>5</x:v>
      </x:c>
      <x:c r="L701" s="21" t="str">
        <x:v>No</x:v>
      </x:c>
      <x:c r="M701" s="21" t="str">
        <x:v>No</x:v>
      </x:c>
      <x:c r="N701" s="21" t="str">
        <x:v>Pending</x:v>
      </x:c>
    </x:row>
    <x:row r="702">
      <x:c r="A702" s="21" t="str">
        <x:v>SD-0701</x:v>
      </x:c>
      <x:c r="B702" s="21" t="str">
        <x:v>Artificial neural networks in forex rate prediction: vetting the past and charting the future using bibliometric analysis</x:v>
      </x:c>
      <x:c r="C702" s="21" t="str">
        <x:v>Amit Kumar and Manpreet Kaur and Anil Kumar Mittal</x:v>
      </x:c>
      <x:c r="D702" s="21" t="n">
        <x:v>2026</x:v>
      </x:c>
      <x:c r="E702" s="21" t="str">
        <x:v>Journal of Economic Studies</x:v>
      </x:c>
      <x:c r="F702" s="21" t="str">
        <x:v>10.1108/jes-05-2025-0348</x:v>
      </x:c>
      <x:c r="G702" s="21" t="str">
        <x:v>https://www.sciencedirect.com/science/article/pii/S0144358526000209</x:v>
      </x:c>
      <x:c r="H702" s="21" t="str">
        <x:v>Bibliometric, Forecasting, Foreign exchange rate, Neural networks</x:v>
      </x:c>
      <x:c r="I702" s="21" t="str">
        <x:v>Purpose The present paper aims to systematically map the research landscape of artificial neural networks (ANNs) in forex rate forecasting by particularly (1) uncovering significant research trends, key players, scientific collaborations, hot topics, emerging themes, and primal knowledge dimensions; and (2) discovering potential areas for future research in the concerned field. Design/methodology/approach To delve deeply into the field, the present study employed the fusion approach of bibliometric analysis (quantitative) and content analysis (qualitative) to analyse 487 articles published in Scopus-indexed journals during 1993–2024. The extracted data was analysed using RStudio (Biblioshiny) and VOSviewer software tools. Findings The analysis revealed the overall upward trend of the research with (1) the proliferation of publications since 2019; (2) China as the most productive country; (3) “Expert Systems with Applications” as the prominent journal; and (4) “exchange rate prediction” and “genetic algorithm” as the trendy areas, whereas “quantitative trading”, “hybrid models”, and “long short-term memory” are the emerging themes of the field. Additionally, model optimization, technical analysis, model hybridization, and modelling data complexity were discovered as the primal knowledge dimensions in the field. Originality/value To the best of the authors' knowledge, the current study is the first that systematically deconstructs the social, conceptual, and intellectual structure of ANN research in forex rate forecasting. Its main contribution lies in equipping (1) researchers with potential areas for future investigations and advancements in the field; and (2) practitioners with means of overcoming modelling challenges and improving the forecasting accuracy of ANNs, thereby enhancing their forecasting-based decision-making capacity.</x:v>
      </x:c>
      <x:c r="J702" s="21" t="str">
        <x:v>SD01; SD02; SD04; SD05</x:v>
      </x:c>
      <x:c r="K702" s="21" t="n">
        <x:v>4</x:v>
      </x:c>
      <x:c r="L702" s="21" t="str">
        <x:v>No</x:v>
      </x:c>
      <x:c r="M702" s="21" t="str">
        <x:v>No</x:v>
      </x:c>
      <x:c r="N702" s="21" t="str">
        <x:v>Pending</x:v>
      </x:c>
    </x:row>
    <x:row r="703">
      <x:c r="A703" s="21" t="str">
        <x:v>SD-0702</x:v>
      </x:c>
      <x:c r="B703" s="21" t="str">
        <x:v>Ascertaining price formation in financial markets with machine learning: Evidence from Chinese stocks</x:v>
      </x:c>
      <x:c r="C703" s="21" t="str">
        <x:v>Hailun Xu and Xianghui Yuan and Liwei Jin and Jun Long and Gen Xu</x:v>
      </x:c>
      <x:c r="D703" s="21" t="n">
        <x:v>2026</x:v>
      </x:c>
      <x:c r="E703" s="21" t="str">
        <x:v>Pacific-Basin Finance Journal</x:v>
      </x:c>
      <x:c r="F703" s="21" t="str">
        <x:v>10.1016/j.pacfin.2025.103029</x:v>
      </x:c>
      <x:c r="G703" s="21" t="str">
        <x:v>https://www.sciencedirect.com/science/article/pii/S0927538X2500366X</x:v>
      </x:c>
      <x:c r="H703" s="21" t="str">
        <x:v>Order book, Price discovery, Deep learning, High-frequency, Forecasting</x:v>
      </x:c>
      <x:c r="I703" s="21" t="str">
        <x:v>This paper examines stock price prediction in the Chinese market using deep learning techniques applied to tick-level high-frequency data. We demonstrate that the high-frequency features constructed in this study capture significantly more predictive information than raw price and volume inputs, leading to measurable improvements in model performance. Beyond accuracy, we provide empirical evidence of three structural characteristics embedded in order flow data: nonlinearity, intertemporal stability, and path dependence properties that help explain the dynamics of the price formation process. Furthermore, we show that a universal model trained on data from multiple stocks consistently outperforms stock-specific models in out-of-sample prediction tasks. These findings offer both practical insights for developing robust trading strategies and theoretical implications for understanding the microstructural mechanisms of financial markets.</x:v>
      </x:c>
      <x:c r="J703" s="21" t="str">
        <x:v>SD01; SD02; SD03; SD05</x:v>
      </x:c>
      <x:c r="K703" s="21" t="n">
        <x:v>4</x:v>
      </x:c>
      <x:c r="L703" s="21" t="str">
        <x:v>Yes</x:v>
      </x:c>
      <x:c r="M703" s="21" t="str">
        <x:v>No</x:v>
      </x:c>
      <x:c r="N703" s="21" t="str">
        <x:v>Pending</x:v>
      </x:c>
    </x:row>
    <x:row r="704">
      <x:c r="A704" s="21" t="str">
        <x:v>SD-0703</x:v>
      </x:c>
      <x:c r="B704" s="21" t="str">
        <x:v>AWDL-Net: Adaptive wavelet-based deep learning model for multi-scale financial time series forecasting</x:v>
      </x:c>
      <x:c r="C704" s="21" t="str">
        <x:v>Emmanuel Eneojo Daniel and Musa Danjuma Shehu and John Kolo Alhassan and Usman Abubakar and David Opeoluwa Oyewola</x:v>
      </x:c>
      <x:c r="D704" s="21" t="n">
        <x:v>2026</x:v>
      </x:c>
      <x:c r="E704" s="21" t="str">
        <x:v>Franklin Open</x:v>
      </x:c>
      <x:c r="F704" s="21" t="str">
        <x:v>10.1016/j.fraope.2026.100748</x:v>
      </x:c>
      <x:c r="G704" s="21" t="str">
        <x:v>https://www.sciencedirect.com/science/article/pii/S277318632600263X</x:v>
      </x:c>
      <x:c r="H704" s="21" t="str">
        <x:v>Wavelet decomposition, Stock price forecasting, Financial time series, Deep learning, Nigerian banking sector, Nonstationary data, Multiscale analysis</x:v>
      </x:c>
      <x:c r="I704" s="21" t="str">
        <x:v>Forecasting financial time series is an extremely difficult task due to the many complexities and characteristics associated with financial time series, especially in emerging markets: nonlinearity, nonstationarity, volatility clustering, and multi-scale dynamics. To help overcome these issues, this study develops a new framework to forecast stock price market returns called the Adaptive Wavelet-Based Deep Learning Network (AWDL-Net). The AWDL-Net framework utilizes both wavelet-based multi-resolution analysis (including the Discrete Wavelet Transform) and adaptive deep learning to improve prediction accuracy. The AWDL-Net framework decomposes a given stock price series into multiple frequency components (via a wavelet-based multi-resolution analysis) so that both short and long-term trends in the data can be extracted at different frequency bands through a series of parallel deep learning learners. Additionally, the predictions made by the various parallel deep learning models will be combined through an adaptive data-driven fusion mechanism (making use of each model's performance) in order to generate a single composite forecast for the stock price series. The framework has been tested on pre-COVID stock prices for major commercial banks operating in Nigeria, and AWDL-NET has outperformed all standalone predictors such as RNN, LSTM, and 1DCNN across each of these banking institutions. For example, AWDL-Net demonstrated reduced error rates than traditional methods for Fidelity Bank (MSE: 0.0353, RMSE: 0.1880, MAE: 0.1562), Stanbic IBTC (MSE: 4.7250, RMSE: 2.1737, MAE: 1.7346) and UBA (MSE: 0.2295, RMSE: 0.4791, MAE: 0.3911). AWDL-Net also outperformed traditional methods for Wema Bank (MSE: 0.0091, RMSE: 0.0954, MAE: 0.0748), Zenith Bank (MSE: 0.8582, RMSE: 0.9264, MAE: 0.7753), GTBank (MSE: 2.4172, RMSE: 1.5547, MAE: 1.3441), and First Bank (MSE: 0.3078, RMSE: 0.5548, MAE: 0.4124). In terms of overall performance across all banks, AWDL-Net had the highest number of banks with the lowest error rates (MSE: 0.0447, RMSE: 0.2115, MAE: 0.1694), thereby substantiating its ability to accurately forecast future market conditions under various economic conditions. This study provides evidence for the effectiveness of using multiscale signal decomposition and adaptive model fusion to model complex nonlinear and temporal dependencies and contributes to the existing literature by presenting a fully adaptive, architecture-agnostic deep learning framework for financial forecasting. The proposed model can serve as a useful tool for both investment analysis and risk management and can also allow investors in emerging market economies plagued by macroeconomic uncertainty to assess the viability of their current investment decisions.</x:v>
      </x:c>
      <x:c r="J704" s="21" t="str">
        <x:v>SD01; SD02; SD05</x:v>
      </x:c>
      <x:c r="K704" s="21" t="n">
        <x:v>3</x:v>
      </x:c>
      <x:c r="L704" s="21" t="str">
        <x:v>Yes</x:v>
      </x:c>
      <x:c r="M704" s="21" t="str">
        <x:v>No</x:v>
      </x:c>
      <x:c r="N704" s="21" t="str">
        <x:v>Pending</x:v>
      </x:c>
    </x:row>
    <x:row r="705">
      <x:c r="A705" s="21" t="str">
        <x:v>SD-0704</x:v>
      </x:c>
      <x:c r="B705" s="21" t="str">
        <x:v>Between revolution and COVID-19: a comparative machine learning analysis for Tunisian banking sector</x:v>
      </x:c>
      <x:c r="C705" s="21" t="str">
        <x:v>Ichrak Dridi</x:v>
      </x:c>
      <x:c r="D705" s="21" t="n">
        <x:v>2026</x:v>
      </x:c>
      <x:c r="E705" s="21" t="str">
        <x:v>Journal of Islamic Accounting and Business Research</x:v>
      </x:c>
      <x:c r="F705" s="21" t="str">
        <x:v>10.1108/jiabr-06-2025-0329</x:v>
      </x:c>
      <x:c r="G705" s="21" t="str">
        <x:v>https://www.sciencedirect.com/science/article/pii/S1759081726000284</x:v>
      </x:c>
      <x:c r="H705" s="21" t="str">
        <x:v>COVID-19, Tunisian revolution, Machine learning, Stock price prediction, C53, C88, G01, G14, G17</x:v>
      </x:c>
      <x:c r="I705" s="21" t="str">
        <x:v>Purpose This study aims to identify the context-dependent optimal machine learning (ML) model for forecasting Tunisia’s bank stock price index during the Revolution and COVID-19 crises, and uses SHapley Additive exPlanations (SHAP) analysis to uncover distinct, crisis-specific price drivers. Design/methodology/approach The author evaluates eight ML models, including regularization techniques (Lasso, Ridge, Elastic Net), tree-based methods (Random Forest, eXtreme Gradient Boosting), Support Vector Regression and deep learning architectures (Long Short-Term Memory, Gated Recurrent Unit [GRU]), using five standard metrics. Model robustness is validated through statistical, economic and temporal stability tests. Finally, the author apply mean SHAP analysis to top performers to identify key predictors and supplemented by a feature stability analysis. Findings The analysis reveals a clear performance hierarchy contingent on crisis typology. Specifically, the GRU model achieved superior predictive accuracy during the high-volatility COVID-19 period, whereas Ridge regression demonstrated greater robustness during the prolonged political instability of the Revolution. SHAP interpretability confirmed that short-term moving averages dominated predictions during the pandemic, reflecting a market driven by momentum, while the Revolution period involved a more balanced reassessment of persistent risks, which Ridge’s regularization effectively revealed. Practical implications The findings provide market participants with a decisive, crisis-contingent forecasting rule. Specifically, a GRU model driven by technical indicators is recommended for fast-moving global crises like a pandemic, while a shift to a Ridge regression model is warranted during periods of protracted political instability to leverage its stability. Originality/value To the best of the authors’ knowledge, this study presents the first comparative ML analysis of the Tunisian banking sector across two fundamentally different crises, the Revolution that sparked the Arab Spring and the COVID-19 pandemic, using SHAP analysis to uncover crisis-specific financial drivers complemented by several robustness checks.</x:v>
      </x:c>
      <x:c r="J705" s="21" t="str">
        <x:v>SD01; SD05</x:v>
      </x:c>
      <x:c r="K705" s="21" t="n">
        <x:v>2</x:v>
      </x:c>
      <x:c r="L705" s="21" t="str">
        <x:v>Yes</x:v>
      </x:c>
      <x:c r="M705" s="21" t="str">
        <x:v>No</x:v>
      </x:c>
      <x:c r="N705" s="21" t="str">
        <x:v>Pending</x:v>
      </x:c>
    </x:row>
    <x:row r="706">
      <x:c r="A706" s="21" t="str">
        <x:v>SD-0705</x:v>
      </x:c>
      <x:c r="B706" s="21" t="str">
        <x:v>Beyond the balance sheet: Integrating narrative sentiment and financial metrics for early-stage technology valuation</x:v>
      </x:c>
      <x:c r="C706" s="21" t="str">
        <x:v>Dic Sum Chong and Imran Medi and Yik Junn Kuan and Angelina Seow Voon Yee and Vishal Maheshwari</x:v>
      </x:c>
      <x:c r="D706" s="21" t="n">
        <x:v>2026</x:v>
      </x:c>
      <x:c r="E706" s="21" t="str">
        <x:v>Systems and Soft Computing</x:v>
      </x:c>
      <x:c r="F706" s="21" t="str">
        <x:v>10.1016/j.sasc.2026.200508</x:v>
      </x:c>
      <x:c r="G706" s="21" t="str">
        <x:v>https://www.sciencedirect.com/science/article/pii/S2772941926000712</x:v>
      </x:c>
      <x:c r="H706" s="21" t="str">
        <x:v>Startup valuation, Narrative economics, FinBERT, Machine learning, Natural language processing, Intangible assets</x:v>
      </x:c>
      <x:c r="I706" s="21" t="str">
        <x:v>Valuing early-stage technology firms presents a persistent econometric challenge due to high information asymmetry and the dominance of intangible assets, which are poorly captured by traditional backward-looking financial statements. This study introduces a hybrid valuation framework that quantifies the “innovation premium” by integrating unstructured narrative signals with structured financial and Environmental, Social, and Governance (ESG) metrics. Using a cross-sectional dataset of 1562 technology firms with revenues under MYR 100 million (approximately USD 21 million), we engineered sentiment features using the FinBERT model and extracted strategic keywords via TF-IDF to predict enterprise value. Our methodological approach employs a controlled ablation framework using a hyperparameter-tuned XGBoost regression pipeline to isolate the additive predictive power of textual data. Empirical results demonstrate that while unoptimized integration of high-dimensional textual features introduces noise that degrades performance, a properly tuned hybrid model achieves a statistically significant improvement over a robust financial-only baseline (R2=0.5506 vs. 0.5430; RMSE = 1.1241 vs. 1.1336, p &lt; 0.05). Furthermore, SHAP (SHapley Additive exPlanations) analysis validates the “Narrative Economics” hypothesis, revealing that sentiment polarity and specific keywords related to innovation and market positioning are significant predictors of firm value. These findings confirm that for early-stage firms, qualitative market narratives contain intrinsic valuation signals that complement fundamental data, providing a more robust tool for investors and analysts in opaque markets.</x:v>
      </x:c>
      <x:c r="J706" s="21" t="str">
        <x:v>SD01; SD03; SD05</x:v>
      </x:c>
      <x:c r="K706" s="21" t="n">
        <x:v>3</x:v>
      </x:c>
      <x:c r="L706" s="21" t="str">
        <x:v>No</x:v>
      </x:c>
      <x:c r="M706" s="21" t="str">
        <x:v>No</x:v>
      </x:c>
      <x:c r="N706" s="21" t="str">
        <x:v>Pending</x:v>
      </x:c>
    </x:row>
    <x:row r="707">
      <x:c r="A707" s="21" t="str">
        <x:v>SD-0706</x:v>
      </x:c>
      <x:c r="B707" s="21" t="str">
        <x:v>Bi-LSTM neural network for optimizing the consistency of satellite clock bias data of beidou satellite navigation system</x:v>
      </x:c>
      <x:c r="C707" s="21" t="str">
        <x:v>Wei Wang and Mingquan Lu and Yupu Wang and Chengpan Tang</x:v>
      </x:c>
      <x:c r="D707" s="21" t="n">
        <x:v>2026</x:v>
      </x:c>
      <x:c r="E707" s="21" t="str">
        <x:v>Measurement</x:v>
      </x:c>
      <x:c r="F707" s="21" t="str">
        <x:v>10.1016/j.measurement.2026.120928</x:v>
      </x:c>
      <x:c r="G707" s="21" t="str">
        <x:v>https://www.sciencedirect.com/science/article/pii/S0263224126006378</x:v>
      </x:c>
      <x:c r="H707" s="21" t="str">
        <x:v>Clock bias, Inter-satellite link, Data consistency, Neural network, Bi-LSTM</x:v>
      </x:c>
      <x:c r="I707" s="21" t="str">
        <x:v>The BeiDou-3 Navigation Satellite System (BDS-3) innovatively utilizes Two-Way Time Transfer (TWTT) and Inter-Satellite Link (ISL) observation data to determine satellite clock bias, significantly enhancing the accuracy of clock bias prediction compared to BDS-2. However, nanosecond-level inconsistency exists in TWTT and ISL data, and this may jeopardize the accuracy of clock bias predictions. Aiming to acquire better consistency and smoothness in clock bias data for prediction accuracy improvement, an error detection and reduction method using Bidirectional Long Short-Term Memory (Bi-LSTM) neural network is proposed. After processing with the Bi-LSTM neural network, fluctuations and discrete jumps are significantly mitigated, resulting in approximately 70% improvement in clock bias data consistency. Compared with other methods, the clock data processed by the Bi-LSTM neural network can achieve better frequency stability and fitting residuals. Finally, the processed clock data are used to generate clock parameters, indicating 60% accuracy improvement compared to the currently used clock prediction approach based on the non-processed clock data.</x:v>
      </x:c>
      <x:c r="J707" s="21" t="str">
        <x:v>SD01</x:v>
      </x:c>
      <x:c r="K707" s="21" t="n">
        <x:v>1</x:v>
      </x:c>
      <x:c r="L707" s="21" t="str">
        <x:v>No</x:v>
      </x:c>
      <x:c r="M707" s="21" t="str">
        <x:v>No</x:v>
      </x:c>
      <x:c r="N707" s="21" t="str">
        <x:v>Pending</x:v>
      </x:c>
    </x:row>
    <x:row r="708">
      <x:c r="A708" s="21" t="str">
        <x:v>SD-0707</x:v>
      </x:c>
      <x:c r="B708" s="21" t="str">
        <x:v>Big data science and data-driven methods in finance</x:v>
      </x:c>
      <x:c r="C708" s="21" t="str">
        <x:v>Roy Cerqueti and Pierpaolo D’Urso</x:v>
      </x:c>
      <x:c r="D708" s="21" t="n">
        <x:v>2026</x:v>
      </x:c>
      <x:c r="E708" s="21" t="str">
        <x:v>Information Sciences</x:v>
      </x:c>
      <x:c r="F708" s="21" t="str">
        <x:v>10.1016/j.ins.2026.123957</x:v>
      </x:c>
      <x:c r="G708" s="21" t="str">
        <x:v>https://www.sciencedirect.com/science/article/pii/S0020025526008881</x:v>
      </x:c>
      <x:c r="H708" s="21" t="str"/>
      <x:c r="I708" s="21" t="str"/>
      <x:c r="J708" s="21" t="str">
        <x:v>SD01; SD05</x:v>
      </x:c>
      <x:c r="K708" s="21" t="n">
        <x:v>2</x:v>
      </x:c>
      <x:c r="L708" s="21" t="str">
        <x:v>No</x:v>
      </x:c>
      <x:c r="M708" s="21" t="str">
        <x:v>No</x:v>
      </x:c>
      <x:c r="N708" s="21" t="str">
        <x:v>Pending</x:v>
      </x:c>
    </x:row>
    <x:row r="709">
      <x:c r="A709" s="21" t="str">
        <x:v>SD-0708</x:v>
      </x:c>
      <x:c r="B709" s="21" t="str">
        <x:v>BiLSTM with asymmetric context windows: Improving forecast accuracy by decoupling past and future</x:v>
      </x:c>
      <x:c r="C709" s="21" t="str">
        <x:v>Ismail Koc</x:v>
      </x:c>
      <x:c r="D709" s="21" t="n">
        <x:v>2026</x:v>
      </x:c>
      <x:c r="E709" s="21" t="str">
        <x:v>Journal of Engineering Research</x:v>
      </x:c>
      <x:c r="F709" s="21" t="str">
        <x:v>10.1016/j.jer.2026.08.011</x:v>
      </x:c>
      <x:c r="G709" s="21" t="str">
        <x:v>https://www.sciencedirect.com/science/article/pii/S2307187726003731</x:v>
      </x:c>
      <x:c r="H709" s="21" t="str">
        <x:v>Asymmetric BiLSTM, Asymmetric temporal forecasting, Context decoupling, Independent context windows, Causal temporal asymmetry, Directional temporal modeling</x:v>
      </x:c>
      <x:c r="I709" s="21" t="str">
        <x:v>Conventional Bidirectional Long Short-Term Memory (BiLSTM) architectures operate under an implicit assumption of symmetric temporal dependencies, processing past and future contexts within a unified, fixed-length window—a design choice that fundamentally limits their effectiveness on real-world time series exhibiting asymmetric causal relationships. To overcome this limitation, we propose DualStreamBiLSTM, a novel architecture that explicitly decouples past (look-back) and future (look-forward) contexts into independent directionally-specialized LSTM streams, each with independently parameterizable window lengths to enable flexible, data-driven modelling of asymmetric temporal dynamics. We comprehensively evaluated this architecture across eight diverse datasets: four synthetic datasets engineered to test specific causal hypotheses (sine wave, irregular data, past-favor data requiring minimum look-back windows of 8 time steps, and future-favor data as its asymmetric counterpart), and four real-world datasets spanning different domains and temporal characteristics (Delhi climate data, Max Planck Institute weather data, and two Turkish airliner ticket pricing datasets with 7294 samples each), all following an approximate 80/10/10 train/validation/test split. DualStreamBiLSTM outperformed a comprehensive suite of state-of-the-art baselines—including Informer, Autoformer, FEDformer, Temporal Convolutional Network (TCN), Dual-Stage Attention RNN (DA-RNN), Time Series Transformer, Prophet, ARIMA, and standard BiLSTM across all evaluation metrics, with notable results including Mean Squared Error reduction to 1.20E-08 on sine wave data and 99.71% prediction accuracy on the Smoothed10 and airline dataset compared to conventional BiLSTM's 95.56%—a relative error reduction of approximately 99.9%. This performance differential was confirmed as statistically significant via Wilcoxon signed-rank tests against all ten baselines (Holm-adjusted p &lt; 10⁻⁸ in every case, n = 31 independent trials). The architecture's flexible parameterization enables tailored modelling of backward-favoring dependencies (where historical context dominates) or forward-favoring dependencies (where future context exerts stronger influence), addressing the symmetric constraint inherent in traditional BiLSTMs while maintaining architectural simplicity and interpretability. The look-forward stream requires access to future observations of the target series at prediction time; accordingly, DualStreamBiLSTM is intended for settings in which such observations are genuinely available — including time-series imputation and gap-filling, retrospective or offline reanalysis of already-collected records, and nowcasting with short-delay future data — rather than for conventional live, multi-step-ahead forecasting in which the future is unknown at prediction time.</x:v>
      </x:c>
      <x:c r="J709" s="21" t="str">
        <x:v>SD01; SD02; SD05</x:v>
      </x:c>
      <x:c r="K709" s="21" t="n">
        <x:v>3</x:v>
      </x:c>
      <x:c r="L709" s="21" t="str">
        <x:v>No</x:v>
      </x:c>
      <x:c r="M709" s="21" t="str">
        <x:v>No</x:v>
      </x:c>
      <x:c r="N709" s="21" t="str">
        <x:v>Pending</x:v>
      </x:c>
    </x:row>
    <x:row r="710">
      <x:c r="A710" s="21" t="str">
        <x:v>SD-0709</x:v>
      </x:c>
      <x:c r="B710" s="21" t="str">
        <x:v>Bridging digital features and sustainability, through social capital in supply chain management: insights from X analytics</x:v>
      </x:c>
      <x:c r="C710" s="21" t="str">
        <x:v>Sharfah Ahmad Qazi and Stefan Seuring and Raja Usman Khalid</x:v>
      </x:c>
      <x:c r="D710" s="21" t="n">
        <x:v>2026</x:v>
      </x:c>
      <x:c r="E710" s="21" t="str">
        <x:v>The International Journal of Logistics Management</x:v>
      </x:c>
      <x:c r="F710" s="21" t="str">
        <x:v>10.1108/ijlm-03-2025-0172</x:v>
      </x:c>
      <x:c r="G710" s="21" t="str">
        <x:v>https://www.sciencedirect.com/science/article/pii/S0957409325000392</x:v>
      </x:c>
      <x:c r="H710" s="21" t="str">
        <x:v>Digital supply chain, Sustainable supply chain management, Sustainable performance, X analysis</x:v>
      </x:c>
      <x:c r="I710" s="21" t="str">
        <x:v>Purpose Social media and big data are increasingly important for businesses, particularly in marketing and brand management. Researchers are investigating their applications in stock price prediction and crisis management. Digital technologies (DT) enhance company operations and supply chains, yet academic focus on digitisation and DT remains limited. This study proposes a framework to analyse how supply chain management elements, digital technologies and sustainability are discussed in #Supplychain Tweets, their effects on supply chain functions and how the X audience comments on digital and sustainable practices. Design/methodology/approach The data were collected from February 2022 till the end of May 2023 using #supplychainmanagement and analysed using Excel and MaxQDA. The method includes quantitative and qualitative content. Findings Digital technologies such as AI, big data and blockchain significantly improve key aspects of digital supply chains that promote sustainability. Using social capital theory, this analysis shows how these technologies encourage teamwork, build trust and facilitate knowledge sharing among supply chain partners. This way, digital transformation supports long-lasting sustainability in economic, environmental and social areas, creating a more responsible supply chain. Originality/value Blockchain technology (BCT) enhances sustainability by improving transparency, traceability and efficiency, enabling real-time data sharing, reducing food waste and ensuring ethical sourcing. It also builds trust among stakeholders and promotes socially responsible supply chains through discussions of social capital theory.</x:v>
      </x:c>
      <x:c r="J710" s="21" t="str">
        <x:v>SD01</x:v>
      </x:c>
      <x:c r="K710" s="21" t="n">
        <x:v>1</x:v>
      </x:c>
      <x:c r="L710" s="21" t="str">
        <x:v>No</x:v>
      </x:c>
      <x:c r="M710" s="21" t="str">
        <x:v>No</x:v>
      </x:c>
      <x:c r="N710" s="21" t="str">
        <x:v>Pending</x:v>
      </x:c>
    </x:row>
    <x:row r="711">
      <x:c r="A711" s="21" t="str">
        <x:v>SD-0710</x:v>
      </x:c>
      <x:c r="B711" s="21" t="str">
        <x:v>Can artificial intelligence enable sustainable global finance? A comparative analysis of machine learning models for stock price time series forecasting</x:v>
      </x:c>
      <x:c r="C711" s="21" t="str">
        <x:v>Sakina Sakina and Muhammad Anees Khan</x:v>
      </x:c>
      <x:c r="D711" s="21" t="n">
        <x:v>2026</x:v>
      </x:c>
      <x:c r="E711" s="21" t="str">
        <x:v>Development and Sustainability in Economics and Finance</x:v>
      </x:c>
      <x:c r="F711" s="21" t="str">
        <x:v>10.1016/j.dsef.2026.100158</x:v>
      </x:c>
      <x:c r="G711" s="21" t="str">
        <x:v>https://www.sciencedirect.com/science/article/pii/S2950524026000454</x:v>
      </x:c>
      <x:c r="H711" s="21" t="str">
        <x:v>Artificial intelligence, Prediction models, Machine learning, Stock Price Forecasting, Stock Market Index Prediction, Time Series Forecasting, Financial Data Analysis, Sustainable finance</x:v>
      </x:c>
      <x:c r="I711" s="21" t="str">
        <x:v>The paper proposes a preliminary dynamic non-linear multi-market assessment framework utilizing three machine learning (ML) design, i.e., Artificial Neural Network (ANN), Support Vector Machine (SVM), and Random Forests (RF) to predict the cost of stocks in major exchanges on the planet, i.e., Tokyo Stock Exchange (TSE), Shanghai Stock Exchange (SSE), S&amp;P 500, NYSE, NASDAQ and Euronext. The study integrates statistical theory and applied time series financial data modeling to compare the ability of both models to explain volatility clustering, non-linearities and structural changes between November 24, 2012 and July 24, 2024. The results indicated a pattern of consistency in the performance, and it was observed that RF has a higher stability of predictions and accuracy compared to rival models. The findings also revealed that the RF volatility-reduction mechanism preeminently predicted it compared to the other even though the ANN indicated much robustness to adapt to non-linear trends with minor lag. SVM on the contrary was slow in responsiveness and systematic underfitting in non-static regimes. These findings indicate that reducing the bias-variance uncertainty increases market resilience and accuracy of forecasts, which is connected to mathematical optimization to sustainable automation of decision-making in financial markets. In this way, the study will contribute to the theoretical and practical use of AI in time series prediction, will provide quantitative indicators of the strength and applicability of machine learning models to international financial markets. MSC 62M10; 68T05; 91G10; 91B84</x:v>
      </x:c>
      <x:c r="J711" s="21" t="str">
        <x:v>SD01; SD05</x:v>
      </x:c>
      <x:c r="K711" s="21" t="n">
        <x:v>2</x:v>
      </x:c>
      <x:c r="L711" s="21" t="str">
        <x:v>No</x:v>
      </x:c>
      <x:c r="M711" s="21" t="str">
        <x:v>No</x:v>
      </x:c>
      <x:c r="N711" s="21" t="str">
        <x:v>Pending</x:v>
      </x:c>
    </x:row>
    <x:row r="712">
      <x:c r="A712" s="21" t="str">
        <x:v>SD-0711</x:v>
      </x:c>
      <x:c r="B712" s="21" t="str">
        <x:v>Capsule based regressor network for multivariate short term weather forecasting</x:v>
      </x:c>
      <x:c r="C712" s="21" t="str">
        <x:v>Arjun Mallick and Arkadeep De and Arpan Nandi and Asif Iqbal Middya and Sarbani Roy</x:v>
      </x:c>
      <x:c r="D712" s="21" t="n">
        <x:v>2026</x:v>
      </x:c>
      <x:c r="E712" s="21" t="str">
        <x:v>Knowledge-Based Systems</x:v>
      </x:c>
      <x:c r="F712" s="21" t="str">
        <x:v>10.1016/j.knosys.2026.115439</x:v>
      </x:c>
      <x:c r="G712" s="21" t="str">
        <x:v>https://www.sciencedirect.com/science/article/pii/S0950705126001826</x:v>
      </x:c>
      <x:c r="H712" s="21" t="str">
        <x:v>Capsule, Short-term forecasting, Weather forecasting, Deep learning, Time embedding, Dynamic routing, Multivariate</x:v>
      </x:c>
      <x:c r="I712" s="21" t="str">
        <x:v>The problem of weather forecasting has always been in the forefront of studies regarding time series analysis and has a long trailing history of applied techniques due to its immense importance in science as well as our socio-economic lives. In recent years, short-term weather forecasting has evolved rapidly, driven by availability of enormous amounts of data, exponential lift in computation feasibility, and theoretical progress in machine learning. The paradigm of weather forecasting is gradually shifting from simulation-based physics modeling methods to more data centric methods - resulting in more accurate and real time forecasts. This study frames the weather forecasting problem as a multivariate time series problem specific to a fixed location and introduces the method of dynamic routing between capsules to the weather forecasting paradigm. Learning from some selected parameters and their inter dependencies, the capsule regressor network forecasts the temperature, humidity, wind speed, sea level pressure and vapor pressure for next timesteps. We have rigorously compared its performance against all broader varieties of neural networks which have been applied in weather forecasting - and it was observed that the capsule regressor worked fairly well within the forecast horizon of 120 h. It outperformed all other baselines in 48 h and 72 h forecast horizons and remained close to best in other timesteps. The study also portrays a measure of the genericness of models predicting different features with unique characteristics and across all horizons, where the capsule network was found to be the most consistent.</x:v>
      </x:c>
      <x:c r="J712" s="21" t="str">
        <x:v>SD01; SD05</x:v>
      </x:c>
      <x:c r="K712" s="21" t="n">
        <x:v>2</x:v>
      </x:c>
      <x:c r="L712" s="21" t="str">
        <x:v>No</x:v>
      </x:c>
      <x:c r="M712" s="21" t="str">
        <x:v>No</x:v>
      </x:c>
      <x:c r="N712" s="21" t="str">
        <x:v>Pending</x:v>
      </x:c>
    </x:row>
    <x:row r="713">
      <x:c r="A713" s="21" t="str">
        <x:v>SD-0712</x:v>
      </x:c>
      <x:c r="B713" s="21" t="str">
        <x:v>Chapter 1 - Machine learning introduction</x:v>
      </x:c>
      <x:c r="C713" s="21" t="str">
        <x:v>Noman Ali</x:v>
      </x:c>
      <x:c r="D713" s="21" t="n">
        <x:v>2026</x:v>
      </x:c>
      <x:c r="E713" s="21" t="str"/>
      <x:c r="F713" s="21" t="str">
        <x:v>10.1016/b978-0-443-33372-9.00010-2</x:v>
      </x:c>
      <x:c r="G713" s="21" t="str">
        <x:v>https://www.sciencedirect.com/science/article/pii/B9780443333729000102</x:v>
      </x:c>
      <x:c r="H713" s="21" t="str">
        <x:v>Machine learning, Artificial intelligence, Algorithms, Machine learning (ML) algorithms, Database management system</x:v>
      </x:c>
      <x:c r="I713" s="21" t="str">
        <x:v>This chapter provides an introduction about the machine learning (ML) algorithms, which has seen rapid growth and practical application in this era. The chapter outlines the historical key events of ML development from the 1950s to the present, highlighting key milestones such as the introduction of the perceptron, the backpropagation algorithm, and the revolutionary AlexNet. Then we delves into the different types of ML paradigms, including supervised learning, unsupervised learning, and reinforcement learning. It discusses the key concepts in ML, such as features, labels, training/validation/testing datasets, and the challenges of overfitting and underfitting. The chapter also provides an overview of several popular ML algorithms, including linear regression, logistic regression, random forests, and k-means clustering. It explains the underlying principles behind those algorithms, detail about loss functions, and applications of these algorithms. Additionally, the chapter covers evaluation metrics and techniques for both regression and classification tasks, as well as the importance of ML models interpretability. The chapter concludes by providing references to a GitHub repository that contains code implementations of the algorithms discussed, enabling readers to further explore and apply the concepts presented.</x:v>
      </x:c>
      <x:c r="J713" s="21" t="str">
        <x:v>SD01; SD05</x:v>
      </x:c>
      <x:c r="K713" s="21" t="n">
        <x:v>2</x:v>
      </x:c>
      <x:c r="L713" s="21" t="str">
        <x:v>No</x:v>
      </x:c>
      <x:c r="M713" s="21" t="str">
        <x:v>No</x:v>
      </x:c>
      <x:c r="N713" s="21" t="str">
        <x:v>Pending</x:v>
      </x:c>
    </x:row>
    <x:row r="714">
      <x:c r="A714" s="21" t="str">
        <x:v>SD-0713</x:v>
      </x:c>
      <x:c r="B714" s="21" t="str">
        <x:v>Chapter 11 - Design of an explainable back propagation neural network for diabetes prediction</x:v>
      </x:c>
      <x:c r="C714" s="21" t="str">
        <x:v>Ahona Ghosh and Sriparna Saha and Indranil Sarkar</x:v>
      </x:c>
      <x:c r="D714" s="21" t="n">
        <x:v>2026</x:v>
      </x:c>
      <x:c r="E714" s="21" t="str"/>
      <x:c r="F714" s="21" t="str">
        <x:v>10.1016/b978-0-443-26747-5.00002-1</x:v>
      </x:c>
      <x:c r="G714" s="21" t="str">
        <x:v>https://www.sciencedirect.com/science/article/pii/B9780443267475000021</x:v>
      </x:c>
      <x:c r="H714" s="21" t="str">
        <x:v>Back propagation neural network, classification, diabetes, explainable artificial intelligence, hyperparameters, machine learning, preprocessing, Pima Indian</x:v>
      </x:c>
      <x:c r="I714" s="21" t="str">
        <x:v>The risk of cardiovascular problems, including arterial constriction, strokes, heart attacks, angina, and coronary artery disease, is greatly increased by diabetes. Unfortunately, it has no definite cure except for some diet- and weight-loss-based advice. Several research works are being carried out to find its possible remedy. Diabetes diagnosis is one of many healthcare-related application areas that has found success using machine learning, which is looking for more precise and quicker solutions. Based on eight health features of a publically accessible dataset obtained from Pima Indian women, this chapter offers an explainable back propagation neural network (BPNN) for detecting the incidence of diabetes in senior persons. Hyperparameters have been tuned to attain the best performance for making the model more suitable for handling real-time data for sensitive and complex scenarios. Also, Shapley Additive Explanations (SHAP) have been used to elucidate the prediction, which unifiedly measures feature importance, as well as the impact of features for the prediction. Based on the SHAP interpretation, BPNN-based predictions capture complex relationships between the constituents. The proposed model has outperformed the related works existing in the diabetes prediction domain and has been more efficient than the competitive classifiers.</x:v>
      </x:c>
      <x:c r="J714" s="21" t="str">
        <x:v>SD01; SD05</x:v>
      </x:c>
      <x:c r="K714" s="21" t="n">
        <x:v>2</x:v>
      </x:c>
      <x:c r="L714" s="21" t="str">
        <x:v>No</x:v>
      </x:c>
      <x:c r="M714" s="21" t="str">
        <x:v>No</x:v>
      </x:c>
      <x:c r="N714" s="21" t="str">
        <x:v>Pending</x:v>
      </x:c>
    </x:row>
    <x:row r="715">
      <x:c r="A715" s="21" t="str">
        <x:v>SD-0714</x:v>
      </x:c>
      <x:c r="B715" s="21" t="str">
        <x:v>Chapter 11 - Explainable Artificial Intelligence and sustainable computing in Machine Learning</x:v>
      </x:c>
      <x:c r="C715" s="21" t="str">
        <x:v>Mariam Khaled Galal and Zafar Said</x:v>
      </x:c>
      <x:c r="D715" s="21" t="n">
        <x:v>2026</x:v>
      </x:c>
      <x:c r="E715" s="21" t="str"/>
      <x:c r="F715" s="21" t="str">
        <x:v>10.1016/b978-0-443-33943-1.00010-1</x:v>
      </x:c>
      <x:c r="G715" s="21" t="str">
        <x:v>https://www.sciencedirect.com/science/article/pii/B9780443339431000101</x:v>
      </x:c>
      <x:c r="H715" s="21" t="str">
        <x:v>Machine learning, Artificial intelligence, Computing, Sustainability engineering, Data science</x:v>
      </x:c>
      <x:c r="I715" s="21" t="str">
        <x:v>The widespread use of artificial intelligence (AI) in modern digital environments has brought about significant changes in most industries, at the same time raising serious concerns about trust, transparency, and accountability. With improvement in the sophistication and ubiquity of machine learning (ML) algorithms, understanding how these systems process data and make decisions is of paramount importance. One of the main obstacles to the wider adoption of AI is its interpretability; people often find it difficult to understand the methods used by AI systems to make their decisions. At the same time, sustainable computing has grown in importance as concern about the substantial energy consumption and environmental impact involved in training large-scale AI models intensifies. There is a significant convergence between explainable AI (XAI) and sustainable computing. This is where efficiency and transparency come together to make AI systems more environmentally friendly and trustworthy. To address this challenge, XAI has emerged as a key solution, providing methodologies that increase the transparency and understandability of AI decision-making for human stakeholders. Through greater trust and informed human oversight, XAI is a key player in the ethical use of AI technologies. This chapter examines the interrelatedness of XAI and green computing within the broad context of ML. It examines the fundamental principles of explainability, the importance of transparency in the development of AI, and how these factors contribute to reducing the environmental footprint of computational systems. Finally, we assess the prospect of developing ML models that are both energy-saving and interpretable, and hence facilitate the development of more sustainable, reliable, and ethical AI.</x:v>
      </x:c>
      <x:c r="J715" s="21" t="str">
        <x:v>SD01; SD04; SD05</x:v>
      </x:c>
      <x:c r="K715" s="21" t="n">
        <x:v>3</x:v>
      </x:c>
      <x:c r="L715" s="21" t="str">
        <x:v>No</x:v>
      </x:c>
      <x:c r="M715" s="21" t="str">
        <x:v>No</x:v>
      </x:c>
      <x:c r="N715" s="21" t="str">
        <x:v>Pending</x:v>
      </x:c>
    </x:row>
    <x:row r="716">
      <x:c r="A716" s="21" t="str">
        <x:v>SD-0715</x:v>
      </x:c>
      <x:c r="B716" s="21" t="str">
        <x:v>Chapter 12 - Fund rating systems</x:v>
      </x:c>
      <x:c r="C716" s="21" t="str">
        <x:v>Russ Wermers and Brian Singer and Bernd R. Fischer</x:v>
      </x:c>
      <x:c r="D716" s="21" t="n">
        <x:v>2026</x:v>
      </x:c>
      <x:c r="E716" s="21" t="str"/>
      <x:c r="F716" s="21" t="str">
        <x:v>10.1016/b978-0-12-818297-0.00013-4</x:v>
      </x:c>
      <x:c r="G716" s="21" t="str">
        <x:v>https://www.sciencedirect.com/science/article/pii/B9780128182970000134</x:v>
      </x:c>
      <x:c r="H716" s="21" t="str">
        <x:v>Fund rating systems, characteristic selectivity measure, Lipper Leader ratings, Morningstar Star Rating, Zacks Mutual Fund Rank, Morningstar Analyst Rating, Morningstar Medalist Rating, Morningstar Sustainability Rating</x:v>
      </x:c>
      <x:c r="I716" s="21" t="str">
        <x:v>In parallel with the growth in the professionally managed fund industry over the past several decades, some independent firms have introduced professional rating systems to assist investors in judging fund quality. These rating systems can include quantitative and qualitative considerations and can be either backward-looking “grade cards” or forward-performance forecasting systems (or both), with different investors using them for different purposes. This chapter describes the most widely used rating systems today: Lipper and Morningstar. Other rating systems are also discussed, including the S&amp;P fixed-income fund rating system and the recently introduced Zacks mutual fund rating system, as well as some suggestions for future improvements in publicly available fund ratings systems.</x:v>
      </x:c>
      <x:c r="J716" s="21" t="str">
        <x:v>SD01</x:v>
      </x:c>
      <x:c r="K716" s="21" t="n">
        <x:v>1</x:v>
      </x:c>
      <x:c r="L716" s="21" t="str">
        <x:v>No</x:v>
      </x:c>
      <x:c r="M716" s="21" t="str">
        <x:v>No</x:v>
      </x:c>
      <x:c r="N716" s="21" t="str">
        <x:v>Pending</x:v>
      </x:c>
    </x:row>
    <x:row r="717">
      <x:c r="A717" s="21" t="str">
        <x:v>SD-0716</x:v>
      </x:c>
      <x:c r="B717" s="21" t="str">
        <x:v>Chapter 12 - Wavelet based denoising for autoregression</x:v>
      </x:c>
      <x:c r="C717" s="21" t="str">
        <x:v>Xiaochun Wang</x:v>
      </x:c>
      <x:c r="D717" s="21" t="n">
        <x:v>2026</x:v>
      </x:c>
      <x:c r="E717" s="21" t="str"/>
      <x:c r="F717" s="21" t="str">
        <x:v>10.1016/b978-0-443-40541-9.00013-x</x:v>
      </x:c>
      <x:c r="G717" s="21" t="str">
        <x:v>https://www.sciencedirect.com/science/article/pii/B978044340541900013X</x:v>
      </x:c>
      <x:c r="H717" s="21" t="str">
        <x:v>Auto-regressive integrated moving average, Auto-regressive moveing average, Financial signal prediction, Moving average, Wavelet denoising, Wavelet transform</x:v>
      </x:c>
      <x:c r="I717" s="21" t="str">
        <x:v>Trend analysis has many applications, particularly in the analysis of financial signals, which are usually corrupted by random noise. Denoising is therefore an important part of data preprocessing to effectively improve the data quality. In comparison to Fourier analysis-based denoising approaches, wavelet analysis-based approaches can achieve a better denoising effect with a reduced number of parameters. This chapter describes the wavelet transform-based denoising methods for financial time series analysis, particularly the autoregressive integrated moving average (ARIMA) analysis for time series prediction. To enhance the signal quality for such analysis, we also introduce a data-adaptive scalar-decomposition-transform-based denoising technique as a data preprocessing method for ARIMA analysis. It has been shown that the denoised signals can improve the strengths of the ARIMA models.</x:v>
      </x:c>
      <x:c r="J717" s="21" t="str">
        <x:v>SD01</x:v>
      </x:c>
      <x:c r="K717" s="21" t="n">
        <x:v>1</x:v>
      </x:c>
      <x:c r="L717" s="21" t="str">
        <x:v>No</x:v>
      </x:c>
      <x:c r="M717" s="21" t="str">
        <x:v>No</x:v>
      </x:c>
      <x:c r="N717" s="21" t="str">
        <x:v>Pending</x:v>
      </x:c>
    </x:row>
    <x:row r="718">
      <x:c r="A718" s="21" t="str">
        <x:v>SD-0717</x:v>
      </x:c>
      <x:c r="B718" s="21" t="str">
        <x:v>Chapter 16 - IoT-enabled diagnosis system for telemedicine applications</x:v>
      </x:c>
      <x:c r="C718" s="21" t="str">
        <x:v>Deepak Kumar and Udit Satija</x:v>
      </x:c>
      <x:c r="D718" s="21" t="n">
        <x:v>2026</x:v>
      </x:c>
      <x:c r="E718" s="21" t="str"/>
      <x:c r="F718" s="21" t="str">
        <x:v>10.1016/b978-0-44-331426-1.00021-8</x:v>
      </x:c>
      <x:c r="G718" s="21" t="str">
        <x:v>https://www.sciencedirect.com/science/article/pii/B9780443314261000218</x:v>
      </x:c>
      <x:c r="H718" s="21" t="str">
        <x:v>Deep learning, Emotion recognition, Electroencephalogram, BCI</x:v>
      </x:c>
      <x:c r="I718" s="21" t="str">
        <x:v>The integration of the Internet of Things (IoT) into healthcare has transformed telemedicine by enabling real-time remote diagnosis and patient monitoring. This chapter dives into IoT-enabled diagnostic systems, highlighting their potential role in enhancing the accessibility, efficiency, and personalization of medical care. Specifically, it focuses on assisting in the diagnosis of neurological disorders through emotion recognition using EEG signals. The chapter explores various modalities for capturing emotion-related features and introduces a deep learning model that combines convolutional neural networks (CNNs) and gated recurrent units (GRUs). This CNN–GRU model effectively classifies four primary emotional states—happy, sad, afraid, and neutral—using two widely recognized public datasets, SEED-IV and DEAP. The proposed approach achieves an impressive classification accuracy of nearly 95%, demonstrating its potential for advancing telemedicine applications.</x:v>
      </x:c>
      <x:c r="J718" s="21" t="str">
        <x:v>SD01; SD05</x:v>
      </x:c>
      <x:c r="K718" s="21" t="n">
        <x:v>2</x:v>
      </x:c>
      <x:c r="L718" s="21" t="str">
        <x:v>No</x:v>
      </x:c>
      <x:c r="M718" s="21" t="str">
        <x:v>No</x:v>
      </x:c>
      <x:c r="N718" s="21" t="str">
        <x:v>Pending</x:v>
      </x:c>
    </x:row>
    <x:row r="719">
      <x:c r="A719" s="21" t="str">
        <x:v>SD-0718</x:v>
      </x:c>
      <x:c r="B719" s="21" t="str">
        <x:v>Chapter 16 - Large language model-driven trading: Enhancing financial algorithms with sentiment and risk analysis</x:v>
      </x:c>
      <x:c r="C719" s="21" t="str">
        <x:v>Gagandeep Singh and Jasdeep Walia and Priya Mandiratta</x:v>
      </x:c>
      <x:c r="D719" s="21" t="n">
        <x:v>2026</x:v>
      </x:c>
      <x:c r="E719" s="21" t="str"/>
      <x:c r="F719" s="21" t="str">
        <x:v>10.1016/b978-0-443-44344-2.00011-x</x:v>
      </x:c>
      <x:c r="G719" s="21" t="str">
        <x:v>https://www.sciencedirect.com/science/article/pii/B978044344344200011X</x:v>
      </x:c>
      <x:c r="H719" s="21" t="str">
        <x:v>Algorithmic trading, Automated Strategy development, Investor behavior, LLLarge language models (LLMs), Risk modeling, Sentiment analysis</x:v>
      </x:c>
      <x:c r="I719" s="21" t="str">
        <x:v>Purpose: This chapter follows an empirical research design to explore the efficacy of large language models (LLMs) in enhancing the financial trading algorithms through a data-driven, predictive risk mitigation strategy. It showcases the accuracy of the LLM-based investor sentiment analysis in financial stock markets across three geographic locations, that is, the United States, China, and the United Kingdom. Background: The retailization of finance and democratization of investing through online discussion platforms have substantially impacted investor stock market behavior. The traditional financial models fail to account for psychologically influenced market volatility. This gap demonstrates the necessity of using the LLMs that can handle large volumes of unstructured investor sentiment data and acclimate to evolving behavioral finance trends. Methods: A cross-platform dataset is used from three online investor discussion platforms, that is, Stockwits in the United States, Weibo in China, and TradingView in the United Kingdom, for quantifying investor attitude and determining overall market perception. Econometric models and LLMs were integrated for investor sentiment analysis and forecasting the short-term stock price movements. Results: A significant correlation was found between LLM-extracted sentiment indicators and stock price volatility. LLMs outperformed the traditional lexicon-based models in ensemble financial settings. Herd behavior showed a moderate but discernible effect on the market sentiment and market volatility interrelationships, strengthening the role of behavioral finance in algo-trading system design. The outcomes provide actionable insights for the algorithm developers and financial traders in constructing adequate risk-mitigated trading strategies.</x:v>
      </x:c>
      <x:c r="J719" s="21" t="str">
        <x:v>SD01; SD02; SD03; SD05</x:v>
      </x:c>
      <x:c r="K719" s="21" t="n">
        <x:v>4</x:v>
      </x:c>
      <x:c r="L719" s="21" t="str">
        <x:v>No</x:v>
      </x:c>
      <x:c r="M719" s="21" t="str">
        <x:v>No</x:v>
      </x:c>
      <x:c r="N719" s="21" t="str">
        <x:v>Pending</x:v>
      </x:c>
    </x:row>
    <x:row r="720">
      <x:c r="A720" s="21" t="str">
        <x:v>SD-0719</x:v>
      </x:c>
      <x:c r="B720" s="21" t="str">
        <x:v>Chapter 25 - Treatment and management of biomass waste using artificial intelligence and machine learning tools</x:v>
      </x:c>
      <x:c r="C720" s="21" t="str">
        <x:v>Karthikeyan Meenatchi Sundaram and Rajalakshmi Elumalai and Vigneswaran V.S. and Karthik Rajendran</x:v>
      </x:c>
      <x:c r="D720" s="21" t="n">
        <x:v>2026</x:v>
      </x:c>
      <x:c r="E720" s="21" t="str"/>
      <x:c r="F720" s="21" t="str">
        <x:v>10.1016/b978-0-443-36318-4.00014-5</x:v>
      </x:c>
      <x:c r="G720" s="21" t="str">
        <x:v>https://www.sciencedirect.com/science/article/pii/B9780443363184000145</x:v>
      </x:c>
      <x:c r="H720" s="21" t="str">
        <x:v>Machine learning, wastewater, forecasting, microalgae, prediction, artificial intelligence</x:v>
      </x:c>
      <x:c r="I720" s="21" t="str">
        <x:v>Abstract Deploying advanced bioenergy techniques, along with carbon capture and utilization technologies, facilitates achieving negative emissions at a reduced cost. Global climate goals can also be attained using sustainably harvested biomass to satisfy the energy demand. Effective utilization of biomass resources necessitates the identification of a suitable bioenergy pathway based on the characteristics of the feedstocks. Moreover, the complex relationship between various parameters influencing the efficiency of bioenergy technologies must be revealed to ensure optimal usage of biomass resources. Adopting traditional modeling techniques to solve these intricacies associated with bioenergy systems requires enormous research resources, labor force, financial investment, and time. The limitations of the traditional methods can be overcome by employing artificial intelligence and a machine learning (ML)-based data-driven approach. This chapter summarizes common challenges in biomass feedstock detection, characterization, and factors influencing bioenergy processes and highlights how AL and ML models can address the current challenges to foster innovation for efficient and sustainable biomass management.</x:v>
      </x:c>
      <x:c r="J720" s="21" t="str">
        <x:v>SD01; SD05</x:v>
      </x:c>
      <x:c r="K720" s="21" t="n">
        <x:v>2</x:v>
      </x:c>
      <x:c r="L720" s="21" t="str">
        <x:v>No</x:v>
      </x:c>
      <x:c r="M720" s="21" t="str">
        <x:v>No</x:v>
      </x:c>
      <x:c r="N720" s="21" t="str">
        <x:v>Pending</x:v>
      </x:c>
    </x:row>
    <x:row r="721">
      <x:c r="A721" s="21" t="str">
        <x:v>SD-0720</x:v>
      </x:c>
      <x:c r="B721" s="21" t="str">
        <x:v>Chapter 4 - Interpretability in clinical text sentiment analysis: A comparative study of LIME, SHAP, and Grad‑CAM for large language models</x:v>
      </x:c>
      <x:c r="C721" s="21" t="str">
        <x:v>Brayan Daniel Sarmiento and Maria C. Moreno and Mauricio Mora</x:v>
      </x:c>
      <x:c r="D721" s="21" t="n">
        <x:v>2026</x:v>
      </x:c>
      <x:c r="E721" s="21" t="str"/>
      <x:c r="F721" s="21" t="str">
        <x:v>10.1016/b978-0-443-45374-8.00009-5</x:v>
      </x:c>
      <x:c r="G721" s="21" t="str">
        <x:v>https://www.sciencedirect.com/science/article/pii/B9780443453748000095</x:v>
      </x:c>
      <x:c r="H721" s="21" t="str">
        <x:v>Clinical sentiment analysis, Explainable artificial intelligence, Interpretability techniques, Large language models, Patient-centered decision support</x:v>
      </x:c>
      <x:c r="I721" s="21" t="str">
        <x:v>The growing complexity and volume of clinical narrative data in electronic health records (EHRs) present both opportunities and challenges for extracting actionable insights that reflect patient sentiment, emotional well-being, and therapeutic response. Traditional NLP methods often fall short in capturing the implicit, context-sensitive nature of clinical language, especially in emotionally nuanced documentation. To address this gap, a modular AI-driven sentiment analysis platform has been developed, combining the predictive capabilities of large language models (LLMs) with interpretable machine learning techniques tailored for medical contexts. The system leverages OpenAI's GPT-4o mini model, fine-tuned on a hybrid dataset of real and synthetic clinical notes, to enhance domain-specific understanding. Built as a single-page web application using React and JavaScript, the platform supports dynamic user interaction and visual exploration of sentiment predictions through an interactive dashboard. The backend processing pipeline is implemented in Python and consists of several core modules: text preprocessing and sanitization, model-driven sentiment classification, and a multilayered interpretability engine. This engine integrates three XAI methods—LIME, SHAP, and a theoretical adaptation of Grad-CAM for transformer architectures—to explain the contribution of specific words, phrases, or text segments to the model's output. While LIME and SHAP provide token-level importance attribution based on local and global perspectives, the adapted Grad-CAM mechanism generates attention-based visualizations that simulate relevance heatmaps over the narrative content. The system also includes a perturbation-based explanation generator and a proxy attention-analysis module to support explainability despite API-level limitations. Preliminary evaluations demonstrate the platform's ability to accurately classify sentiment categories and highlight high-risk linguistic patterns such as expressions of anxiety, pain, or emotional decline. Moreover, the combined use of interpretability tools enhances trust and transparency, offering clinicians a clearer view into the rationale behind model predictions. This architecture positions the platform as a robust foundation for future research in explainable NLP, patient-centered decision support, and affective analysis of clinical documentation.</x:v>
      </x:c>
      <x:c r="J721" s="21" t="str">
        <x:v>SD01; SD05</x:v>
      </x:c>
      <x:c r="K721" s="21" t="n">
        <x:v>2</x:v>
      </x:c>
      <x:c r="L721" s="21" t="str">
        <x:v>No</x:v>
      </x:c>
      <x:c r="M721" s="21" t="str">
        <x:v>No</x:v>
      </x:c>
      <x:c r="N721" s="21" t="str">
        <x:v>Pending</x:v>
      </x:c>
    </x:row>
    <x:row r="722">
      <x:c r="A722" s="21" t="str">
        <x:v>SD-0721</x:v>
      </x:c>
      <x:c r="B722" s="21" t="str">
        <x:v>Chapter 5 - Dielectric constant of polymers</x:v>
      </x:c>
      <x:c r="C722" s="21" t="str">
        <x:v>Mohammad Hossein Keshavarz</x:v>
      </x:c>
      <x:c r="D722" s="21" t="n">
        <x:v>2026</x:v>
      </x:c>
      <x:c r="E722" s="21" t="str"/>
      <x:c r="F722" s="21" t="str">
        <x:v>10.1016/b978-0-443-40453-5.00003-4</x:v>
      </x:c>
      <x:c r="G722" s="21" t="str">
        <x:v>https://www.sciencedirect.com/science/article/pii/B9780443404535000034</x:v>
      </x:c>
      <x:c r="H722" s="21" t="str">
        <x:v>Dielectric constant, Dielectric property, Electronic material, Energy storage, Material design, Polymer dielectric, QSPR</x:v>
      </x:c>
      <x:c r="I722" s="21" t="str">
        <x:v>This chapter provides a comprehensive overview of dielectric constants, focusing on their significance in polymer applications and the underlying mechanisms of polarization. The dielectric constant, or relative permittivity, is a critical property that reflects a material's ability to store electric potential energy when subjected to an electric field. Understanding how molecular structure and composition influence dielectric properties is essential for optimizing materials for various applications, including high-voltage cables, energy storage, and electronic components. The chapter also discusses predictive modeling approaches, including QSPR models and ML techniques, which enhance the ability to forecast dielectric constants across diverse polymer structures. Furthermore, it highlights the challenges and advancements in polymer-based dielectrics, emphasizing the importance of interdisciplinary research and innovative design strategies for developing materials with tailored dielectric properties for future technological applications.</x:v>
      </x:c>
      <x:c r="J722" s="21" t="str">
        <x:v>SD01</x:v>
      </x:c>
      <x:c r="K722" s="21" t="n">
        <x:v>1</x:v>
      </x:c>
      <x:c r="L722" s="21" t="str">
        <x:v>No</x:v>
      </x:c>
      <x:c r="M722" s="21" t="str">
        <x:v>No</x:v>
      </x:c>
      <x:c r="N722" s="21" t="str">
        <x:v>Pending</x:v>
      </x:c>
    </x:row>
    <x:row r="723">
      <x:c r="A723" s="21" t="str">
        <x:v>SD-0722</x:v>
      </x:c>
      <x:c r="B723" s="21" t="str">
        <x:v>Chapter 5 - Network modeling in drug-disease systems prediction: A review</x:v>
      </x:c>
      <x:c r="C723" s="21" t="str">
        <x:v>Md. Alimul Haque and Farheen Islam and Sultan Ahmad and Md. Alamgir Hossain and Sangeeta Kumari</x:v>
      </x:c>
      <x:c r="D723" s="21" t="n">
        <x:v>2026</x:v>
      </x:c>
      <x:c r="E723" s="21" t="str"/>
      <x:c r="F723" s="21" t="str">
        <x:v>10.1016/b978-0-443-27608-8.00004-7</x:v>
      </x:c>
      <x:c r="G723" s="21" t="str">
        <x:v>https://www.sciencedirect.com/science/article/pii/B9780443276088000047</x:v>
      </x:c>
      <x:c r="H723" s="21" t="str">
        <x:v>Computational modeling, drug discovery, network medicine</x:v>
      </x:c>
      <x:c r="I723" s="21" t="str">
        <x:v>The complexity of drug-disease interactions has prompted researchers to employ network modeling as a powerful analytical framework for understanding the multifaceted relationships within biological systems. This review examines the principles and applications of network modeling in drug-disease systems, emphasizing its role in elucidating the underlying mechanisms of diseases and guiding therapeutic interventions. Traditional approaches, which often focus on singular drug-target relationships, are being increasingly supplemented by systems pharmacology and network medicine paradigms, allowing for a more holistic view of drug actions and disease mechanisms. By mapping interactions among genes, proteins, and metabolites, network models facilitate the identification of disease modules—subnetworks comprising interconnected components pivotal in disease etiology. Additionally, we discuss the challenges of incomplete interactomes and the need for high-quality data, which can impact the reliability of predictions. Overall, this review highlights the transformative potential of network modeling in drug discovery and disease management, underscoring its significance in the era of precision medicine. As the field continues to evolve, further advancements in computational techniques and data integration are expected to refine our understanding of drug-disease interactions, ultimately leading to more effective therapeutic strategies. This chapter aims to provide a comprehensive overview of the current state of network modeling in drug-disease systems.</x:v>
      </x:c>
      <x:c r="J723" s="21" t="str">
        <x:v>SD01; SD05</x:v>
      </x:c>
      <x:c r="K723" s="21" t="n">
        <x:v>2</x:v>
      </x:c>
      <x:c r="L723" s="21" t="str">
        <x:v>No</x:v>
      </x:c>
      <x:c r="M723" s="21" t="str">
        <x:v>No</x:v>
      </x:c>
      <x:c r="N723" s="21" t="str">
        <x:v>Pending</x:v>
      </x:c>
    </x:row>
    <x:row r="724">
      <x:c r="A724" s="21" t="str">
        <x:v>SD-0723</x:v>
      </x:c>
      <x:c r="B724" s="21" t="str">
        <x:v>Chapter 7 - Machine learning techniques for big data processing</x:v>
      </x:c>
      <x:c r="C724" s="21" t="str">
        <x:v>Pallavi Chavan and Kalyani Pampattiwar and Ramchandra Mangrulkar</x:v>
      </x:c>
      <x:c r="D724" s="21" t="n">
        <x:v>2026</x:v>
      </x:c>
      <x:c r="E724" s="21" t="str"/>
      <x:c r="F724" s="21" t="str">
        <x:v>10.1016/b978-0-44-345206-2.00015-x</x:v>
      </x:c>
      <x:c r="G724" s="21" t="str">
        <x:v>https://www.sciencedirect.com/science/article/pii/B978044345206200015X</x:v>
      </x:c>
      <x:c r="H724" s="21" t="str">
        <x:v>Machine learning, Supervised, Unsupervised, LP, DP, GP, Big data</x:v>
      </x:c>
      <x:c r="I724" s="21" t="str">
        <x:v>Machine learning in the big data context explores the integration of machine learning techniques within the framework of big data analytics. The chapter begins with an introduction to machine learning, emphasizing its significance in extracting valuable insights from large and complex datasets. It discusses the unique challenges and opportunities that arise when applying machine learning to big data environments. The chapter then delves into supervised learning for big data, explaining how algorithms can be trained on labeled datasets to make predictions or classify data. Key techniques such as regression, decision trees, and support vector machines are examined, along with their applications in fields like finance and healthcare, where accurate predictions are crucial. In the section on unsupervised learning for big data, the chapter covers methods used to identify patterns and group similar data points without labeled outputs. Techniques such as clustering and dimensionality reduction are discussed, highlighting their applications in customer segmentation and anomaly detection. The chapter further introduces Linear Programming (LP), a method for optimizing a linear objective function while adhering to constraints, commonly used in areas like resource allocation. It then explores Dynamic Programming (DP), a technique that breaks down complex problems into simpler subproblems, with applications in big data for optimizing algorithms and improving efficiency in data processing. Lastly, it covers Goal Programming (GP), an extension of LP designed for multi-objective optimization, which helps in decision-making where multiple, often conflicting, goals need to be addressed simultaneously. Through practical examples and case studies, the chapter demonstrates how machine learning can effectively tackle complex problems in various industries, equipping readers with the knowledge to apply these techniques to their big data challenges.</x:v>
      </x:c>
      <x:c r="J724" s="21" t="str">
        <x:v>SD01; SD04; SD05</x:v>
      </x:c>
      <x:c r="K724" s="21" t="n">
        <x:v>3</x:v>
      </x:c>
      <x:c r="L724" s="21" t="str">
        <x:v>No</x:v>
      </x:c>
      <x:c r="M724" s="21" t="str">
        <x:v>No</x:v>
      </x:c>
      <x:c r="N724" s="21" t="str">
        <x:v>Pending</x:v>
      </x:c>
    </x:row>
    <x:row r="725">
      <x:c r="A725" s="21" t="str">
        <x:v>SD-0724</x:v>
      </x:c>
      <x:c r="B725" s="21" t="str">
        <x:v>Chapter 8 - Human-centered interactive control systems</x:v>
      </x:c>
      <x:c r="C725" s="21" t="str">
        <x:v>Wei Meng and Li Ma and Jie Zuo and Quan Liu and Sheng Quan Xie</x:v>
      </x:c>
      <x:c r="D725" s="21" t="n">
        <x:v>2026</x:v>
      </x:c>
      <x:c r="E725" s="21" t="str"/>
      <x:c r="F725" s="21" t="str">
        <x:v>10.1016/b978-0-443-40463-4.00010-7</x:v>
      </x:c>
      <x:c r="G725" s="21" t="str">
        <x:v>https://www.sciencedirect.com/science/article/pii/B9780443404634000107</x:v>
      </x:c>
      <x:c r="H725" s="21" t="str">
        <x:v>lower limb exoskeleton, gait recognition, metabolic assessment, coordinated control, optimization algorithm</x:v>
      </x:c>
      <x:c r="I725" s="21" t="str">
        <x:v>With the aging population in China, the number of stroke and hemiplegia patients is increasing, and the demand for rehabilitation training is growing. Studies have shown that rehabilitation training with the help of robots is more efficient and effective than traditional manual training methods, and robots that designed to reduce metabolic energy consumption can enable patients to complete more rehabilitation training. However, although metabolic data can visualize the energy consumption of users wearing exoskeletons, the assessment results are susceptible to the influence of external factors, with insufficient accuracy and longer assessment time. In addition, the lack of control strategies aimed at energy consumption optimization in new exoskeleton robots and how to provide control parameters for determining the lower limb exoskeleton assistance is also a challenge. For this reason, this chapter thoroughly investigates the optimization method of lower limb exoskeleton walking assistance control based on gait recognition and metabolic energy consumption assessment and proposes a gait stage recognition model with high accuracy and low data dimension, and a metabolic energy consumption assessment algorithm with short assessment time and high accuracy, based on which we realize optimized control of lower limb exoskeleton walking assistance with a human-in-the-loop.</x:v>
      </x:c>
      <x:c r="J725" s="21" t="str">
        <x:v>SD01; SD04; SD05</x:v>
      </x:c>
      <x:c r="K725" s="21" t="n">
        <x:v>3</x:v>
      </x:c>
      <x:c r="L725" s="21" t="str">
        <x:v>No</x:v>
      </x:c>
      <x:c r="M725" s="21" t="str">
        <x:v>No</x:v>
      </x:c>
      <x:c r="N725" s="21" t="str">
        <x:v>Pending</x:v>
      </x:c>
    </x:row>
    <x:row r="726">
      <x:c r="A726" s="21" t="str">
        <x:v>SD-0725</x:v>
      </x:c>
      <x:c r="B726" s="21" t="str">
        <x:v>Chapter 9 - Cascade hybrid multilayer perceptron (CHMLP) neural network for ECG signal pattern recognition applications</x:v>
      </x:c>
      <x:c r="C726" s="21" t="str">
        <x:v>Nur Izzani Mat Rozi and Siti Noormiza Makhtar and Maizatullifah Miskan and Shazreen Shaharuddin and Khaleel Ahmad and Fakroul Ridzuan Hashim</x:v>
      </x:c>
      <x:c r="D726" s="21" t="n">
        <x:v>2026</x:v>
      </x:c>
      <x:c r="E726" s="21" t="str"/>
      <x:c r="F726" s="21" t="str">
        <x:v>10.1016/b978-0-443-45374-8.00014-9</x:v>
      </x:c>
      <x:c r="G726" s="21" t="str">
        <x:v>https://www.sciencedirect.com/science/article/pii/B9780443453748000149</x:v>
      </x:c>
      <x:c r="H726" s="21" t="str">
        <x:v>Artificial intelligence, Cascade hybrid multilayer perceptron, Information systems, Machine learning, Modified recursive prediction error, Neural network</x:v>
      </x:c>
      <x:c r="I726" s="21" t="str">
        <x:v>This research paper develops an improved version of the hybrid multilayer perceptron (HMLP) neural network classifier called the Cascade HMLP (CHMLP) neural network, which aims to improve the performance of traditional HMLP networks. The performance of conventional HMLP networks improves significantly after two networks are linked in a cascade configuration so that the output of the first network becomes the input of the second network. The CHMLP network is trained by the modified recursive prediction error (MRPE) algorithm. The system performance evaluation relies on seven benchmark datasets originating from the machine learning (ML) repository at the University of California, Irvine (UCI). The CHMLP network performs two diagnostic tasks: it detects peaks in electrocardiogram (ECG) signals through the ECG peak identification dataset and identifies different cardiac abnormalities in the cardiac abnormality's dataset. CHMLP shows superior performance compared to six other classifiers when tested on seven benchmark datasets at the UCI machine learning repository.</x:v>
      </x:c>
      <x:c r="J726" s="21" t="str">
        <x:v>SD01; SD02; SD05</x:v>
      </x:c>
      <x:c r="K726" s="21" t="n">
        <x:v>3</x:v>
      </x:c>
      <x:c r="L726" s="21" t="str">
        <x:v>No</x:v>
      </x:c>
      <x:c r="M726" s="21" t="str">
        <x:v>No</x:v>
      </x:c>
      <x:c r="N726" s="21" t="str">
        <x:v>Pending</x:v>
      </x:c>
    </x:row>
    <x:row r="727">
      <x:c r="A727" s="21" t="str">
        <x:v>SD-0726</x:v>
      </x:c>
      <x:c r="B727" s="21" t="str">
        <x:v>Chinese stock return predictability: A time–frequency and shrinkage modeling approach</x:v>
      </x:c>
      <x:c r="C727" s="21" t="str">
        <x:v>Jianhao Xue and Binjie Wang and Xin-Yu Peng and Chi Keung Lau</x:v>
      </x:c>
      <x:c r="D727" s="21" t="n">
        <x:v>2026</x:v>
      </x:c>
      <x:c r="E727" s="21" t="str">
        <x:v>Pacific-Basin Finance Journal</x:v>
      </x:c>
      <x:c r="F727" s="21" t="str">
        <x:v>10.1016/j.pacfin.2026.103201</x:v>
      </x:c>
      <x:c r="G727" s="21" t="str">
        <x:v>https://www.sciencedirect.com/science/article/pii/S0927538X26001472</x:v>
      </x:c>
      <x:c r="H727" s="21" t="str">
        <x:v>Chinese stock market, Return forecasting, Multiple timescales, Variable selection, Shrinkage mode</x:v>
      </x:c>
      <x:c r="I727" s="21" t="str">
        <x:v>Accurate identification of dominant predictors remains pivotal for Chinese stock return forecasting amidst complex multi-timescale interactions. Utilizing 2010–2025 monthly data from 42 predictors across financial macroeconomic and technical, groups, we develop a multi-timescale framework combining wavelet decomposition with group-shrinkage models. Key findings are threefold. First, models with exogenous predictors show time-varying performance, and quantile-based regularization consistently improves accuracy. Second, predictive power is heterogeneous: MKT, ERP, HSCE, and SMB remain strong, whereas technical indicators are unstable. Third, across time scales, short-term components dominate, and group-shrinkage of long-term decomposed predictors further enhances portfolio outcomes. Methodologically, quantile-based regularization techniques enhance model robustness under extreme market conditions. Notably, the substantial economic gains further validate the superior forecasting performance of our comprehensive forecasting framework. These findings offer actionable guidance for policymakers and market participants by highlighting the value of integrating financial and macroeconomic predictors' short-to-medium-term dynamics into stock return forecasting and early-warning systems.</x:v>
      </x:c>
      <x:c r="J727" s="21" t="str">
        <x:v>SD01; SD02; SD05</x:v>
      </x:c>
      <x:c r="K727" s="21" t="n">
        <x:v>3</x:v>
      </x:c>
      <x:c r="L727" s="21" t="str">
        <x:v>No</x:v>
      </x:c>
      <x:c r="M727" s="21" t="str">
        <x:v>No</x:v>
      </x:c>
      <x:c r="N727" s="21" t="str">
        <x:v>Pending</x:v>
      </x:c>
    </x:row>
    <x:row r="728">
      <x:c r="A728" s="21" t="str">
        <x:v>SD-0727</x:v>
      </x:c>
      <x:c r="B728" s="21" t="str">
        <x:v>Comparative analysis of AI-based regression models for solar power forecasting: Techniques, preprocessing, and evaluation</x:v>
      </x:c>
      <x:c r="C728" s="21" t="str">
        <x:v>Musa Terkes and Alpaslan Demirci and Idriss Dagal and Erdin Gokalp and Umit Cali</x:v>
      </x:c>
      <x:c r="D728" s="21" t="n">
        <x:v>2026</x:v>
      </x:c>
      <x:c r="E728" s="21" t="str">
        <x:v>Energy Reports</x:v>
      </x:c>
      <x:c r="F728" s="21" t="str">
        <x:v>10.1016/j.egyr.2026.109071</x:v>
      </x:c>
      <x:c r="G728" s="21" t="str">
        <x:v>https://www.sciencedirect.com/science/article/pii/S2352484726000405</x:v>
      </x:c>
      <x:c r="H728" s="21" t="str">
        <x:v>Artificial intelligence, Machine learning, Solar power forecasting, Regression models, Data preprocessing, Hyperparameter optimization</x:v>
      </x:c>
      <x:c r="I728" s="21" t="str">
        <x:v>Accurate prediction of photovoltaic (PV) power output is crucial for improving the efficiency, planning, and stability of solar energy systems. While numerous machine learning (ML) and deep learning (DL) methods have been proposed for this task, practical, implementation-focused resources that guide researchers in model selection, tuning, and evaluation remain limited. This study presents an implementation-oriented comparative analysis of widely used AI-based regression techniques for solar power forecasting. The analysis encompasses key stages including data preprocessing, model selection, performance assessment, and hyperparameter optimization using a 20-year real-world solar dataset with hourly resolution. A set of widely used supervised regression models, including k-Nearest Neighbors, Linear Regression, Ridge and Lasso Regression, Decision Tree, Random Forest, Support Vector Regression (SVR), Gradient Boosting Regressor (GBR), Bagging, Voting Regressor, Multi-Layer Perceptron (MLP)-based Artificial Neural Network, and basic Deep Learning architectures are evaluated in this study. These models are assessed using Python-based tools such as scikit-learn and TensorFlow, with a focus on reproducibility and ease of adaptation for energy system applications. Rather than proposing novel model architectures, the study aims to serve as a practical guide for researchers and engineers, offering insight into the comparative performance and usability of existing regression techniques. The findings emphasize the importance of data quality, preprocessing, and tuning strategies in determining model performance. By combining theoretical clarity, implementation guidance, and empirical evaluation using open-source Python tools, this work provides a reproducible and practical benchmark for AI-driven solar power forecasting, addressing a critical gap in implementation-focused comparative studies.</x:v>
      </x:c>
      <x:c r="J728" s="21" t="str">
        <x:v>SD01; SD04; SD05</x:v>
      </x:c>
      <x:c r="K728" s="21" t="n">
        <x:v>3</x:v>
      </x:c>
      <x:c r="L728" s="21" t="str">
        <x:v>No</x:v>
      </x:c>
      <x:c r="M728" s="21" t="str">
        <x:v>No</x:v>
      </x:c>
      <x:c r="N728" s="21" t="str">
        <x:v>Pending</x:v>
      </x:c>
    </x:row>
    <x:row r="729">
      <x:c r="A729" s="21" t="str">
        <x:v>SD-0728</x:v>
      </x:c>
      <x:c r="B729" s="21" t="str">
        <x:v>Comparing model-specific and model-agnostic features importance methods using machine learning with technical indicators: A NASDAQ sector-based study</x:v>
      </x:c>
      <x:c r="C729" s="21" t="str">
        <x:v>Jeonghoe Lee and Lin Cai</x:v>
      </x:c>
      <x:c r="D729" s="21" t="n">
        <x:v>2026</x:v>
      </x:c>
      <x:c r="E729" s="21" t="str">
        <x:v>Machine Learning with Applications</x:v>
      </x:c>
      <x:c r="F729" s="21" t="str">
        <x:v>10.1016/j.mlwa.2025.100799</x:v>
      </x:c>
      <x:c r="G729" s="21" t="str">
        <x:v>https://www.sciencedirect.com/science/article/pii/S2666827025001823</x:v>
      </x:c>
      <x:c r="H729" s="21" t="str">
        <x:v>Feature importance, Technical indicators, Stock price prediction, Machine learning, Explainable artificial intelligence (XAI)</x:v>
      </x:c>
      <x:c r="I729" s="21" t="str">
        <x:v>Predicting stock prices is crucial for making informed investment decisions as stock markets significantly influence the global economy. Although previous studies have explored feature importance methods for stock price prediction, comprehensive comparisons of those methods have been limited. This study aims to provide a detailed comparison of different feature importance methods for selecting technical indicators to predict stock prices. Specifically, this research analyzed financial data from the 11 sectors of the NASDAQ. A moving window forecasting framework was implemented to dynamically capture the evolving patterns in financial markets over time. Model-specific feature importance methods were compared with model-agnostic approaches. Multiple machine learning algorithms, including Random Forest (RF), and Multi-layer Neural Network (MNNs), were employed to forecast stock prices. Additionally, extensive hyperparameter tuning was conducted to improve model explainability, contributing to the field of Explainable Artificial Intelligence (XAI). The results highlight the predictive effectiveness of different feature importance methods in selecting optimal technical indicators, thereby offering valuable insights for enhancing stock price forecasting accuracy and model transparency. In summary, this research offers a comprehensive comparison of feature importance methods, emphasizing their application in the selection of technical indicators in a dynamic, rolling prediction setting.</x:v>
      </x:c>
      <x:c r="J729" s="21" t="str">
        <x:v>SD01; SD02; SD04; SD05</x:v>
      </x:c>
      <x:c r="K729" s="21" t="n">
        <x:v>4</x:v>
      </x:c>
      <x:c r="L729" s="21" t="str">
        <x:v>Yes</x:v>
      </x:c>
      <x:c r="M729" s="21" t="str">
        <x:v>No</x:v>
      </x:c>
      <x:c r="N729" s="21" t="str">
        <x:v>Pending</x:v>
      </x:c>
    </x:row>
    <x:row r="730">
      <x:c r="A730" s="21" t="str">
        <x:v>SD-0729</x:v>
      </x:c>
      <x:c r="B730" s="21" t="str">
        <x:v>Complex forecasting and investment strategy optimization via chain-of-thought of large language models</x:v>
      </x:c>
      <x:c r="C730" s="21" t="str">
        <x:v>Meiqun Yin and Mengzhu Guo</x:v>
      </x:c>
      <x:c r="D730" s="21" t="n">
        <x:v>2026</x:v>
      </x:c>
      <x:c r="E730" s="21" t="str">
        <x:v>Expert Systems with Applications</x:v>
      </x:c>
      <x:c r="F730" s="21" t="str">
        <x:v>10.1016/j.eswa.2025.129913</x:v>
      </x:c>
      <x:c r="G730" s="21" t="str">
        <x:v>https://www.sciencedirect.com/science/article/pii/S0957417425035286</x:v>
      </x:c>
      <x:c r="H730" s="21" t="str">
        <x:v>Large language models, Chain-of-thought, Financial forecasting, Portfolio optimization, Quantitative finance</x:v>
      </x:c>
      <x:c r="I730" s="21" t="str">
        <x:v>This paper pioneers the application of chain-of-thought (CoT) prompting in large language models (LLMs) for financial forecasting and portfolio optimization. Leveraging anonymized financial statements from 608 Chinese A-share listed companies (2010–2023), we benchmark ChatGPT 4.0 against human analysts in earnings direction prediction. The CoT-enhanced model achieved superior accuracy (64.35% vs. 58.37%) and generated a 17.14% alpha with a Sharpe ratio of 1.5959 in backtests, demonstrating LLMs’ capacity to automate financial reasoning while reducing reliance on specialized expertise. Our findings bridge AI and quantitative finance by validating LLMs’ cross-domain adaptability using purely numerical data, offering practical implications for AI-driven investment decision systems.</x:v>
      </x:c>
      <x:c r="J730" s="21" t="str">
        <x:v>SD01; SD02; SD03; SD05</x:v>
      </x:c>
      <x:c r="K730" s="21" t="n">
        <x:v>4</x:v>
      </x:c>
      <x:c r="L730" s="21" t="str">
        <x:v>No</x:v>
      </x:c>
      <x:c r="M730" s="21" t="str">
        <x:v>No</x:v>
      </x:c>
      <x:c r="N730" s="21" t="str">
        <x:v>Pending</x:v>
      </x:c>
    </x:row>
    <x:row r="731">
      <x:c r="A731" s="21" t="str">
        <x:v>SD-0730</x:v>
      </x:c>
      <x:c r="B731" s="21" t="str">
        <x:v>Component-wise independent adaptive learning and local optimization for long-term forecasting</x:v>
      </x:c>
      <x:c r="C731" s="21" t="str">
        <x:v>Fei Chen and Ke Cheng and Shitong Wang and Yuanquan Wang</x:v>
      </x:c>
      <x:c r="D731" s="21" t="n">
        <x:v>2026</x:v>
      </x:c>
      <x:c r="E731" s="21" t="str">
        <x:v>Engineering Applications of Artificial Intelligence</x:v>
      </x:c>
      <x:c r="F731" s="21" t="str">
        <x:v>10.1016/j.engappai.2026.113845</x:v>
      </x:c>
      <x:c r="G731" s="21" t="str">
        <x:v>https://www.sciencedirect.com/science/article/pii/S0952197626001260</x:v>
      </x:c>
      <x:c r="H731" s="21" t="str">
        <x:v>Component decomposition, Interpretation, Long-term time series forecasting, Mixture-of-experts, Training progress inconsistency</x:v>
      </x:c>
      <x:c r="I731" s="21" t="str">
        <x:v>Long-term time series forecasting (LTSF) faces significant challenges on small datasets due to overfitting, inconsistent training progress across model layers, and lack of interpretability. To address these issues, we propose Component-wise Independent Adaptive Learning and Local Optimization (CIALLO), a novel parallel forecasting framework that decomposes time series into reversible components — trend, waveform, and amplitude — allowing for independent modeling and targeted training. Highlights benefits of modularization: flexible sub-model selection, independent pre-training, clearer convergence analysis, and higher training efficiency. Emphasizes structural interpretability via decomposition and component-wise optimization rather than post-hoc attention. Experiments on benchmark Electricity Transformer Temperature (ETT) datasets and Traffic truncated dataset demonstrate that CIALLO achieves comparable or competitive performance with state-of-the-art models, particularly on long-term horizons and under limited data conditions. Ablations on designed modules show that lightweight sub-models and independent component training improve optimization stability, while guided gradient has minimal impact on final performance. Decomposition ablations indicate that detrending dominates while amplitude is beneficial only when scaling is reliable. Ablation on the amplitude adjustment reveals a stable U-shaped behavior, with moderate values giving the most balanced correction. Component-wise contributions and early-stopping behavior are analyzed, revealing inconsistent training progress across components.Training-time analysis also shows faster overall convergence compared to baselines. The error contribution across samples, representative prediction cases and the parameters of the designed sub-models are visualized and analyzed. Finally, the overall results are summarized and their implications for future model design and interpretability are discussed.</x:v>
      </x:c>
      <x:c r="J731" s="21" t="str">
        <x:v>SD01; SD05</x:v>
      </x:c>
      <x:c r="K731" s="21" t="n">
        <x:v>2</x:v>
      </x:c>
      <x:c r="L731" s="21" t="str">
        <x:v>No</x:v>
      </x:c>
      <x:c r="M731" s="21" t="str">
        <x:v>No</x:v>
      </x:c>
      <x:c r="N731" s="21" t="str">
        <x:v>Pending</x:v>
      </x:c>
    </x:row>
    <x:row r="732">
      <x:c r="A732" s="21" t="str">
        <x:v>SD-0731</x:v>
      </x:c>
      <x:c r="B732" s="21" t="str">
        <x:v>Comprehensive explainable AI approach for audit opinion classification using feed-forward neural networks</x:v>
      </x:c>
      <x:c r="C732" s="21" t="str">
        <x:v>Abdullah Emir Cil and Tolga Buyuktanir and Kazim Yildiz</x:v>
      </x:c>
      <x:c r="D732" s="21" t="n">
        <x:v>2026</x:v>
      </x:c>
      <x:c r="E732" s="21" t="str">
        <x:v>Knowledge-Based Systems</x:v>
      </x:c>
      <x:c r="F732" s="21" t="str">
        <x:v>10.1016/j.knosys.2026.115606</x:v>
      </x:c>
      <x:c r="G732" s="21" t="str">
        <x:v>https://www.sciencedirect.com/science/article/pii/S0950705126003461</x:v>
      </x:c>
      <x:c r="H732" s="21" t="str">
        <x:v>Explainable artificial intelligence (XAI), SFIX framework, Feed-Forward neural network (FFNN), Audit opinion classification, Financial data analytics, Feature importance / feature selection</x:v>
      </x:c>
      <x:c r="I732" s="21" t="str">
        <x:v>In this study, a comprehensive explainable artificial intelligence (XAI) framework for audit opinion classification is proposed by integrating the Scalable Financial-oriented Interpretable eXplanation (SFIX) model with a Feed-Forward Neural Network (FFNN). Unlike traditional post-hoc explainability methods such as SHapley Additive exPlanations(SHAP) and Locally Interpretable Model Agnostic Explanations (LIME), the SFIX framework provides multidimensional and intrinsic feature evaluation through dynamic importance, confidence, pattern, anomaly, and risk components. Using a real-world financial dataset, it is demonstrated that the top features selected by SFIX enable FFNN models to achieve high predictive performance while significantly improving interpretability. Notably, an FFNN trained with only 20 SFIX-selected features achieves nearly the same accuracy as the full-feature model, with a reduction of only 0.7%. The findings indicate that SFIX offers a more reliable and transparent feature selection mechanism and enhances model performance in low-dimensional feature spaces. Overall, a novel XAI-based approach tailored to financial auditing is presented, supporting more explainable and trustworthy decision support systems.</x:v>
      </x:c>
      <x:c r="J732" s="21" t="str">
        <x:v>SD01; SD02; SD03; SD05</x:v>
      </x:c>
      <x:c r="K732" s="21" t="n">
        <x:v>4</x:v>
      </x:c>
      <x:c r="L732" s="21" t="str">
        <x:v>No</x:v>
      </x:c>
      <x:c r="M732" s="21" t="str">
        <x:v>No</x:v>
      </x:c>
      <x:c r="N732" s="21" t="str">
        <x:v>Pending</x:v>
      </x:c>
    </x:row>
    <x:row r="733">
      <x:c r="A733" s="21" t="str">
        <x:v>SD-0732</x:v>
      </x:c>
      <x:c r="B733" s="21" t="str">
        <x:v>Contagion risk prediction with Chart Graph Convolutional Network: Evidence from Chinese stock market</x:v>
      </x:c>
      <x:c r="C733" s="21" t="str">
        <x:v>Zhensong Chen and Wenjun Zhang and Yinhong Yao</x:v>
      </x:c>
      <x:c r="D733" s="21" t="n">
        <x:v>2026</x:v>
      </x:c>
      <x:c r="E733" s="21" t="str">
        <x:v>Emerging Markets Review</x:v>
      </x:c>
      <x:c r="F733" s="21" t="str">
        <x:v>10.1016/j.ememar.2025.101426</x:v>
      </x:c>
      <x:c r="G733" s="21" t="str">
        <x:v>https://www.sciencedirect.com/science/article/pii/S156601412500175X</x:v>
      </x:c>
      <x:c r="H733" s="21" t="str">
        <x:v>Contagion risk, Financial network, Chart GCN, Network construction, Financial crisis</x:v>
      </x:c>
      <x:c r="I733" s="21" t="str">
        <x:v>Contagion risk has garnered widespread attention with the major occurrence of financial crises. However, existing literature has mainly focused on the characteristics analysis of risk contagion, while ignoring the prediction of contagion risk. Therefore, considering the importance of time series charts, a framework for contagion risk prediction is proposed by comprehensively mining the features of technical charts and technical indicators. In detail, correlation and centrality of the financial network are extracted to specify the contagion risk. Then, time series charts are converted to graphs by the chart similarity, and each node in the graph is assigned with technical indicators. Finally, a Chart Graph Convolutional Network (Chart GCN) is used to extract the features in the graph and predict the contagion risk. Based on the 28 sectors of the Chinese stock market, we specify the contagion risk and verify its consistency with the occurrence of financial crisis. In addition, our model proves the effectiveness of mining time series chart features in stock market contagion risk prediction. These results are essential for risk management in the financial market.</x:v>
      </x:c>
      <x:c r="J733" s="21" t="str">
        <x:v>SD01</x:v>
      </x:c>
      <x:c r="K733" s="21" t="n">
        <x:v>1</x:v>
      </x:c>
      <x:c r="L733" s="21" t="str">
        <x:v>No</x:v>
      </x:c>
      <x:c r="M733" s="21" t="str">
        <x:v>No</x:v>
      </x:c>
      <x:c r="N733" s="21" t="str">
        <x:v>Pending</x:v>
      </x:c>
    </x:row>
    <x:row r="734">
      <x:c r="A734" s="21" t="str">
        <x:v>SD-0733</x:v>
      </x:c>
      <x:c r="B734" s="21" t="str">
        <x:v>Contents</x:v>
      </x:c>
      <x:c r="C734" s="21" t="str"/>
      <x:c r="D734" s="21" t="n">
        <x:v>2026</x:v>
      </x:c>
      <x:c r="E734" s="21" t="str">
        <x:v>Procedia Computer Science</x:v>
      </x:c>
      <x:c r="F734" s="21" t="str">
        <x:v>10.1016/s1877-0509(26)01466-3</x:v>
      </x:c>
      <x:c r="G734" s="21" t="str">
        <x:v>https://www.sciencedirect.com/science/article/pii/S1877050926014663</x:v>
      </x:c>
      <x:c r="H734" s="21" t="str"/>
      <x:c r="I734" s="21" t="str"/>
      <x:c r="J734" s="21" t="str">
        <x:v>SD01; SD02; SD04; SD05</x:v>
      </x:c>
      <x:c r="K734" s="21" t="n">
        <x:v>4</x:v>
      </x:c>
      <x:c r="L734" s="21" t="str">
        <x:v>No</x:v>
      </x:c>
      <x:c r="M734" s="21" t="str">
        <x:v>No</x:v>
      </x:c>
      <x:c r="N734" s="21" t="str">
        <x:v>Pending</x:v>
      </x:c>
    </x:row>
    <x:row r="735">
      <x:c r="A735" s="21" t="str">
        <x:v>SD-0734</x:v>
      </x:c>
      <x:c r="B735" s="21" t="str">
        <x:v>D3CNet: Long-term time series prediction based on dual decomposition and dual-channel hybrid network</x:v>
      </x:c>
      <x:c r="C735" s="21" t="str">
        <x:v>Bo He and Yunya Bo and Longbing Li</x:v>
      </x:c>
      <x:c r="D735" s="21" t="n">
        <x:v>2026</x:v>
      </x:c>
      <x:c r="E735" s="21" t="str">
        <x:v>Neural Networks</x:v>
      </x:c>
      <x:c r="F735" s="21" t="str">
        <x:v>10.1016/j.neunet.2026.108893</x:v>
      </x:c>
      <x:c r="G735" s="21" t="str">
        <x:v>https://www.sciencedirect.com/science/article/pii/S0893608026003540</x:v>
      </x:c>
      <x:c r="H735" s="21" t="str">
        <x:v>Long-term time series forecasting, 1D-CNN and GRU, Dual-channel hybrid network, Mode decomposition</x:v>
      </x:c>
      <x:c r="I735" s="21" t="str">
        <x:v>Recently, time series forecasting has been widely used in many fields. Time series feature extraction is a key research area, and the complexity and diversity of data make traditional feature decomposition methods difficult to adapt. Aiming at the problem that it is difficult to decompose the mixture of different scale information, and the single-channel model cannot capture the long-term correlation and local features in the multivariate time series at the same time, this paper proposes a long time series forecasting method based on dual decomposition and dual-channel hybrid network (D3CNet).The method utilizes S-EMD to decompose time series data at multiple scales, with each channel in the hybrid network used to process different aspects of the data. This method can capture both global and local information to make more accurate predictions. First, the EMD is utilized to decompose the time series data into components of different frequencies. Then, the data is seasonally decomposed to obtain smoother time series information and reconstruct the seasonal components. Finally, the data are fed into a D3CNet model to predict time series target values. In this paper, multivariate and univariate experiments are conducted on six commonly used datasets. The average MSE and MAE of D3CNet proposed in this paper are significantly improved on the datasets. In the ETT dataset, D3CNet reduces the average MSE by 29.4 % and MAE by 15.7 %. This further proves that D3CNet can reduce the error and improve the accuracy, thus also proving the effectiveness and superiority of the method.</x:v>
      </x:c>
      <x:c r="J735" s="21" t="str">
        <x:v>SD01; SD05</x:v>
      </x:c>
      <x:c r="K735" s="21" t="n">
        <x:v>2</x:v>
      </x:c>
      <x:c r="L735" s="21" t="str">
        <x:v>No</x:v>
      </x:c>
      <x:c r="M735" s="21" t="str">
        <x:v>No</x:v>
      </x:c>
      <x:c r="N735" s="21" t="str">
        <x:v>Pending</x:v>
      </x:c>
    </x:row>
    <x:row r="736">
      <x:c r="A736" s="21" t="str">
        <x:v>SD-0735</x:v>
      </x:c>
      <x:c r="B736" s="21" t="str">
        <x:v>Data-driven transformer-based explainable deep learning model for real-time TBM performance prediction</x:v>
      </x:c>
      <x:c r="C736" s="21" t="str">
        <x:v>Ankang Ji and Yiyi Zhu and Hongqin Fan and Xiaolong Xue and Minggong Zhang and Jason Xin Zhou</x:v>
      </x:c>
      <x:c r="D736" s="21" t="n">
        <x:v>2026</x:v>
      </x:c>
      <x:c r="E736" s="21" t="str">
        <x:v>Reliability Engineering &amp; System Safety</x:v>
      </x:c>
      <x:c r="F736" s="21" t="str">
        <x:v>10.1016/j.ress.2025.111948</x:v>
      </x:c>
      <x:c r="G736" s="21" t="str">
        <x:v>https://www.sciencedirect.com/science/article/pii/S0951832025011482</x:v>
      </x:c>
      <x:c r="H736" s="21" t="str">
        <x:v>TBM performance prediction, Transformer, Explainability analysis, Deep learning</x:v>
      </x:c>
      <x:c r="I736" s="21" t="str">
        <x:v>Aiming to effectively and efficiently predict tunnel boring machine (TBM) penetration rates to assist in guiding the operation management, this research proposes TransXTBMNet, a Transformer-based explainable network designed for predicting TBM penetration rates in real-time, which integrates ensemble bidirectional Long Short-Term Memory (BiLSTM) and improved Transformer to capture the complex interative relationship between operational parameters of TBM and penetration rates, enabling real-time precise predictions. Furthermore, the method encompasses various components: the data preparation process, the SHAP-based model explainability, a loss function, and performance metrics to collectively enhance robust data quality and ensure accurate predictions in dynamic excavation environments. Validation on the real TBM operation dataset demonstrates TransXTBMNet’s exceptional performance, with metrics like Mean Squared Error (MSE) = 0.2529, Root MSE (RMSE) = 0.5029, Mean Absolute Error (MAE) = 0.2991, Mean Absolute Percentage Error (MAPE) = 1.4984 %, and R2 = 0.9770. Comparative analysis shows superior results over other state-of-the-art methods such as conventional recurrent architectures (simple RNN (SRNN), GRU, LSTM) and their bidirectional variants (BiSRNN, BiGRU). SHAP analysis reveals that penetration rate at the previous time step, long with thrust groups A and F play crucial roles in predicting penetration rates. Additionally, the proposed method exhibits improved performance when considering the recorded penetration rate data, highlighting its capability to provide a better performance. Overall, the proposed method TransXTBMNet proves to be an effective and efficient solution in predicting TBM performance, providing valuable real-time guidance for optimizing TBM operations.</x:v>
      </x:c>
      <x:c r="J736" s="21" t="str">
        <x:v>SD01; SD04; SD05</x:v>
      </x:c>
      <x:c r="K736" s="21" t="n">
        <x:v>3</x:v>
      </x:c>
      <x:c r="L736" s="21" t="str">
        <x:v>No</x:v>
      </x:c>
      <x:c r="M736" s="21" t="str">
        <x:v>No</x:v>
      </x:c>
      <x:c r="N736" s="21" t="str">
        <x:v>Pending</x:v>
      </x:c>
    </x:row>
    <x:row r="737">
      <x:c r="A737" s="21" t="str">
        <x:v>SD-0736</x:v>
      </x:c>
      <x:c r="B737" s="21" t="str">
        <x:v>Decoding the DNA of stock market microstructure: A comprehensive bibliometric and content review analysis</x:v>
      </x:c>
      <x:c r="C737" s="21" t="str">
        <x:v>Bahrawar Said and Muhammad Wajid Raza and Ahmed Elshahat and Andrea Paltrinieri and Marco Ercole Oriani</x:v>
      </x:c>
      <x:c r="D737" s="21" t="n">
        <x:v>2026</x:v>
      </x:c>
      <x:c r="E737" s="21" t="str">
        <x:v>Research in International Business and Finance</x:v>
      </x:c>
      <x:c r="F737" s="21" t="str">
        <x:v>10.1016/j.ribaf.2026.103384</x:v>
      </x:c>
      <x:c r="G737" s="21" t="str">
        <x:v>https://www.sciencedirect.com/science/article/pii/S027553192600111X</x:v>
      </x:c>
      <x:c r="H737" s="21" t="str">
        <x:v>Market microstructure, Trading mechanisms, Regulations, Bibliometric, Content review</x:v>
      </x:c>
      <x:c r="I737" s="21" t="str">
        <x:v>Market microstructure focuses on how an investor's latent demand translates into stock prices and trading volumes. Studies have explored various facets while this study provides a comprehensive bibliometric and content analysis of 867 Scopus-indexed research articles on market microstructure published during the time period 1983–2024. Using science mapping technique, this study identifies intellectual structures, thematic structure, and knowledge clusters shaping the field. Based on intellectual structure and content analysis we explored five thematic pillars. These are Liquidity &amp; Price Discovery, Information Asymmetry, Trading Mechanisms &amp; Market Design, High-Frequency Trading (HFT) &amp; Low-Latency Markets, and Market Fragmentation &amp; Execution Quality, alongside an emerging cross-cutting theme on Governance, ESG, and Market Fairness. While existing literature has advanced the understanding of price formation, liquidity dynamics, and trading behavior, significant research gaps persist, particularly in the context of emerging markets, ESG-driven trading, and cross-market comparisons. By integrating thematic clustering with a gap-mapping framework, this study connects each intellectual cluster to its underexplored areas, specifies relevant data sources, and proposes robust methodological approaches such as high-frequency econometrics, network analysis, and causal inference designs. This study has made contribution in two ways: firstly, it maps the intellectual evolution of microstructure research over last four decades; secondly, it offers a structured research agenda that transforms bibliometric insights into actionable pathways for advancing theory, policy, and practice in increasingly complex and fragmented financial markets.</x:v>
      </x:c>
      <x:c r="J737" s="21" t="str">
        <x:v>SD01; SD03; SD05</x:v>
      </x:c>
      <x:c r="K737" s="21" t="n">
        <x:v>3</x:v>
      </x:c>
      <x:c r="L737" s="21" t="str">
        <x:v>No</x:v>
      </x:c>
      <x:c r="M737" s="21" t="str">
        <x:v>No</x:v>
      </x:c>
      <x:c r="N737" s="21" t="str">
        <x:v>Pending</x:v>
      </x:c>
    </x:row>
    <x:row r="738">
      <x:c r="A738" s="21" t="str">
        <x:v>SD-0737</x:v>
      </x:c>
      <x:c r="B738" s="21" t="str">
        <x:v>Deep learning enhanced energy market prediction: A robust ARIMAX–LSTM fusion for crude oil pricing</x:v>
      </x:c>
      <x:c r="C738" s="21" t="str">
        <x:v>Ahmet Akusta and Hasan Hüseyin Yıldırım and Musa Gün and Şakir Sakarya</x:v>
      </x:c>
      <x:c r="D738" s="21" t="n">
        <x:v>2026</x:v>
      </x:c>
      <x:c r="E738" s="21" t="str">
        <x:v>Journal of Computational and Applied Mathematics</x:v>
      </x:c>
      <x:c r="F738" s="21" t="str">
        <x:v>10.1016/j.cam.2025.117006</x:v>
      </x:c>
      <x:c r="G738" s="21" t="str">
        <x:v>https://www.sciencedirect.com/science/article/pii/S0377042725005205</x:v>
      </x:c>
      <x:c r="H738" s="21" t="str">
        <x:v>Deep learning, Energy markets, Forecasting, Crude oil prices, ARIMAX, LSTM, Robustness testing</x:v>
      </x:c>
      <x:c r="I738" s="21" t="str">
        <x:v>Crude oil is a highly strategic global resource, and price fluctuations significantly impact nearly all economic sectors. Therefore, accurate forecasting of its prices is essential for better financial stability and decision-making. This study aims to develop a robust model using monthly data from April 2004 to January 2024 to predict the price of crude oil. We propose a novel approach that blends ARIMAX and LSTM models using a weighted combination to leverage the strengths of econometric and machine learning methods. Unlike hybrid models, which are solely designed based on a decomposition-optimization structure, in our model, an explicit ensemble with weights via grid searching is used to enhance the model’s flexibility and performance. As ARIMAX is more efficient in dealing with linear relationships and exogenous variables, LSTM performs much better and effectively captures nonlinear patterns and long-range dependence. Weight hyperparameter tuning and cross-validation help reduce the risk of overfitting or underfitting in the model. Our empirical results indicate that the LSTM model provides a powerful forecasting baseline. The weighted ensemble model offers a marginal improvement on the chronological test set, and the Diebold-Mariano test confirms this advantage is statistically significant. Cross-validation reveals the standalone LSTM to be highly robust, highlighting the importance of component model selection. This study contributes to a more sophisticated framework for risk assessment in energy policy by revealing the crucial trade-off between a model's period-specific accuracy and its general robustness.</x:v>
      </x:c>
      <x:c r="J738" s="21" t="str">
        <x:v>SD01; SD04; SD05</x:v>
      </x:c>
      <x:c r="K738" s="21" t="n">
        <x:v>3</x:v>
      </x:c>
      <x:c r="L738" s="21" t="str">
        <x:v>No</x:v>
      </x:c>
      <x:c r="M738" s="21" t="str">
        <x:v>No</x:v>
      </x:c>
      <x:c r="N738" s="21" t="str">
        <x:v>Pending</x:v>
      </x:c>
    </x:row>
    <x:row r="739">
      <x:c r="A739" s="21" t="str">
        <x:v>SD-0738</x:v>
      </x:c>
      <x:c r="B739" s="21" t="str">
        <x:v>Deep transfer learning for fast dispatching-rule outcome prediction in industrial-scale FJSP via AdaGate-HGAT</x:v>
      </x:c>
      <x:c r="C739" s="21" t="str">
        <x:v>Yadian Geng and Ning Zhao and Jinhao Du</x:v>
      </x:c>
      <x:c r="D739" s="21" t="n">
        <x:v>2026</x:v>
      </x:c>
      <x:c r="E739" s="21" t="str">
        <x:v>Swarm and Evolutionary Computation</x:v>
      </x:c>
      <x:c r="F739" s="21" t="str">
        <x:v>10.1016/j.swevo.2026.102451</x:v>
      </x:c>
      <x:c r="G739" s="21" t="str">
        <x:v>https://www.sciencedirect.com/science/article/pii/S2210650226001719</x:v>
      </x:c>
      <x:c r="H739" s="21" t="str">
        <x:v>Flexible job shop scheduling (FJSP), Transfer learning with deep neural networks, Cross-scale generalization, Makespan prediction, Graph attention network (GAT)</x:v>
      </x:c>
      <x:c r="I739" s="21" t="str">
        <x:v>Flexible job shop scheduling problems (FJSP) are widely studied on small benchmark instances, but real-world workshops such as wafer fabrication facilities involve far more jobs and machines, making exhaustive simulation too costly for time-sensitive decision-making. In practice, disturbances such as machine breakdowns and buffer constraints further motivate the use of simple dispatching rules. This paper proposes an Adaptive-Depth Gated Heterogeneous Graph Attention Network (AdaGate-HGAT) for rapid makespan prediction and rule selection in industrial-scale FJSP. AdaGate-HGAT represents each instance as a heterogeneous graph and learns a surrogate mapping from instance features to the makespan of multiple dispatching rules, avoiding full scheduling simulation during rule evaluation. The model incorporates gated feature aggregation to highlight informative signals and an adaptive-depth early-exit strategy to balance prediction accuracy and inference latency. For cross-scale transfer under limited large-scale supervision, partial fine-tuning with frozen early encoder layers is adopted to retain transferable structural priors while adapting to the target domain. Experiments on large-scale datasets verify the method in terms of prediction accuracy, runtime efficiency, ablation analysis, and cross-scale transfer. Results show that AdaGate-HGAT achieves accurate makespan estimation across scales and significantly reduces decision time, offering practical support for rule selection in large-scale scheduling.</x:v>
      </x:c>
      <x:c r="J739" s="21" t="str">
        <x:v>SD01; SD05</x:v>
      </x:c>
      <x:c r="K739" s="21" t="n">
        <x:v>2</x:v>
      </x:c>
      <x:c r="L739" s="21" t="str">
        <x:v>No</x:v>
      </x:c>
      <x:c r="M739" s="21" t="str">
        <x:v>No</x:v>
      </x:c>
      <x:c r="N739" s="21" t="str">
        <x:v>Pending</x:v>
      </x:c>
    </x:row>
    <x:row r="740">
      <x:c r="A740" s="21" t="str">
        <x:v>SD-0739</x:v>
      </x:c>
      <x:c r="B740" s="21" t="str">
        <x:v>Detecting structural changes in the stock market and explaining them through cluster structure embeddings</x:v>
      </x:c>
      <x:c r="C740" s="21" t="str">
        <x:v>Yoshiyuki Nakata and Kaira Sekiguchi and Yukio Ohsawa</x:v>
      </x:c>
      <x:c r="D740" s="21" t="n">
        <x:v>2026</x:v>
      </x:c>
      <x:c r="E740" s="21" t="str">
        <x:v>Expert Systems with Applications</x:v>
      </x:c>
      <x:c r="F740" s="21" t="str">
        <x:v>10.1016/j.eswa.2026.133274</x:v>
      </x:c>
      <x:c r="G740" s="21" t="str">
        <x:v>https://www.sciencedirect.com/science/article/pii/S0957417426021834</x:v>
      </x:c>
      <x:c r="H740" s="21" t="str">
        <x:v>Entropy, Stock market, Change point detection, Structural change, Embedding vector, RAG</x:v>
      </x:c>
      <x:c r="I740" s="21" t="str">
        <x:v>The stock market is a complex system influenced by diverse factors, such as monetary policy, economic cycles, geopolitical risks, and innovation. These dynamics significantly affect investment performance. Detecting such structural changes early and understanding the underlying factors is crucial for effective investment decision-making. This paper proposes an explainable intelligent decision support framework for the detection and interpretation of stock market structural changes. The proposed method monitors the dynamics of correlation-based cluster structures computed from high-frequency return data and detects market-structure changes using an entropy-based indicator. To interpret detected changes, we introduce a structure-aware representation, termed Cluster Structure Embedding (CSE), which maps mathematically grounded market structure signals into a language-compatible space. This representation enables the retrieval of relevant financial news associated with detected structural shifts, thereby providing interpretable explanations for market regime changes. Applying the proposed method to S&amp;P 500 and S&amp;P Mid-Cap 400 constituents demonstrates its ability to detect structural changes not captured by conventional market indicators while providing interpretable explanations to support investment decisions. Furthermore, comparisons with multiple baseline approaches, including LLM-based re-ranking, neural rerankers, and time-series-based methods, demonstrate the utility of the proposed method. These results highlight the effectiveness of the proposed method as an explainable and practically deployable investment decision support system.</x:v>
      </x:c>
      <x:c r="J740" s="21" t="str">
        <x:v>SD01; SD03; SD05</x:v>
      </x:c>
      <x:c r="K740" s="21" t="n">
        <x:v>3</x:v>
      </x:c>
      <x:c r="L740" s="21" t="str">
        <x:v>No</x:v>
      </x:c>
      <x:c r="M740" s="21" t="str">
        <x:v>No</x:v>
      </x:c>
      <x:c r="N740" s="21" t="str">
        <x:v>Pending</x:v>
      </x:c>
    </x:row>
    <x:row r="741">
      <x:c r="A741" s="21" t="str">
        <x:v>SD-0740</x:v>
      </x:c>
      <x:c r="B741" s="21" t="str">
        <x:v>Determinants and forecasting of corporate greenwashing behavior</x:v>
      </x:c>
      <x:c r="C741" s="21" t="str">
        <x:v>Jens Eckberg and Gregor Dorfleitner and Manuel C. Kathan and Sebastian Utz</x:v>
      </x:c>
      <x:c r="D741" s="21" t="n">
        <x:v>2026</x:v>
      </x:c>
      <x:c r="E741" s="21" t="str">
        <x:v>Journal of Economic Behavior &amp; Organization</x:v>
      </x:c>
      <x:c r="F741" s="21" t="str">
        <x:v>10.1016/j.jebo.2025.107354</x:v>
      </x:c>
      <x:c r="G741" s="21" t="str">
        <x:v>https://www.sciencedirect.com/science/article/pii/S0167268125004718</x:v>
      </x:c>
      <x:c r="H741" s="21" t="str">
        <x:v>Greenwashing, ESG scores, Corporate misconduct, Risk management, Forecasting, Machine learning, Information asymmetry</x:v>
      </x:c>
      <x:c r="I741" s="21" t="str">
        <x:v>This paper empirically analyzes the determinants of corporate greenwashing behavior to enhance forecasting and mitigation of greenwashing practices, particularly in the context of stakeholder decision-making. Using company-level characteristics from a sample of STOXX Europe 600 constituents, we show that ESG and environmental (E) scores exhibit a U-shaped relationship with greenwashing, indicating that companies with both low and high (E)SG scores are more likely to engage in greenwashing. Additionally, ESG disclosure score, company size, cash-to-assets, and capital intensity are positively associated with greenwashing behavior. Furthermore, greenwashing behavior is more prevalent in consumer-related industries than in other industries. Building on the identified determinants of greenwashing behavior, we develop machine learning models grounded in economic theory to forecast greenwashing risk. Overall, our analyses demonstrate how current and future greenwashing risks can be effectively assessed. This enables stakeholders such as investors and policymakers to better identify corporate greenwashing behavior and incorporate the associated risks into their decision-making.</x:v>
      </x:c>
      <x:c r="J741" s="21" t="str">
        <x:v>SD01; SD05</x:v>
      </x:c>
      <x:c r="K741" s="21" t="n">
        <x:v>2</x:v>
      </x:c>
      <x:c r="L741" s="21" t="str">
        <x:v>No</x:v>
      </x:c>
      <x:c r="M741" s="21" t="str">
        <x:v>No</x:v>
      </x:c>
      <x:c r="N741" s="21" t="str">
        <x:v>Pending</x:v>
      </x:c>
    </x:row>
    <x:row r="742">
      <x:c r="A742" s="21" t="str">
        <x:v>SD-0741</x:v>
      </x:c>
      <x:c r="B742" s="21" t="str">
        <x:v>Determinants of retail investors' satisfaction and behavioural intention towards artificial intelligence-supported stock trading apps in India</x:v>
      </x:c>
      <x:c r="C742" s="21" t="str">
        <x:v>Boddapati Lalitha Haripriya and Prabhakar Nandru</x:v>
      </x:c>
      <x:c r="D742" s="21" t="n">
        <x:v>2026</x:v>
      </x:c>
      <x:c r="E742" s="21" t="str">
        <x:v>American Journal of Business</x:v>
      </x:c>
      <x:c r="F742" s="21" t="str">
        <x:v>10.1108/ajb-09-2025-0143</x:v>
      </x:c>
      <x:c r="G742" s="21" t="str">
        <x:v>https://www.sciencedirect.com/science/article/pii/S1935519X26000032</x:v>
      </x:c>
      <x:c r="H742" s="21" t="str">
        <x:v>Artificial intelligence, E-trading apps, Information quality, Investor behaviour, Self-efficacy, Personal innovativeness</x:v>
      </x:c>
      <x:c r="I742" s="21" t="str">
        <x:v>Purpose This study aims to examine the antecedents of retail investors' satisfaction and behavioural intention to use AI-enabled stock trading apps in India. Design/methodology/approach An online survey was conducted using a structured questionnaire administrated through Google Forms, collecting data from 314 investors who regularly use AI-driven stock trading apps in their investment decisions. Confirmatory Factor Analysis (CFA) was used to assess the constructs' validity and reliability, and, Structural Equation Modelling (SEM) was employed to test proposed hypothesised relationships in the conceptual framework. Findings The results of the study reveal that performance expectancy (PE), social influence (SI), facilitating conditions (FC), self-efficacy (SEF) and personal innovativeness (PI) positively influence retail investor satisfaction (SAT) with AI-enabled stock trading apps, whereas effort expectancy (EE) and information quality (IQ) have significant adverse effects on satisfaction. Furthermore, Information Quality and self-efficacy have a significant positive effect on behavioural intention (BI). In addition, satisfaction is found to have a significant effect on investors' intention to use stock trading apps. Practical implications The findings suggest that, AI-based stock trading developers may prioritise intuitive application design, high-quality information delivery and user-focused interactions to boost potential investors' adoption. Additionally, regulatory and policymakers may use results to promote sustained usage of AI-based trading apps. Originality/value This study strengthens the literature on AI-based stock trading by examining the retail investors' behaviour in an emerging market context, specifically India, where limited empirical studies explored this contemporary research area. The study employed Unified Theory of Acceptance and Use of Technology (UTAUT) by incorporating three additional constructs, such as self-efficacy, information quality and personal innovativeness, to better explore adoption behaviour, which was less explored in earlier literature from the retail investors' perspective.</x:v>
      </x:c>
      <x:c r="J742" s="21" t="str">
        <x:v>SD03</x:v>
      </x:c>
      <x:c r="K742" s="21" t="n">
        <x:v>1</x:v>
      </x:c>
      <x:c r="L742" s="21" t="str">
        <x:v>No</x:v>
      </x:c>
      <x:c r="M742" s="21" t="str">
        <x:v>No</x:v>
      </x:c>
      <x:c r="N742" s="21" t="str">
        <x:v>Pending</x:v>
      </x:c>
    </x:row>
    <x:row r="743">
      <x:c r="A743" s="21" t="str">
        <x:v>SD-0742</x:v>
      </x:c>
      <x:c r="B743" s="21" t="str">
        <x:v>Diagnosing the prognosticative potential of technical analysis versus fundamental analysis in predicting stock markets: an empirical investigation using artificial neural networks</x:v>
      </x:c>
      <x:c r="C743" s="21" t="str">
        <x:v>Manpreet Kaur and Amit Kumar and Anil Kumar Mittal and Kanwal Garg</x:v>
      </x:c>
      <x:c r="D743" s="21" t="n">
        <x:v>2026</x:v>
      </x:c>
      <x:c r="E743" s="21" t="str">
        <x:v>Journal of Modelling in Management</x:v>
      </x:c>
      <x:c r="F743" s="21" t="str">
        <x:v>10.1108/jm2-02-2025-0054</x:v>
      </x:c>
      <x:c r="G743" s="21" t="str">
        <x:v>https://www.sciencedirect.com/science/article/pii/S1746566425000393</x:v>
      </x:c>
      <x:c r="H743" s="21" t="str">
        <x:v>Forecasting, Neural networks, Stock market, Technical analysis</x:v>
      </x:c>
      <x:c r="I743" s="21" t="str">
        <x:v>Purpose The decision to select between technical analysis and fundamental analysis has long been a matter of great concern among researchers and practitioners, driven by the goal of making accurate stock market predictions. To address this, this paper aims to compare the relative predictive potential of technical analysis against fundamental analysis under a standardised forecasting framework to empirically investigate the superiority of technical indicators over macroeconomic variables for forecasting stock indices. Design/methodology/approach To attain the objective, the present research: a) considered two distinct input datasets – TI dataset (technical indicators) and MAC dataset (macroeconomic indicators); b) employed artificial neural networks (ANNs) to develop prediction models, namely, ANN-TI and ANN-MAC, corresponding to both datasets and Grid Search for selecting their optimal parameters; and c) compared the out-of-sample forecasting performance of the ANN-TI against that of ANN-MAC for forecasting four world major stock indices – NSE Nifty 50, CSI 300, FTSE 250, and NASDAQ. Moreover, the SHAP (SHapley Additive exPlanations) technique is utilised for interpretability of feature significance. Findings The findings evidenced the superior prognosticative potential of technical indicators over macroeconomic indicators for predicting stock market indices owing to significantly better performance of ANN-TI than ANN-MAC in terms of relatively lower values of loss metrics. Originality/value To the best of the authors’ knowledge, the current research is the first that empirically evaluates the technical analysis against fundamental analysis with the lens of its relative predictive potential for stock indices under standardised conditions. Further, it expands the capacity of researchers and practitioners for informed and strategical decision-making by promoting machine learning (ML)-powered technical analysis and ML-powered fundamental analysis.</x:v>
      </x:c>
      <x:c r="J743" s="21" t="str">
        <x:v>SD01; SD02; SD03; SD04; SD05</x:v>
      </x:c>
      <x:c r="K743" s="21" t="n">
        <x:v>5</x:v>
      </x:c>
      <x:c r="L743" s="21" t="str">
        <x:v>Yes</x:v>
      </x:c>
      <x:c r="M743" s="21" t="str">
        <x:v>No</x:v>
      </x:c>
      <x:c r="N743" s="21" t="str">
        <x:v>Pending</x:v>
      </x:c>
    </x:row>
    <x:row r="744">
      <x:c r="A744" s="21" t="str">
        <x:v>SD-0743</x:v>
      </x:c>
      <x:c r="B744" s="21" t="str">
        <x:v>Directly learning stock trading strategies through profit guided loss functions</x:v>
      </x:c>
      <x:c r="C744" s="21" t="str">
        <x:v>Devroop Kar and Sheeraja Rajakrishnan and Zimeng Lyu and Hao Zhang and Travis Desell and Alex Ororbia and Daniel Krutz</x:v>
      </x:c>
      <x:c r="D744" s="21" t="n">
        <x:v>2026</x:v>
      </x:c>
      <x:c r="E744" s="21" t="str">
        <x:v>Applied Soft Computing</x:v>
      </x:c>
      <x:c r="F744" s="21" t="str">
        <x:v>10.1016/j.asoc.2026.116052</x:v>
      </x:c>
      <x:c r="G744" s="21" t="str">
        <x:v>https://www.sciencedirect.com/science/article/pii/S1568494626015000</x:v>
      </x:c>
      <x:c r="H744" s="21" t="str">
        <x:v>Transformers, Neural networks, Reinforcement learning, Stock trading, Portfolio management</x:v>
      </x:c>
      <x:c r="I744" s="21" t="str">
        <x:v>Stock trading has always been a challenging task due to the highly volatile nature of the stock market. Making trading decisions to generate profit is particularly difficult under such conditions. To address this, we propose four novel loss functions to drive trading strategies for a portfolio of stocks. These loss functions account for the potential profits or losses associated with buying or shorting respective stocks, enabling potentially any artificial neural network to directly learn trading decisions. Despite the high volatility in stock market fluctuations over time, training time-series models such as transformers using these loss functions resulted in trading strategies that generated strong returns on a portfolio of 50 different S&amp;P 500 company stocks compared to benchmark reinforcement learning techniques and a baseline buy and hold method. As an example, using 2021, 2022 and 2023 as three test periods, the Crossformer model adapted with our best loss function was most consistent, resulting in returns of 51.42%, 51.04% and 48.62% respectively. By comparison, leading reinforcement learning models such as PPO, DDPG, and deep RL portfolio management techniques achieved lower returns for the same periods. Our approach was also shown to generalize across portfolios, achieving favorable performance on two other distinct portfolios with 30 and 10 companies. These results suggest that profit-guided loss functions provide a promising approach for aligning model training with downstream trading objectives.</x:v>
      </x:c>
      <x:c r="J744" s="21" t="str">
        <x:v>SD01; SD05</x:v>
      </x:c>
      <x:c r="K744" s="21" t="n">
        <x:v>2</x:v>
      </x:c>
      <x:c r="L744" s="21" t="str">
        <x:v>No</x:v>
      </x:c>
      <x:c r="M744" s="21" t="str">
        <x:v>No</x:v>
      </x:c>
      <x:c r="N744" s="21" t="str">
        <x:v>Pending</x:v>
      </x:c>
    </x:row>
    <x:row r="745">
      <x:c r="A745" s="21" t="str">
        <x:v>SD-0744</x:v>
      </x:c>
      <x:c r="B745" s="21" t="str">
        <x:v>Does intraday high-frequency investor sentiment help forecast stock returns? Evidence from the MIDAS models</x:v>
      </x:c>
      <x:c r="C745" s="21" t="str">
        <x:v>Xiaojun Chu and Yating Gu</x:v>
      </x:c>
      <x:c r="D745" s="21" t="n">
        <x:v>2026</x:v>
      </x:c>
      <x:c r="E745" s="21" t="str">
        <x:v>China Finance Review International</x:v>
      </x:c>
      <x:c r="F745" s="21" t="str">
        <x:v>10.1108/cfri-12-2023-0344</x:v>
      </x:c>
      <x:c r="G745" s="21" t="str">
        <x:v>https://www.sciencedirect.com/science/article/pii/S2044139824000189</x:v>
      </x:c>
      <x:c r="H745" s="21" t="str">
        <x:v>Investor sentiment, High-frequency, Stock returns, MIDAS, Forecasting</x:v>
      </x:c>
      <x:c r="I745" s="21" t="str">
        <x:v>Purpose This paper aims to enhance the predictability of stock returns. Existing studies have used investor sentiment to forecast stock returns. However, it is unclear whether high-frequency intraday investor sentiment can enhance the forecasting performance of low-frequency stock returns. Design/methodology/approach Thus, we employ the MIDAS model and the high-frequency intraday sentiment extracted from the Internet stock forum to forecast Chinese A-shares returns at daily frequency. Findings The results illustrate that high-frequency sentiment data are better than daily sentiment data in predicting daily stock returns, and the sentiment in non-trading hours has been proved superior to those in trading hours. Originality/value First, our study adds to the growing literature on investor sentiment. We are the first to construct a proxy for high-frequency investor sentiment using intraday postings collected from Chinese Internet stock forum. Second, we confirm that sentiment in non-trading hours has a stronger predictive ability than those in trading hours. Third, we also contribute to the performance comparison of MIDAS-class models. The good performance of U-MIDAS is confirmed in our empirical applications.</x:v>
      </x:c>
      <x:c r="J745" s="21" t="str">
        <x:v>SD01; SD02</x:v>
      </x:c>
      <x:c r="K745" s="21" t="n">
        <x:v>2</x:v>
      </x:c>
      <x:c r="L745" s="21" t="str">
        <x:v>No</x:v>
      </x:c>
      <x:c r="M745" s="21" t="str">
        <x:v>No</x:v>
      </x:c>
      <x:c r="N745" s="21" t="str">
        <x:v>Pending</x:v>
      </x:c>
    </x:row>
    <x:row r="746">
      <x:c r="A746" s="21" t="str">
        <x:v>SD-0745</x:v>
      </x:c>
      <x:c r="B746" s="21" t="str">
        <x:v>Does sentiment analysis bring more responsive and comprehensive commodity price forecasting: Case of machine learning models?</x:v>
      </x:c>
      <x:c r="C746" s="21" t="str">
        <x:v>Kenza Elkarnighi and Abdelkader El Alaoui and Malek Sarhani and Said Ouatik El Alaoui</x:v>
      </x:c>
      <x:c r="D746" s="21" t="n">
        <x:v>2026</x:v>
      </x:c>
      <x:c r="E746" s="21" t="str">
        <x:v>Research in International Business and Finance</x:v>
      </x:c>
      <x:c r="F746" s="21" t="str">
        <x:v>10.1016/j.ribaf.2026.103441</x:v>
      </x:c>
      <x:c r="G746" s="21" t="str">
        <x:v>https://www.sciencedirect.com/science/article/pii/S0275531926001686</x:v>
      </x:c>
      <x:c r="H746" s="21" t="str">
        <x:v>Commodity, Machine learning, Deep learning, Sentimental analysis, Natural language processing, SHAP</x:v>
      </x:c>
      <x:c r="I746" s="21" t="str">
        <x:v>Accurate forecasting of commodity prices is vital for effective decision-making in trading, investment, and policy. This study combines sentiment analysis with Machine Learning (ML) and Natural Language Processing (NLP) techniques to enhance predictive performance. Sentiment data are extracted from Reddit discussions, Google News articles and Twitter(X) and incorporated alongside historical price data for eleven key commodities across the energy, agriculture, and metals sectors. To better understand the underlying price dynamics, Local Lyapunov Exponent (LLE) and Hurst Exponent (HE) are applied to high-frequency data, identifying chaotic or persistent patterns that guide model selection. The predictive performance of several models is evaluated, including Linear Regression (LR), Random Forest (RF), Gradient Boosting Regressor (GBR), Deep Neural Networks (DNN), and Long Short-Term Memory (LSTM) networks. The results indicate that sentiment integration improves forecasting accuracy in selected markets rather than uniformly across all commodities. RF and GBR maintain strong performance on structured data, and sentiment features further reduce MSE in specific cases. LSTM and DNN models show the largest relative gains when enriched with sentiment features, particularly in news-sensitive markets. To enhance transparency and confidence in model results, SHapley Additive exPlanations (SHAP) values are used to interpret the influence of input characteristics, including sentiment signals, on individual predictions. These findings highlight the value of hybrid forecasting models that integrate both quantitative and qualitative inputs using ML and NLP tools to provide more adaptive and robust price predictions in dynamic commodity markets. This offers valuable insights into the role of market sentiment and historical trends in shaping price dynamics.</x:v>
      </x:c>
      <x:c r="J746" s="21" t="str">
        <x:v>SD01; SD02; SD05</x:v>
      </x:c>
      <x:c r="K746" s="21" t="n">
        <x:v>3</x:v>
      </x:c>
      <x:c r="L746" s="21" t="str">
        <x:v>No</x:v>
      </x:c>
      <x:c r="M746" s="21" t="str">
        <x:v>No</x:v>
      </x:c>
      <x:c r="N746" s="21" t="str">
        <x:v>Pending</x:v>
      </x:c>
    </x:row>
    <x:row r="747">
      <x:c r="A747" s="21" t="str">
        <x:v>SD-0746</x:v>
      </x:c>
      <x:c r="B747" s="21" t="str">
        <x:v>Dual heterogeneous attention-based deep learning model for multi-output prediction of TBM operations</x:v>
      </x:c>
      <x:c r="C747" s="21" t="str">
        <x:v>Ankang Ji and Limao Zhang and Yudan Dou and Yuexiong Ding and Minggong Zhang and Luqi Wang</x:v>
      </x:c>
      <x:c r="D747" s="21" t="n">
        <x:v>2026</x:v>
      </x:c>
      <x:c r="E747" s="21" t="str">
        <x:v>Automation in Construction</x:v>
      </x:c>
      <x:c r="F747" s="21" t="str">
        <x:v>10.1016/j.autcon.2025.106605</x:v>
      </x:c>
      <x:c r="G747" s="21" t="str">
        <x:v>https://www.sciencedirect.com/science/article/pii/S0926580525006454</x:v>
      </x:c>
      <x:c r="H747" s="21" t="str">
        <x:v>Deep learning, TBM performance, Multi-output prediction, BiLSTM, Attention mechanism</x:v>
      </x:c>
      <x:c r="I747" s="21" t="str">
        <x:v>Predicting tunnel boring machine (TBM) performance in real-time is challenging due to the complex, dynamic, and multi-output nature of TBM operations. To address the challenges, this paper proposes a deep-learning method to provide an effective and efficient solution for predicting multi-output TBM performance in real-time, while also guiding TBM operations. This method integrates various essential components, including two parallel bi-directional long short-term memory (BiLSTM), a dual heterogeneous attention module (DHAM), a loss function, and evaluation metrics to ensure precise predictions while maintaining computational efficiency for real-time deployment. Experiments on real-world TBM operation data showcase the model's enhanced capabilities, achieved through the model featuring the learning rate of 0.00001, the batch size of 4, the full training set, the 2-step time window, the utilizations of the Nadam optimizer and the DHAM, and the ensemble of multiple modules. A comparative analysis reveals that the proposed method outperforms existing state-of-the-art models. This paper not only demonstrates the capabilities of the proposed method but also opens up opportunities for further advancements in utilizing deep learning to enhance decision-making processes and operational efficiency within the infrastructure construction fields.</x:v>
      </x:c>
      <x:c r="J747" s="21" t="str">
        <x:v>SD01; SD05</x:v>
      </x:c>
      <x:c r="K747" s="21" t="n">
        <x:v>2</x:v>
      </x:c>
      <x:c r="L747" s="21" t="str">
        <x:v>No</x:v>
      </x:c>
      <x:c r="M747" s="21" t="str">
        <x:v>No</x:v>
      </x:c>
      <x:c r="N747" s="21" t="str">
        <x:v>Pending</x:v>
      </x:c>
    </x:row>
    <x:row r="748">
      <x:c r="A748" s="21" t="str">
        <x:v>SD-0747</x:v>
      </x:c>
      <x:c r="B748" s="21" t="str">
        <x:v>Dual stream deep learning for fake news-aware stock prediction: Integrating technical indicators and sentiment analysis</x:v>
      </x:c>
      <x:c r="C748" s="21" t="str">
        <x:v>Ahmed Arafa and Ahmed Fathi and Mohamed A. El-Rashidy and Nawal El-Fishawy</x:v>
      </x:c>
      <x:c r="D748" s="21" t="n">
        <x:v>2026</x:v>
      </x:c>
      <x:c r="E748" s="21" t="str">
        <x:v>Machine Learning with Applications</x:v>
      </x:c>
      <x:c r="F748" s="21" t="str">
        <x:v>10.1016/j.mlwa.2026.100883</x:v>
      </x:c>
      <x:c r="G748" s="21" t="str">
        <x:v>https://www.sciencedirect.com/science/article/pii/S2666827026000484</x:v>
      </x:c>
      <x:c r="H748" s="21" t="str">
        <x:v>Stock prediction, Technical indicators, Sentiment analysis, Fake news detection, BERT based models, CNN-Bi-LSTM</x:v>
      </x:c>
      <x:c r="I748" s="21" t="str">
        <x:v>Stock prediction remains challenging for investors to achieve substantial returns. Although artificial intelligence models have emerged, they often focus on historical price data, while fewer studies jointly integrate technical indicators and sentiment analysis. Furthermore, many of the modern sentiment analysis techniques overlook the detection of fake news, making predictions unreliable. To address these limitations, this study proposes a fake news-aware dual-stream predictive framework that integrates daily return features, technical indicators, and sentiment analysis via feature-level concatenation. The methodology follows a dual-parallel architecture; the model filters stock-related tweets using a BERT-based fake news detection module, followed by a RoBERTa model, a one-directional convolutional neural network (1D-CNN), and a Bi-directional Long-Short-Term Memory (Bi-LSTM) to extract daily sentiment features. Simultaneously, the model processes historical stock prices and technical indicators. Finally, a fully connected neural network processes unified features to predict stock prices. Evaluated on 88 stocks, the model achieved a mean accuracy of approximately 81 %. For Apple Inc. (AAPL), which represents the best-performing single-stock case, the mean accuracy reached 93.44 %. Overall, the model demonstrated improved performance on benchmark datasets, particularly for stocks with high social media activity, achieving higher average Accuracy, F1-score, AUC, and MCC compared to recent models under the same evaluation setting.</x:v>
      </x:c>
      <x:c r="J748" s="21" t="str">
        <x:v>SD01; SD02; SD03; SD05</x:v>
      </x:c>
      <x:c r="K748" s="21" t="n">
        <x:v>4</x:v>
      </x:c>
      <x:c r="L748" s="21" t="str">
        <x:v>Yes</x:v>
      </x:c>
      <x:c r="M748" s="21" t="str">
        <x:v>No</x:v>
      </x:c>
      <x:c r="N748" s="21" t="str">
        <x:v>Pending</x:v>
      </x:c>
    </x:row>
    <x:row r="749">
      <x:c r="A749" s="21" t="str">
        <x:v>SD-0748</x:v>
      </x:c>
      <x:c r="B749" s="21" t="str">
        <x:v>Dynamic graph learning for integrating temporal relationships in stock prediction</x:v>
      </x:c>
      <x:c r="C749" s="21" t="str">
        <x:v>Lifeng Zhang and Ziyue Dai and Qianru Zeng and Nianwang Lin and Hongjie Xia and Keyu Zhao and Meng Zhang and Sen Liu and Guangnan Ye and Jie Wu and Hongfeng Chai</x:v>
      </x:c>
      <x:c r="D749" s="21" t="n">
        <x:v>2026</x:v>
      </x:c>
      <x:c r="E749" s="21" t="str">
        <x:v>Expert Systems with Applications</x:v>
      </x:c>
      <x:c r="F749" s="21" t="str">
        <x:v>10.1016/j.eswa.2026.131857</x:v>
      </x:c>
      <x:c r="G749" s="21" t="str">
        <x:v>https://www.sciencedirect.com/science/article/pii/S0957417426007700</x:v>
      </x:c>
      <x:c r="H749" s="21" t="str">
        <x:v>Dynamic Graph Learning, Quantitative Investment, Temporal Relationships, Stock Prediction</x:v>
      </x:c>
      <x:c r="I749" s="21" t="str">
        <x:v>Stock prediction is challenging due to the uncertainty and volatility of financial markets. Recent studies increasingly adopt deep learning methods to model complex market dynamics. A key characteristic of stock markets is the interdependence of price movements among related companies, which can be naturally modeled using graph neural networks. A significant shortcoming of existing methodologies is that they fail to adequately consider the internal dynamic relationships between stocks. These relationships can be quantified in two distinct ways: distance measured by Dynamic Time Warping (DTW) and lead-lag relationship. DTW represents a technical means of mining the similarity of time series data. The lead-lag relationship is a prominent phenomenon in financial markets. To address these limitations, we propose Dynamic Graph Learning for Integrating Temporal Relationships (DyG4TR), which constructs dynamic relationships and introduces a new horizontal/vertical graph learning architecture to integrate short-term and long-term temporal dependencies. Furthermore, we leverage the momentum effect in financial markets to capture momentum features in stock prediction and calculate the loss of each time slice independently, thereby facilitating more accurate representation learning. By mining the intrinsic and temporal relationships inherent in time series data, our method achieves SOTA performance without the need for additional relationship data. Experiments conducted on the CSI 500 and NASDAQ 100 indices demonstrate that our approach effectively addresses the challenges associated with stock prediction in dynamic and noisy market environments, achieving a maximum improvement of 20.98% in return rate.</x:v>
      </x:c>
      <x:c r="J749" s="21" t="str">
        <x:v>SD01; SD05</x:v>
      </x:c>
      <x:c r="K749" s="21" t="n">
        <x:v>2</x:v>
      </x:c>
      <x:c r="L749" s="21" t="str">
        <x:v>Yes</x:v>
      </x:c>
      <x:c r="M749" s="21" t="str">
        <x:v>No</x:v>
      </x:c>
      <x:c r="N749" s="21" t="str">
        <x:v>Pending</x:v>
      </x:c>
    </x:row>
    <x:row r="750">
      <x:c r="A750" s="21" t="str">
        <x:v>SD-0749</x:v>
      </x:c>
      <x:c r="B750" s="21" t="str">
        <x:v>End-to-end portfolio selection: Leveraging deep learning in Smart Predict then Optimize</x:v>
      </x:c>
      <x:c r="C750" s="21" t="str">
        <x:v>Wenchu Zhang and Zhaolin Hu and Haiqing Yin</x:v>
      </x:c>
      <x:c r="D750" s="21" t="n">
        <x:v>2026</x:v>
      </x:c>
      <x:c r="E750" s="21" t="str">
        <x:v>Computers &amp; Operations Research</x:v>
      </x:c>
      <x:c r="F750" s="21" t="str">
        <x:v>10.1016/j.cor.2026.107638</x:v>
      </x:c>
      <x:c r="G750" s="21" t="str">
        <x:v>https://www.sciencedirect.com/science/article/pii/S030505482600256X</x:v>
      </x:c>
      <x:c r="H750" s="21" t="str">
        <x:v>Portfolio selection, Deep learning, End-to-end, Smart Predict then Optimize</x:v>
      </x:c>
      <x:c r="I750" s="21" t="str">
        <x:v>The end-to-end prediction and optimization paradigm based on Smart “Predict, then Optimize” (SPO) method provides a new approach for portfolio selection. In this paper, we study the end-to-end portfolio selection by leveraging deep learning in the SPO framework. We consider several deep learning models including two linear models, two recurrent neural network models, and two transformer-based models for financial time series forecasting, and incorporate them in the SPO loss functions in the mean–variance models. We train the end-to-end models using the Adam algorithm based on the specific structure of the SPO+ function to directly obtain the optimal portfolio weights. We compare via the real test the end-to-end paradigm with the two-stage prediction and optimization paradigm that uses the conventional Mean Squared Error (MSE) loss function, and illustrate the competitiveness of the former. Our tests also suggest that the iTransformer model appears to hold some superiority among the various deep learning models in this end-to-end portfolio selection practice.</x:v>
      </x:c>
      <x:c r="J750" s="21" t="str">
        <x:v>SD01; SD05</x:v>
      </x:c>
      <x:c r="K750" s="21" t="n">
        <x:v>2</x:v>
      </x:c>
      <x:c r="L750" s="21" t="str">
        <x:v>No</x:v>
      </x:c>
      <x:c r="M750" s="21" t="str">
        <x:v>No</x:v>
      </x:c>
      <x:c r="N750" s="21" t="str">
        <x:v>Pending</x:v>
      </x:c>
    </x:row>
    <x:row r="751">
      <x:c r="A751" s="21" t="str">
        <x:v>SD-0750</x:v>
      </x:c>
      <x:c r="B751" s="21" t="str">
        <x:v>Energy transition and geopolitical risk in clean and fossil energy with multiscale time-varying connectedness and deep learning forecasts</x:v>
      </x:c>
      <x:c r="C751" s="21" t="str">
        <x:v>Melike Aktaş Bozkurt</x:v>
      </x:c>
      <x:c r="D751" s="21" t="n">
        <x:v>2026</x:v>
      </x:c>
      <x:c r="E751" s="21" t="str">
        <x:v>Applied Energy</x:v>
      </x:c>
      <x:c r="F751" s="21" t="str">
        <x:v>10.1016/j.apenergy.2026.127728</x:v>
      </x:c>
      <x:c r="G751" s="21" t="str">
        <x:v>https://www.sciencedirect.com/science/article/pii/S0306261926003806</x:v>
      </x:c>
      <x:c r="H751" s="21" t="str">
        <x:v>Connectedness, Spillovers, Wavelets, Forecasting, Geopolitics, Transition-risk</x:v>
      </x:c>
      <x:c r="I751" s="21" t="str">
        <x:v>Energy transition policies and geopolitical supply disruptions increasingly challenge energy-system affordability, security, and energy-market stability, creating a need for operational, horizon-specific transition-risk monitoring. This paper develops an applied, AI-enabled framework to monitor and forecast multiscale spillovers between clean and fossil energy exchange-traded funds (ETFs) and key energy-macro drivers. This study presents the first integrated and systematic analysis of connectedness dynamics between clean and fossil energy clusters using a unified multiscale connectedness and forecasting framework. Using daily data from 2014 to 2025, we build equal-weighted clean- and fossil-ETF composites and include EU ETS carbon futures, Brent crude, the CBOE Volatility Index, the Oil Volatility Index, the S&amp;P 500, and gold. Synchrosqueezed continuous wavelet transforms provide regime-dependent time–frequency diagnostics and identify dominant cycle lengths that motivate short-, medium-, and long-run horizon bands. We then apply the maximal overlap discrete wavelet transform to decompose returns by horizon and to estimate frequency-specific connectedness using a time-varying parameter vector autoregression, producing total connectedness indices and clean, fossil-net connectedness measures. Finally, we forecast each connectedness index using deep learning models (NBEATSx, Temporal Fusion Transformer, temporal convolutional networks, and TimesNet) under rolling evaluation and quantify macro-driver relevance with permutation feature importance. Spillovers are structurally high, spike at short horizons during COVID-19, and become more persistent at medium–long horizons during the Russia-Ukraine and Middle East conflict regimes. Fossil ETFs act as long-run net transmitters, whereas clean ETFs transmit mainly at short/medium horizons under heightened uncertainty. The proposed indicators provide deployable, horizon-specific early-warning inputs for energy-market surveillance, utility hedging and procurement, and transition policy design toward Net Zero and SDG 7.</x:v>
      </x:c>
      <x:c r="J751" s="21" t="str">
        <x:v>SD01; SD05</x:v>
      </x:c>
      <x:c r="K751" s="21" t="n">
        <x:v>2</x:v>
      </x:c>
      <x:c r="L751" s="21" t="str">
        <x:v>No</x:v>
      </x:c>
      <x:c r="M751" s="21" t="str">
        <x:v>No</x:v>
      </x:c>
      <x:c r="N751" s="21" t="str">
        <x:v>Pending</x:v>
      </x:c>
    </x:row>
    <x:row r="752">
      <x:c r="A752" s="21" t="str">
        <x:v>SD-0751</x:v>
      </x:c>
      <x:c r="B752" s="21" t="str">
        <x:v>Enhancing financial market prediction through multi-stage signal decomposition and hybrid machine learning</x:v>
      </x:c>
      <x:c r="C752" s="21" t="str">
        <x:v>John Kamwele Mutinda and Li Yong</x:v>
      </x:c>
      <x:c r="D752" s="21" t="n">
        <x:v>2026</x:v>
      </x:c>
      <x:c r="E752" s="21" t="str">
        <x:v>Expert Systems with Applications</x:v>
      </x:c>
      <x:c r="F752" s="21" t="str">
        <x:v>10.1016/j.eswa.2026.132670</x:v>
      </x:c>
      <x:c r="G752" s="21" t="str">
        <x:v>https://www.sciencedirect.com/science/article/pii/S0957417426015836</x:v>
      </x:c>
      <x:c r="H752" s="21" t="str">
        <x:v>Financial forecasting, Hybrid model, Complete ensemble empirical mode decomposition with adaptive noise, Variational mode decomposition, Bidirectional gated recurrent units, Ridge regression</x:v>
      </x:c>
      <x:c r="I752" s="21" t="str">
        <x:v>Forecasting stock indices remains challenging due to nonlinearity, nonstationarity, and multiscale dynamics in financial time series. This study proposes the CEEMDAN-SE-VMD-BiGRU-Ridge framework, a novel hybrid model that integrates hierarchical decomposition and adaptive prediction to improve accuracy. The method applies complete ensemble empirical mode decomposition with adaptive noise (CEEMDAN) for initial decomposition into intrinsic mode functions. Sample entropy and K-means clustering classify modes into high-frequency, medium-frequency, low-frequency, and residual groups. Variational mode decomposition (VMD) is then applied specifically to further decompose the high-frequency group, suppressing noise and achieving precise noise separation. Bidirectional gated recurrent units (BiGRU) model the high-frequency decomposed IMFs from VMD and the medium-frequency components, while ridge regression captures stable trends in the low-frequency and residual components. Final forecasts are obtained by adding all component predictions linearly. Out-of-sample evaluation on six major global indices—Financial Times Stock Exchange 100 (FTSE), Shanghai Stock Exchange Composite (SSEC), Standard &amp; Poor’s 500 (S&amp;P 500), Deutscher Aktienindex (DAX), New York Stock Exchange Composite (NYSE), and Hang Seng Index (HSI)—using 70-30 hold-out shows excellent performance. The framework achieves R2 values of 0.9958 (FTSE), 0.9944 (SSEC), 0.9994 (S&amp;P 500), 0.9992 (DAX), 0.9986 (NYSE), and 0.9975 (HSI), with substantially lower root mean square error (RMSE), mean absolute error (MAE), symmetric mean absolute percentage error (SMAPE), and higher R2 than thirteen benchmark models. Modified Diebold-Mariano tests (M-DM) and Model Confidence Set (MCS) analysis confirm statistical superiority. Backtesting yields higher Sharpe ratios, with robustness validated across splits, three business cycles (pre-pandemic expansion, COVID-19 recession, post-crisis recovery), and two contrasting market regimes (COVID-19 stimulus bullish phase, Russia-Ukraine conflict bearish period) as well as varying temporal lookback window. These results highlight the effectiveness of hierarchical decomposition and adaptive deep learning for precise financial forecasting and investment applications.</x:v>
      </x:c>
      <x:c r="J752" s="21" t="str">
        <x:v>SD01; SD02; SD04; SD05</x:v>
      </x:c>
      <x:c r="K752" s="21" t="n">
        <x:v>4</x:v>
      </x:c>
      <x:c r="L752" s="21" t="str">
        <x:v>No</x:v>
      </x:c>
      <x:c r="M752" s="21" t="str">
        <x:v>No</x:v>
      </x:c>
      <x:c r="N752" s="21" t="str">
        <x:v>Pending</x:v>
      </x:c>
    </x:row>
    <x:row r="753">
      <x:c r="A753" s="21" t="str">
        <x:v>SD-0752</x:v>
      </x:c>
      <x:c r="B753" s="21" t="str">
        <x:v>Enhancing Stock Market Forecasting in Emerging African Markets:A Multimodal Approach Integrating Sentiment Analysis and Technical Indicators Using Deep Learning</x:v>
      </x:c>
      <x:c r="C753" s="21" t="str">
        <x:v>Bilal Azdine and Anouar Hasbaoui and Mounime Elkabbouri and Tariq Rachid and Marouane Kamal and Abdallah Abarda</x:v>
      </x:c>
      <x:c r="D753" s="21" t="n">
        <x:v>2026</x:v>
      </x:c>
      <x:c r="E753" s="21" t="str">
        <x:v>Procedia Computer Science</x:v>
      </x:c>
      <x:c r="F753" s="21" t="str">
        <x:v>10.1016/j.procs.2026.04.177</x:v>
      </x:c>
      <x:c r="G753" s="21" t="str">
        <x:v>https://www.sciencedirect.com/science/article/pii/S1877050926011907</x:v>
      </x:c>
      <x:c r="H753" s="21" t="str">
        <x:v>Stock market forecasting, Sentiment analysis, Deep learning, Technical indicators, Emerging African markets, FinBERT, Behavioral finance</x:v>
      </x:c>
      <x:c r="I753" s="21" t="str">
        <x:v>This study investigates the contribution of deep learning-based Natural Language Processing (NLP) and sentiment analysis to the forecasting of the Moroccan MSI 20 stock index. Unlike previous research focused on developed markets, this work introduces a multimodal architecture tailored for volatile emerging African contexts. Grounded in behavioral finance, our approach combines FinBERT-derived news sentiments with deep learning models (LSTM, GRU, and ANN) enriched by technical indicators such as RSI, %K, and %R. Empirical results on MSI 20 data (2020-2024) show improved prediction accuracy, with GRU achieving an R2 of 0.65 in daily forecasts. This approach challenges the Efficient Market Hypothesis (EMH) by quantifying emotional biases in volatile African markets, providing practical insights for investment strategies amid globalization and digitalization. The findings underscore the potential of AI-driven tools for African financial institutions to mitigate risks and optimize decision-making.</x:v>
      </x:c>
      <x:c r="J753" s="21" t="str">
        <x:v>SD01; SD02; SD05</x:v>
      </x:c>
      <x:c r="K753" s="21" t="n">
        <x:v>3</x:v>
      </x:c>
      <x:c r="L753" s="21" t="str">
        <x:v>No</x:v>
      </x:c>
      <x:c r="M753" s="21" t="str">
        <x:v>No</x:v>
      </x:c>
      <x:c r="N753" s="21" t="str">
        <x:v>Pending</x:v>
      </x:c>
    </x:row>
    <x:row r="754">
      <x:c r="A754" s="21" t="str">
        <x:v>SD-0753</x:v>
      </x:c>
      <x:c r="B754" s="21" t="str">
        <x:v>Enhancing stock market predictions with multivariate signal decomposition and dynamic feature optimization</x:v>
      </x:c>
      <x:c r="C754" s="21" t="str">
        <x:v>Xiaorui Xue and Shaofang Li and Xiaonan Wang and Tingting Ren</x:v>
      </x:c>
      <x:c r="D754" s="21" t="n">
        <x:v>2026</x:v>
      </x:c>
      <x:c r="E754" s="21" t="str">
        <x:v>The North American Journal of Economics and Finance</x:v>
      </x:c>
      <x:c r="F754" s="21" t="str">
        <x:v>10.1016/j.najef.2025.102546</x:v>
      </x:c>
      <x:c r="G754" s="21" t="str">
        <x:v>https://www.sciencedirect.com/science/article/pii/S106294082500186X</x:v>
      </x:c>
      <x:c r="H754" s="21" t="str">
        <x:v>Deep learning, Dynamic feature optimization, Self-attention mechanism, Multivariate decomposition-reconstruction framework, Stock prediction</x:v>
      </x:c>
      <x:c r="I754" s="21" t="str">
        <x:v>Predicting stock trends is vital in financial systems, providing insights for strategies aimed at generating excess returns. The market’s intrinsically chaotic, nonlinear, and multivariate characteristics hinder the efficacy of traditional deep learning models, especially in recognizing dynamic interdependencies and temporal non-stationarity. This study introduces an innovative hybrid framework (MVMD-NT-TiF) that integrates multivariate signal decomposition, non-stationary sequence modeling, and dual-attention-based feature selection into a cohesive architecture. By concurrently tackling noise, temporal adaptability, and feature redundancy, the approach facilitates precise and resilient forecasting in intricate financial contexts. Empirical findings regarding key stock indices illustrate its enhanced accuracy and universality relative to leading baselines, underscoring its use in real-world scenarios such as quantitative investing, risk management, and trend analysis.</x:v>
      </x:c>
      <x:c r="J754" s="21" t="str">
        <x:v>SD01; SD02; SD05</x:v>
      </x:c>
      <x:c r="K754" s="21" t="n">
        <x:v>3</x:v>
      </x:c>
      <x:c r="L754" s="21" t="str">
        <x:v>Yes</x:v>
      </x:c>
      <x:c r="M754" s="21" t="str">
        <x:v>No</x:v>
      </x:c>
      <x:c r="N754" s="21" t="str">
        <x:v>Pending</x:v>
      </x:c>
    </x:row>
    <x:row r="755">
      <x:c r="A755" s="21" t="str">
        <x:v>SD-0754</x:v>
      </x:c>
      <x:c r="B755" s="21" t="str">
        <x:v>Enhancing stock price forecasting with a modular deep learning framework incorporating plug-and-play transformer variants</x:v>
      </x:c>
      <x:c r="C755" s="21" t="str">
        <x:v>Yuming Huang and Chenxue Yang</x:v>
      </x:c>
      <x:c r="D755" s="21" t="n">
        <x:v>2026</x:v>
      </x:c>
      <x:c r="E755" s="21" t="str">
        <x:v>Expert Systems with Applications</x:v>
      </x:c>
      <x:c r="F755" s="21" t="str">
        <x:v>10.1016/j.eswa.2026.131572</x:v>
      </x:c>
      <x:c r="G755" s="21" t="str">
        <x:v>https://www.sciencedirect.com/science/article/pii/S0957417426004859</x:v>
      </x:c>
      <x:c r="H755" s="21" t="str">
        <x:v>Stock price forecasting, Modular deep learning, Plug-and-play transformer variants, Reversible instance normalization (RevIN), Non-stationary data, Cross-market generalization</x:v>
      </x:c>
      <x:c r="I755" s="21" t="str">
        <x:v>Stock price forecasting remains challenging due to highly nonstationary, noisy financial time-series punctuated by rare extreme events with persistent impacts. Although recent deep-learning models, especially CNNs, RNNs, and Transformers, have improved predictive accuracy, they still face significant limitations regarding distributional drift, tail-risk robustness, and computational demands for long sequences. To bridge these gaps, we propose a modular, knowledge-driven deep learning framework integrating Reversible Instance Normalization (RevIN), Convolutional Neural Networks (CNN), plug-and-play Transformer variants, and Bidirectional LSTM (BiLSTM). RevIN acts as an expert-driven decision-support module, dynamically normalizing data to mitigate regime shifts while maintaining outputs in economically meaningful scales. CNN captures local temporal micro-patterns, Transformer variants (standard Transformer, iTransformer, etc.) handle global temporal and cross-variable dependencies, and BiLSTM fuses forward-backward temporal dynamics. The fully modular, plug-and-play architecture enables effortless incorporation of emerging Transformer variants without retraining existing components, ensuring long-term adaptability and scalability. Empirical evaluations on four cross-market datasets (NASDAQ-AAPL, NASDAQ-MSFT, SSE-600519, and HKEX-00005) confirm that our framework significantly lowers RMSE and MAPE by up to 50% and 54%, respectively, compared with five strong baselines. These performance gains are achieved with only a moderate (about 22%) increase in GPU training time and comparable inference latency to lightweight models. Cross-market tests further demonstrate robust generalization across distinct market regimes and currencies, significantly outperforming baseline models even without retraining. Ablation studies validate the complementary contribution of each module, underscoring the effectiveness of integrating expert-driven normalization and modular deep-learning components for robust financial decision-support systems. The code and data used in this study are available at: https://github.com/DyeDye-diyung/Framework_for_Financial_Time-Series_Forecasting.</x:v>
      </x:c>
      <x:c r="J755" s="21" t="str">
        <x:v>SD01; SD02; SD05</x:v>
      </x:c>
      <x:c r="K755" s="21" t="n">
        <x:v>3</x:v>
      </x:c>
      <x:c r="L755" s="21" t="str">
        <x:v>Yes</x:v>
      </x:c>
      <x:c r="M755" s="21" t="str">
        <x:v>No</x:v>
      </x:c>
      <x:c r="N755" s="21" t="str">
        <x:v>Pending</x:v>
      </x:c>
    </x:row>
    <x:row r="756">
      <x:c r="A756" s="21" t="str">
        <x:v>SD-0755</x:v>
      </x:c>
      <x:c r="B756" s="21" t="str">
        <x:v>Ensemble learning with minimal features for demand forecasting and scenario-based multi-criteria decision-making for environmental sustainability</x:v>
      </x:c>
      <x:c r="C756" s="21" t="str">
        <x:v>Buu-Khang Huynh and Thuy-Duong Nguyen and Ngoc-Hien Do</x:v>
      </x:c>
      <x:c r="D756" s="21" t="n">
        <x:v>2026</x:v>
      </x:c>
      <x:c r="E756" s="21" t="str">
        <x:v>Operations Research Perspectives</x:v>
      </x:c>
      <x:c r="F756" s="21" t="str">
        <x:v>10.1016/j.orp.2026.100412</x:v>
      </x:c>
      <x:c r="G756" s="21" t="str">
        <x:v>https://www.sciencedirect.com/science/article/pii/S2214716026000357</x:v>
      </x:c>
      <x:c r="H756" s="21" t="str">
        <x:v>Ensemble forecasting, Time series forecasting with stacking, Empirical prediction interval, Multi-criteria decision-making, Scenario analysis, Plastic waste treatment, Sustainability assessment</x:v>
      </x:c>
      <x:c r="I756" s="21" t="str">
        <x:v>Post-consumer waste management has been a growing concern regarding manufacturing, especially with the expansion of the plastic industry. Decision-making in such settings often relies on a range of factors in different aspects, rather than forecasting accuracy and sustainability. Although time series forecasting and Multi-Criteria Decision Making (MCDM) in sustainable manufacturing have been widely studied, their integration is still limited, particularly when uncertainty in forecasting is considered. MCDM methods often do not incorporate forecasting results, limiting their ability to simulate realistic environments, whereas most traditional forecasting models are built under Gaussian assumptions and mainly focus on point predictions, restricting dynamic uncertainty estimation. On the other hand, recent approaches attempt to simulate uncertainty but often come with increased complexity not only in requirements but also in model comprehension, limiting their applicability. This study proposes an integrated framework combining probabilistic forecasting with MCDM to address such issues while maintaining sustainability in manufacturing. Additionally, a bootstrapping technique is applied to construct prediction intervals, discarding any specific distribution assumption, which elevates the potential of classical models. The case study results demonstrate that the proposed hybrid framework outperforms traditional and probabilistic approaches by 6% and 3% in forecasting accuracy, respectively, while simultaneously facilitating more balanced decision-making across environmental, economic, technical, and social dimensions, thereby enhancing the overall sustainability and practicality of manufacturing operations.</x:v>
      </x:c>
      <x:c r="J756" s="21" t="str">
        <x:v>SD01; SD05</x:v>
      </x:c>
      <x:c r="K756" s="21" t="n">
        <x:v>2</x:v>
      </x:c>
      <x:c r="L756" s="21" t="str">
        <x:v>No</x:v>
      </x:c>
      <x:c r="M756" s="21" t="str">
        <x:v>No</x:v>
      </x:c>
      <x:c r="N756" s="21" t="str">
        <x:v>Pending</x:v>
      </x:c>
    </x:row>
    <x:row r="757">
      <x:c r="A757" s="21" t="str">
        <x:v>SD-0756</x:v>
      </x:c>
      <x:c r="B757" s="21" t="str">
        <x:v>EP-RNN: Error-projected recurrent neural network for time series forecasting</x:v>
      </x:c>
      <x:c r="C757" s="21" t="str">
        <x:v>A. Jahani and S.A. Khalilpour and H. Seyedi and H.D. Taghirad and E. Najafi</x:v>
      </x:c>
      <x:c r="D757" s="21" t="n">
        <x:v>2026</x:v>
      </x:c>
      <x:c r="E757" s="21" t="str">
        <x:v>Results in Engineering</x:v>
      </x:c>
      <x:c r="F757" s="21" t="str">
        <x:v>10.1016/j.rineng.2026.110454</x:v>
      </x:c>
      <x:c r="G757" s="21" t="str">
        <x:v>https://www.sciencedirect.com/science/article/pii/S259012302601488X</x:v>
      </x:c>
      <x:c r="H757" s="21" t="str">
        <x:v>Recurrent neural networks (RNNs), Time series forecasting, Long short-term memory (LSTM), Bidirectional long short-term memory (BiLSTM)</x:v>
      </x:c>
      <x:c r="I757" s="21" t="str">
        <x:v>Despite their strong sequential modeling capabilities, recurrent neural networks (RNNs) remain vulnerable to noise, outlier-contaminated, and missing values in real-world time series, which undermines robustness and generalization. Conventional forecasting models struggle when inputs are corrupted, missing, or contaminated by outliers. Moreover, existing approaches that inject innovation signals either tie them to the output head, complicating training, or fail to provide gate-level corrective signals for broadly applicable forecasting. To address these limitations, we propose Error-Projected RNNs (EP-RNNs), a lightweight, architecture-agnostic modification that augments gated cells with a hidden-space innovation signal. Each gate receives a learnable corrective signal derived from the difference between the current input aligned proposal and the carried hidden state, decoupled from the output head and fully compatible with standard backpropagation through time. This mechanism enhances robustness, adaptability, and predictive accuracy under noise, missingness, outliers, and distribution shifts. We construct synthetic stress tests as controlled perturbation suites that add noise, induce missing values, and insert outliers, enabling us to evaluate how projected error aligns with realized future error and how it influences gate weights. We then validate EP-RNNs on these stress tests and on three real-world domains, including traffic flow, influenza-like illness, and stock market forecasting. Experimental results, evaluated using MSE, RMSE, and MAPE, demonstrate substantial and consistent improvements over standard LSTM, GRU, and BiLSTM models. Specifically, EP-LSTM achieves up to 83% improvement, EP-GRU up to 41%, and EP-BiLSTM up to 76% improvement on real-world datasets, highlighting the practical effectiveness of gate-level error modulation for reliable time series forecasting.</x:v>
      </x:c>
      <x:c r="J757" s="21" t="str">
        <x:v>SD01; SD05</x:v>
      </x:c>
      <x:c r="K757" s="21" t="n">
        <x:v>2</x:v>
      </x:c>
      <x:c r="L757" s="21" t="str">
        <x:v>Yes</x:v>
      </x:c>
      <x:c r="M757" s="21" t="str">
        <x:v>No</x:v>
      </x:c>
      <x:c r="N757" s="21" t="str">
        <x:v>Pending</x:v>
      </x:c>
    </x:row>
    <x:row r="758">
      <x:c r="A758" s="21" t="str">
        <x:v>SD-0757</x:v>
      </x:c>
      <x:c r="B758" s="21" t="str">
        <x:v>Ethereum phishing fraud detection via dynamic graph neural network with anonymous walks</x:v>
      </x:c>
      <x:c r="C758" s="21" t="str">
        <x:v>Chao Li and Yafei Zhang and Runshuo Liu and Zhongying Zhao and Hua Duan and Qingtian Zeng</x:v>
      </x:c>
      <x:c r="D758" s="21" t="n">
        <x:v>2026</x:v>
      </x:c>
      <x:c r="E758" s="21" t="str">
        <x:v>Pattern Recognition</x:v>
      </x:c>
      <x:c r="F758" s="21" t="str">
        <x:v>10.1016/j.patcog.2026.114343</x:v>
      </x:c>
      <x:c r="G758" s="21" t="str">
        <x:v>https://www.sciencedirect.com/science/article/pii/S0031320326013087</x:v>
      </x:c>
      <x:c r="H758" s="21" t="str">
        <x:v>Ethereum, Phishing scams detection, Dynamic graph neural networks, Random walk, Time encoder</x:v>
      </x:c>
      <x:c r="I758" s="21" t="str">
        <x:v>Blockchain technology plays a crucial role in ensuring the security of cryptocurrency transactions. However, with the advances in information technology, phishing fraud has emerged as a major cyber threat, compromising the integrity of transactions within the blockchain ecosystem. Consequently, phishing fraud detection has become a critical research challenge in the blockchain domain. Existing approaches struggle to effectively model user anonymity and capture temporal dependencies in dynamic transaction networks. To address these limitations, we propose EFD-AW, an Ethereum Phishing Fraud Detection via Dynamic Graph Neural Network with Anonymous Walks, which formulates cryptocurrency transaction networks fraud detection as a link prediction problem in dynamic graphs. First, we introduce a dynamic graph construction strategy based on Ethereum transaction data. Additionally, we develop a novel temporal anonymity walk mechanism to model user anonymity on the Ethereum platform while establishing relationships between cryptocurrency transaction accounts as key entities for analysis. Subsequently, we propose a temporal feature encoding strategy to effectively capture the temporal dynamics of account transaction history. Finally, we design a topology-aware Transformer architecture that integrates graph structural features and transaction history information at the semantic level, leveraging the multi-attention mechanism to capture long-term evolutionary patterns of phishing behaviors and predict the next potential phishing target. Experiments conducted on four real-world datasets and one Ethereum cryptocurrency transaction dataset demonstrate that EFD-AW consistently outperforms existing methods in the link prediction task, as evaluated by AP and AUC–ROC metrics. The source code is publicly available at: https://github.com/zhabng/EFD-AW.</x:v>
      </x:c>
      <x:c r="J758" s="21" t="str">
        <x:v>SD01</x:v>
      </x:c>
      <x:c r="K758" s="21" t="n">
        <x:v>1</x:v>
      </x:c>
      <x:c r="L758" s="21" t="str">
        <x:v>No</x:v>
      </x:c>
      <x:c r="M758" s="21" t="str">
        <x:v>No</x:v>
      </x:c>
      <x:c r="N758" s="21" t="str">
        <x:v>Pending</x:v>
      </x:c>
    </x:row>
    <x:row r="759">
      <x:c r="A759" s="21" t="str">
        <x:v>SD-0758</x:v>
      </x:c>
      <x:c r="B759" s="21" t="str">
        <x:v>Evaluating deep learning time series models for PM2.5 forecasting across diverse horizons</x:v>
      </x:c>
      <x:c r="C759" s="21" t="str">
        <x:v>Ling Zeng and Runan Dong and Meng Yuan and Linhai Jing and Shoutao Jiao</x:v>
      </x:c>
      <x:c r="D759" s="21" t="n">
        <x:v>2026</x:v>
      </x:c>
      <x:c r="E759" s="21" t="str">
        <x:v>iScience</x:v>
      </x:c>
      <x:c r="F759" s="21" t="str">
        <x:v>10.1016/j.isci.2026.114770</x:v>
      </x:c>
      <x:c r="G759" s="21" t="str">
        <x:v>https://www.sciencedirect.com/science/article/pii/S2589004226001458</x:v>
      </x:c>
      <x:c r="H759" s="21" t="str">
        <x:v>Atmospheric science, Atmospheric chemistry, Atmosphere modelling, Environmental science, Environmental health, Pollution, Machine learning</x:v>
      </x:c>
      <x:c r="I759" s="21" t="str">
        <x:v>Summary Air pollution, particularly PM2.5, poses a major health challenge in urban areas such as Chengdu, China, where basin topography and intense emission sources exacerbate pollutant concentrations. This study evaluates four deep-learning time series algorithms—LSTM, CNN-LSTM, Transformer, and Transformer-LSTM—for PM2.5 forecasting, comparing univariate and four multivariate configurations incorporating auxiliary pollutants (CO, NO2, O3, SO2) and meteorological factors (temperature, pressure, precipitation, wind speed). Using two years of daily data (November 2022–October 2024), models are assessed across monthly, seasonal, half-year, and annual horizons with complete and incomplete seasonal datasets. Results demonstrate: Transformer-LSTM yields superior performance with higher R2 and lower MAE% and RMSE%, especially when augmented by meteorological factors over pollutants; complete seasonal training improves performance, while gaps exceeding three months between training and prediction reduce reliability due to evolving PM2.5 dynamics. These findings underscore meteorological integration, data-driven modeling, seasonal completeness, and timely prediction for pollution control for policymakers in Chengdu.</x:v>
      </x:c>
      <x:c r="J759" s="21" t="str">
        <x:v>SD01; SD05</x:v>
      </x:c>
      <x:c r="K759" s="21" t="n">
        <x:v>2</x:v>
      </x:c>
      <x:c r="L759" s="21" t="str">
        <x:v>No</x:v>
      </x:c>
      <x:c r="M759" s="21" t="str">
        <x:v>No</x:v>
      </x:c>
      <x:c r="N759" s="21" t="str">
        <x:v>Pending</x:v>
      </x:c>
    </x:row>
    <x:row r="760">
      <x:c r="A760" s="21" t="str">
        <x:v>SD-0759</x:v>
      </x:c>
      <x:c r="B760" s="21" t="str">
        <x:v>Evaluating short term financial marketing bitcoin prediction: A comparative analysis of large-kernel attention graph convolutional networks across various prediction horizon</x:v>
      </x:c>
      <x:c r="C760" s="21" t="str">
        <x:v>Mohideen AbdulKader M and Sudhansu Sekhar Nanda and K. Sampath and D. Barani</x:v>
      </x:c>
      <x:c r="D760" s="21" t="n">
        <x:v>2026</x:v>
      </x:c>
      <x:c r="E760" s="21" t="str">
        <x:v>Optik</x:v>
      </x:c>
      <x:c r="F760" s="21" t="str">
        <x:v>10.1016/j.ijleo.2025.172663</x:v>
      </x:c>
      <x:c r="G760" s="21" t="str">
        <x:v>https://www.sciencedirect.com/science/article/pii/S0030402625004516</x:v>
      </x:c>
      <x:c r="H760" s="21" t="str">
        <x:v>Bitcoin, Confidence partitioning sampling filter, Large-kernel attention graph convolutional network, Nutcracker optimization algorithm, Short term bitcoin market prediction</x:v>
      </x:c>
      <x:c r="I760" s="21" t="str">
        <x:v>One of the most popular investment assets nowadays is Bitcoin. The financial market volatility of bitcoin's price has drawn the attention of researchers and investors alike to the ways in which its price fluctuates. The paper proposes an evaluation of Short Term Financial Marketing Bitcoin Prediction: A Comparative Analysis of Large-Kernel Attention Graph Convolutional Networks across Various Prediction Horizons (BP-ST-LAGCN-NOA) for short-term Bitcoin market prediction. Then, pre-processed data are fed to the Large-kernel Attention Graph Convolutional Network (LAGCN) to effectively predict the bitcoin market in the short term. LAGCN does not express adaptive optimization strategies to determine optimal factors to effectively predict the Bitcoin market. Hence, the Nutcracker Optimization Algorithm (NOA) is employed to optimize the weight parameter of the Large-kernel Attention Graph Convolutional Network to predict the bitcoin market. Then the proposed BP-ST-LAGCN-NOA is implemented in Python, and the performance metrics like Accuracy, Precision, Recall, Specificity, F1-score, and ROC are analysed. The BP-ST-LAGCN-NOA model achieves 99.64 % accuracy, 99.21 % precision, 99.18 % recall, 98.14 % F1-Score and 98.47 % specificity, outperforming all baseline methods. The BP-ST-LAGCN-NOA model demonstrates superior accuracy and robustness in short-term Bitcoin market prediction, outperforming existing machine learning (ML) and deep learning (DL) approaches.</x:v>
      </x:c>
      <x:c r="J760" s="21" t="str">
        <x:v>SD01; SD02; SD05</x:v>
      </x:c>
      <x:c r="K760" s="21" t="n">
        <x:v>3</x:v>
      </x:c>
      <x:c r="L760" s="21" t="str">
        <x:v>No</x:v>
      </x:c>
      <x:c r="M760" s="21" t="str">
        <x:v>No</x:v>
      </x:c>
      <x:c r="N760" s="21" t="str">
        <x:v>Pending</x:v>
      </x:c>
    </x:row>
    <x:row r="761">
      <x:c r="A761" s="21" t="str">
        <x:v>SD-0760</x:v>
      </x:c>
      <x:c r="B761" s="21" t="str">
        <x:v>Evaluating the effectiveness of fine-tuning in financial NLP: The case of Social Trading Action Detection</x:v>
      </x:c>
      <x:c r="C761" s="21" t="str">
        <x:v>Simone D’Amico and Andrea Maurino and Francesco Osborne and Giancarlo Sperlì</x:v>
      </x:c>
      <x:c r="D761" s="21" t="n">
        <x:v>2026</x:v>
      </x:c>
      <x:c r="E761" s="21" t="str">
        <x:v>Information Processing &amp; Management</x:v>
      </x:c>
      <x:c r="F761" s="21" t="str">
        <x:v>10.1016/j.ipm.2026.104910</x:v>
      </x:c>
      <x:c r="G761" s="21" t="str">
        <x:v>https://www.sciencedirect.com/science/article/pii/S0306457326003018</x:v>
      </x:c>
      <x:c r="H761" s="21" t="str">
        <x:v>Fine-tuning, Large language models, Financial NLP, Social trading</x:v>
      </x:c>
      <x:c r="I761" s="21" t="str">
        <x:v>Financial Natural Language Processing crucially leverages social media for market insights. However, most existing methods for this purpose rely on simple sentiment analysis models, which fail to capture the concrete trading intentions expressed in these discussions. While Large Language Models (LLMs) offer a promising alternative to simplistic sentiment analysis, the actual benefits of fine-tuning across different model families remain unclear in noisy, domain-specific contexts like online forums. To address this gap, we present a comprehensive assessment of the advantages and limitations of fine-tuning for Social Trading Action Detection (STAD), a novel task that aims to classify online posts into actionable categories, namely buy, sell, or other. In addition, we introduce FinReddit-2K, a manually annotated dataset consisting of 2123 Reddit posts, designed to serve as a benchmark for this task. Our experimental analysis goes beyond standard performance metrics and identifies both the types of errors that fine-tuning can successfully mitigate and those that it may inadvertently introduce. Through a systematic evaluation of 57 models, comparing 14 traditional models with 23 zero-shot LLMs and 20 fine-tuned variants, our results show that fine-tuning yields an average F1-score improvement of ＋15.1%. The best-performing model, a fine-tuned Mistral-7B, achieves an F1-score of 86.0%, although our analysis reveals that fine-tuning fails to produce meaningful performance gains in several scenarios.</x:v>
      </x:c>
      <x:c r="J761" s="21" t="str">
        <x:v>SD01; SD05</x:v>
      </x:c>
      <x:c r="K761" s="21" t="n">
        <x:v>2</x:v>
      </x:c>
      <x:c r="L761" s="21" t="str">
        <x:v>No</x:v>
      </x:c>
      <x:c r="M761" s="21" t="str">
        <x:v>No</x:v>
      </x:c>
      <x:c r="N761" s="21" t="str">
        <x:v>Pending</x:v>
      </x:c>
    </x:row>
    <x:row r="762">
      <x:c r="A762" s="21" t="str">
        <x:v>SD-0761</x:v>
      </x:c>
      <x:c r="B762" s="21" t="str">
        <x:v>Evolutionary Neural Architecture Search for Early Sepsis Prediction in Clinical Time Series</x:v>
      </x:c>
      <x:c r="C762" s="21" t="str">
        <x:v>Amrithkala M Shetty and Kishore S and Rekha R Nair and Tina babu and Praveen N</x:v>
      </x:c>
      <x:c r="D762" s="21" t="n">
        <x:v>2026</x:v>
      </x:c>
      <x:c r="E762" s="21" t="str">
        <x:v>Procedia Computer Science</x:v>
      </x:c>
      <x:c r="F762" s="21" t="str">
        <x:v>10.1016/j.procs.2026.05.109</x:v>
      </x:c>
      <x:c r="G762" s="21" t="str">
        <x:v>https://www.sciencedirect.com/science/article/pii/S187705092601447X</x:v>
      </x:c>
      <x:c r="H762" s="21" t="str">
        <x:v>Neural Architecture Search (NAS), Evolutionary Algorithms, Clinical Time Series, Sepsis Prediction, Automated Machine Learning, Healthcare AI</x:v>
      </x:c>
      <x:c r="I762" s="21" t="str">
        <x:v>The automation of architecture design provided by Neural Architecture Search (NAS) presents a promising solution; however, traditional approaches are prohibitively expensive and do not handle issues unique to the healthcare industry, such as irregular sampling, missing values, and heterogeneous feature importance. The effective Evolutionary Neural Architecture Search (ENAS) framework designed for clinical time series prediction is presented in this paper. The approach uses evolutionary strategies to explore the architecture space and incorporates domain-specific constraints and methods for optimization to minimize computational overhead. Within the key innovations are a new evolutionary search strategy, a progressive training regime for efficient resource allocation, and a performance-aware evaluation framework that balances predictive accuracy and computational efficiency. When tested on the PhysioNet Challenge 2019 dataset for early sepsis prediction, the framework performs better than baseline models, with an AUROC of 0.857 and an AUPRC of 0.531. Additionally, it attains faster inference times while utilizing fewer parameters. The results show that the framework can identify high-performing architectures with significantly less processing power than traditional NAS methods. This work supports the use of automated machine learning systems in resource-constrained clinical settings by improving early detection capabilities and clinical interpretability. The efficacy of ENAS in predicting sepsis points to wider applicability to other medical tasks that call for reliable and effective temporal data analysis.</x:v>
      </x:c>
      <x:c r="J762" s="21" t="str">
        <x:v>SD01; SD04; SD05</x:v>
      </x:c>
      <x:c r="K762" s="21" t="n">
        <x:v>3</x:v>
      </x:c>
      <x:c r="L762" s="21" t="str">
        <x:v>No</x:v>
      </x:c>
      <x:c r="M762" s="21" t="str">
        <x:v>No</x:v>
      </x:c>
      <x:c r="N762" s="21" t="str">
        <x:v>Pending</x:v>
      </x:c>
    </x:row>
    <x:row r="763">
      <x:c r="A763" s="21" t="str">
        <x:v>SD-0762</x:v>
      </x:c>
      <x:c r="B763" s="21" t="str">
        <x:v>Exchange rate forecasting in post-subsidy Nigeria: A hybrid approach using asymmetric jump diffusion and deep learning</x:v>
      </x:c>
      <x:c r="C763" s="21" t="str">
        <x:v>Mabel E. Adeosun and Tayo P. Ogundunmade</x:v>
      </x:c>
      <x:c r="D763" s="21" t="n">
        <x:v>2026</x:v>
      </x:c>
      <x:c r="E763" s="21" t="str">
        <x:v>Scientific African</x:v>
      </x:c>
      <x:c r="F763" s="21" t="str">
        <x:v>10.1016/j.sciaf.2026.e03324</x:v>
      </x:c>
      <x:c r="G763" s="21" t="str">
        <x:v>https://www.sciencedirect.com/science/article/pii/S2468227626001493</x:v>
      </x:c>
      <x:c r="H763" s="21" t="str">
        <x:v>Exchange rate forecasting, Post-subsidy Nigeria, Hybrid model, Deep learning (DL), Foreign exchange (forex market)</x:v>
      </x:c>
      <x:c r="I763" s="21" t="str">
        <x:v>The rapid, nonlinear-asymmetric jumps, long-term dependencies, and chaotic price fluctuations in the post-subsidy Nigerian exchange rates’ era have posed increased challenges on the existing traditional univariate ARIMA and GARCH models’ forecasting power. To fill the existing gap, the study has fused an Asymmetric Jump Diffusion (AJD) that models asymmetric jumps with deep learning based on Long Short-Term Memory (LSTM) and Recurrent Neural Network (RNN) to capture hidden nonlinear patterns in the pre and post subsidy era in the Nigerian exchange rates. The data used are daily values of exchange rates of the Nigerian Naira for various dominant currencies (USD, GBP, and EUR) over a period July 11, 1995, up to May 9, 2025. The pre and post subsidy periods are respectively, 11 July 1995 up to 29 May 2023 and 30 May 2023 up to 9 May 2025. Based on the results obtained, the hybrid Asymmetric Jump Diffusion Deep Learning model performed better compared to traditional forecasting models on accuracy and robustness. While market jumps were captured by the AJD component, the long-term patterns were captured by the LSTM model. The Long Short-Term Memory and Recurrent Neural Network models did extraordinarily well in the pre-subsidy period and showed significant degradation in the post-subsidy period. The error measures increased significantly to reflect how much they struggled with the instability introduced by the subsidy policy change. Only two hybrid models were able to show acceptable adaptability: AJD + RNN and LSTM + RNN, which gave relatively low mean square errors with values of 0.0234 and 0.0153, respectively, post-29 May 2023. The findings from this analysis provide the policymakers, businesses, and financial analysts with a more reliable tool for forecasting exchange rates.</x:v>
      </x:c>
      <x:c r="J763" s="21" t="str">
        <x:v>SD01; SD05</x:v>
      </x:c>
      <x:c r="K763" s="21" t="n">
        <x:v>2</x:v>
      </x:c>
      <x:c r="L763" s="21" t="str">
        <x:v>No</x:v>
      </x:c>
      <x:c r="M763" s="21" t="str">
        <x:v>No</x:v>
      </x:c>
      <x:c r="N763" s="21" t="str">
        <x:v>Pending</x:v>
      </x:c>
    </x:row>
    <x:row r="764">
      <x:c r="A764" s="21" t="str">
        <x:v>SD-0763</x:v>
      </x:c>
      <x:c r="B764" s="21" t="str">
        <x:v>Explainable artificial intelligence in finance: Mapping business problems and technological solutions</x:v>
      </x:c>
      <x:c r="C764" s="21" t="str">
        <x:v>Lorenz Sailer</x:v>
      </x:c>
      <x:c r="D764" s="21" t="n">
        <x:v>2026</x:v>
      </x:c>
      <x:c r="E764" s="21" t="str">
        <x:v>Finance Research Open</x:v>
      </x:c>
      <x:c r="F764" s="21" t="str">
        <x:v>10.1016/j.finr.2026.100128</x:v>
      </x:c>
      <x:c r="G764" s="21" t="str">
        <x:v>https://www.sciencedirect.com/science/article/pii/S305070062600040X</x:v>
      </x:c>
      <x:c r="H764" s="21" t="str">
        <x:v>Explainable artificial intelligence, Artificial intelligence, Explainability, Systematic literature review, Finance</x:v>
      </x:c>
      <x:c r="I764" s="21" t="str">
        <x:v>The rapid adoption of Artificial Intelligence (AI) in the financial sector has transformed key areas such as credit risk management, capital markets forecasting, and fraud detection. Nevertheless, the mounting reliance on complex, opaque AI models, often referred to as black boxes, has raised critical concerns regarding transparency, accountability, fairness, and regulatory compliance. This research addresses these challenges by systematically mapping business problems in finance to technological solutions offered by explainable artificial intelligence (XAI). This study uses the Problem Space Mapping Framework (PSMF) and a systematic literature review to identify and analyze 35 representative financial XAI (FinXAI) use cases. From these use cases, business problems and XAI methods are then extracted and categorized. The results of the study include three comprehensive taxonomies that structure the dimensions of business needs, technological capabilities, and their intersection in practical use cases. The findings indicate that machine-learning-based methods such as SHAP and LIME are predominantly employed in the domains of credit risk management, capital markets forecasting, and fraud detection. These methods enhance process transparency, stakeholder trust, and regulatory compliance. This research offers actionable guidance for decision-makers in the financial industry. It helps them to better understand, select, and implement XAI technologies to address the pressing need for explainability and responsible AI use in high-stakes financial applications. The discussion encompasses limitations and prospective avenues for future research, underscoring the necessity for persistent development and empirical validation of XAI frameworks in the domain of finance.</x:v>
      </x:c>
      <x:c r="J764" s="21" t="str">
        <x:v>SD01; SD05</x:v>
      </x:c>
      <x:c r="K764" s="21" t="n">
        <x:v>2</x:v>
      </x:c>
      <x:c r="L764" s="21" t="str">
        <x:v>No</x:v>
      </x:c>
      <x:c r="M764" s="21" t="str">
        <x:v>No</x:v>
      </x:c>
      <x:c r="N764" s="21" t="str">
        <x:v>Pending</x:v>
      </x:c>
    </x:row>
    <x:row r="765">
      <x:c r="A765" s="21" t="str">
        <x:v>SD-0764</x:v>
      </x:c>
      <x:c r="B765" s="21" t="str">
        <x:v>Explainable reinforcement learning with adaptive feature selection for stock trading</x:v>
      </x:c>
      <x:c r="C765" s="21" t="str">
        <x:v>Yuling Huang and Jin Yan and Xiaoping Lu and Liang Zhao</x:v>
      </x:c>
      <x:c r="D765" s="21" t="n">
        <x:v>2026</x:v>
      </x:c>
      <x:c r="E765" s="21" t="str">
        <x:v>Applied Soft Computing</x:v>
      </x:c>
      <x:c r="F765" s="21" t="str">
        <x:v>10.1016/j.asoc.2025.114543</x:v>
      </x:c>
      <x:c r="G765" s="21" t="str">
        <x:v>https://www.sciencedirect.com/science/article/pii/S1568494625018563</x:v>
      </x:c>
      <x:c r="H765" s="21" t="str">
        <x:v>Explainable reinforcement learning, Adaptive TwinTRPO, Feature selection, Stock trading, Chinese A-share market</x:v>
      </x:c>
      <x:c r="I765" s="21" t="str">
        <x:v>Despite the increasing use of deep reinforcement learning (DRL) in algorithmic trading, achieving robust and explainable performance in the non-stationary Chinese A-share market remains challenging. Traditional DRL models often rely on fixed policy update mechanisms, which struggle to adapt to fluctuating market volatility. This rigidity leads to poor convergence, generalization, and unstable performance, limiting their practical use in dynamic financial environments. Additionally, trading strategies should be more transparent for regulatory compliance and user trust, motivating a reinforcement learning framework with explicit, model-based explanations of feature contributions. To address these challenges, we propose a novel explainable reinforcement learning framework, termed Adaptive Twin Trust Region Policy Optimization (Adaptive TwinTRPO). The key innovation is a volatility-aware policy optimization mechanism integrated into the TwinTRPO algorithm, dynamically adjusting trust region constraints based on market volatility. This ensures stable learning and adaptability during market fluctuations. To enhance transparency and performance, we incorporate an explainable feature selection pipeline. This dual-channel approach uses Random Forest for global feature importance and SHapley Additive exPlanations (SHAP)-based XGBoost for local contributions, providing a compact and interpretable state representation that directly links the agent’s decisions to financially meaningful drivers. We also design a reward function based on the Sortino ratio to align the agent’s goals with the market’s downside risk. Extensive experiments on A-share stocks show that our framework significantly outperforms rule-based and DRL benchmarks. Notably, for stock 000063, our method achieves a cumulative return (CR) of 88.80%, surpassing the DQN-Vanilla baseline by 20.76%. Our work demonstrates that combining adaptive policy optimization with explainable feature engineering yields an explainable reinforcement learning framework for stock trading that delivers highly profitable, robust, and regulatory-compliant trading strategies. Code is available at: https://github.com/ttys0001/Adaptive-TwinTRPO.</x:v>
      </x:c>
      <x:c r="J765" s="21" t="str">
        <x:v>SD01; SD02; SD05</x:v>
      </x:c>
      <x:c r="K765" s="21" t="n">
        <x:v>3</x:v>
      </x:c>
      <x:c r="L765" s="21" t="str">
        <x:v>No</x:v>
      </x:c>
      <x:c r="M765" s="21" t="str">
        <x:v>No</x:v>
      </x:c>
      <x:c r="N765" s="21" t="str">
        <x:v>Pending</x:v>
      </x:c>
    </x:row>
    <x:row r="766">
      <x:c r="A766" s="21" t="str">
        <x:v>SD-0765</x:v>
      </x:c>
      <x:c r="B766" s="21" t="str">
        <x:v>Exploring financial sentiment analysis via fine-tuning large language model and attributed graph neural network</x:v>
      </x:c>
      <x:c r="C766" s="21" t="str">
        <x:v>Zongshen Mu and Yujie Wan and Yueting Zhuang and Jie Tan and Hong Cheng and Yueyang Wang</x:v>
      </x:c>
      <x:c r="D766" s="21" t="n">
        <x:v>2026</x:v>
      </x:c>
      <x:c r="E766" s="21" t="str">
        <x:v>Neural Networks</x:v>
      </x:c>
      <x:c r="F766" s="21" t="str">
        <x:v>10.1016/j.neunet.2026.108620</x:v>
      </x:c>
      <x:c r="G766" s="21" t="str">
        <x:v>https://www.sciencedirect.com/science/article/pii/S0893608026000821</x:v>
      </x:c>
      <x:c r="H766" s="21" t="str">
        <x:v>Sentiment analysis, Fine-tuning large language model, Attributed graph neural network</x:v>
      </x:c>
      <x:c r="I766" s="21" t="str">
        <x:v>Financial sentiment analysis (FSA) refers to the task of classifying textual content into predefined sentiment categories to analyze their potential impacts on financial market fluctuations. However, directly applying these pre-trained LLMs to FSA still poses significant challenges. Existing approaches fail to align with domain-specific objectives and struggle to adapt to customized financial data schemas. Moreover, these LLMs predict the stock change primarily depending on its own information, failing to take into account cross-impact among relevant stocks. In this paper, we propose a novel framework that synergizes an LLM with a Graph Neural Network (GNN) to model stock price dynamics, leveraging stock sentiment signals extracted from financial news. Specifically, we employ the open-source Llama-3-8B model as the backbone, then enhance its sensitivity to financial sentiment patterns through supervised fine-tuning (SFT) and direct preference optimization (DPO) techniques. Leveraging the sentiment outputs from the fine-tuned LLM, we design a GNN to enhance stock representations and model cross-asset dependencies via two types of text-attributed graphs, which dynamically encode time-varying price correlations. Experiments on the Chinese A-share market demonstrate that financial sentiment significantly influences stock price variations. Our framework outperforms previous baselines and exhibits an average improvement of 50% in Sharpe ratio.</x:v>
      </x:c>
      <x:c r="J766" s="21" t="str">
        <x:v>SD01</x:v>
      </x:c>
      <x:c r="K766" s="21" t="n">
        <x:v>1</x:v>
      </x:c>
      <x:c r="L766" s="21" t="str">
        <x:v>No</x:v>
      </x:c>
      <x:c r="M766" s="21" t="str">
        <x:v>No</x:v>
      </x:c>
      <x:c r="N766" s="21" t="str">
        <x:v>Pending</x:v>
      </x:c>
    </x:row>
    <x:row r="767">
      <x:c r="A767" s="21" t="str">
        <x:v>SD-0766</x:v>
      </x:c>
      <x:c r="B767" s="21" t="str">
        <x:v>Exploring the impact of artificial intelligence on business talent development in higher education:A systematic literature review and research agenda</x:v>
      </x:c>
      <x:c r="C767" s="21" t="str">
        <x:v>Qinglan Wu and Lanzhen Chen and Minwei Chen and Yangjie Huang</x:v>
      </x:c>
      <x:c r="D767" s="21" t="n">
        <x:v>2026</x:v>
      </x:c>
      <x:c r="E767" s="21" t="str">
        <x:v>The International Journal of Management Education</x:v>
      </x:c>
      <x:c r="F767" s="21" t="str">
        <x:v>10.1016/j.ijme.2025.101287</x:v>
      </x:c>
      <x:c r="G767" s="21" t="str">
        <x:v>https://www.sciencedirect.com/science/article/pii/S1472811725001570</x:v>
      </x:c>
      <x:c r="H767" s="21" t="str">
        <x:v>Artificial intelligence, Big data, Business education, Management education</x:v>
      </x:c>
      <x:c r="I767" s="21" t="str">
        <x:v>Against the strategic backdrop of the digital and intelligent transformation of global higher education, the emerging cluster of technologies with artificial intelligence (AI) at its core is fundamentally reshaping the operational logic and value ecosystem of business education systems. To comprehensively understand the current research landscape and progress of AI and business talent development, this study conducts a systematic literature review, retrieving 192 research articles published between 2015 and 2024 from the Scopus and Web of Science databases. Based on descriptive statistics and CiteSpace bibliometric analysis, this study summarizes the major progress and key findings of the past decade across four domains of business talent development in higher education. The study further provides practical implications for business school administrators and faculty, highlighting insufficient attention to macro-level issues such as core AI competencies, curriculum restructuring, and institutional resource support. It also notes the lack of in-depth reflection on the mechanisms through which AI is embedded in business talent development. In addition, through further analysis of theoretical frameworks and research methods, this study suggests that future academic research should explore emerging frontier topics such as artificial general intelligence and quantum algorithms, promote interdisciplinary integration of business education with neuroscience, social sciences, and environmental science, place greater emphasis on longitudinal research, and adopt research paradigms driven by both data and mechanisms.</x:v>
      </x:c>
      <x:c r="J767" s="21" t="str">
        <x:v>SD01; SD05</x:v>
      </x:c>
      <x:c r="K767" s="21" t="n">
        <x:v>2</x:v>
      </x:c>
      <x:c r="L767" s="21" t="str">
        <x:v>No</x:v>
      </x:c>
      <x:c r="M767" s="21" t="str">
        <x:v>No</x:v>
      </x:c>
      <x:c r="N767" s="21" t="str">
        <x:v>Pending</x:v>
      </x:c>
    </x:row>
    <x:row r="768">
      <x:c r="A768" s="21" t="str">
        <x:v>SD-0767</x:v>
      </x:c>
      <x:c r="B768" s="21" t="str">
        <x:v>ExPred: Explainable stock movement prediction via hybrid reflection and direct preference hierarchical optimization</x:v>
      </x:c>
      <x:c r="C768" s="21" t="str">
        <x:v>Shuqi Li and Heyue Lin and Xin Liu and Rui Yan</x:v>
      </x:c>
      <x:c r="D768" s="21" t="n">
        <x:v>2026</x:v>
      </x:c>
      <x:c r="E768" s="21" t="str">
        <x:v>Artificial Intelligence</x:v>
      </x:c>
      <x:c r="F768" s="21" t="str">
        <x:v>10.1016/j.artint.2026.104539</x:v>
      </x:c>
      <x:c r="G768" s="21" t="str">
        <x:v>https://www.sciencedirect.com/science/article/pii/S0004370226000652</x:v>
      </x:c>
      <x:c r="H768" s="21" t="str">
        <x:v>Stock movement prediction, Large language models, Preference optimization, LLM reflection</x:v>
      </x:c>
      <x:c r="I768" s="21" t="str">
        <x:v>Stock prices are driven by multifactor influences, making it difficult to pinpoint the exact cause of price movements. While Large Language Models (LLMs) offer a promising path toward explainable stock prediction, existing frameworks face two critical limitations. First, although recent methods have automated data annotation via self-reflection, they typically discard “hard samples” that the model fails to self-correct, leading to biased training data that lacks coverage of complex market scenarios. Second, treating prediction accuracy and explanation quality as equally weighted objectives ignores their inherent hierarchy: an explanation is meaningful only when the corresponding prediction is accurate. To address these gaps, we propose ExPred, a novel framework integrated with a Hybrid Reflection Agent (HRA) and a Direct Preference Hierarchical Optimization (DPHO) algorithm. To improve data coverage, HRA incorporates a supervised-reflection loop alongside self-reflection, injecting teacher signals to recover hard samples and automatically generating preferred versus dispreferred completion pairs. Building on these pairs, DPHO hierarchically fine-tunes the LLM by explicitly prioritizing prediction correctness via token-level optimization, while refining explanation coherence at the sentence level. Experiments on real-world datasets demonstrate that ExPred successfully aligns these dual objectives, significantly outperforming state-of-the-art baselines in both prediction accuracy and explanation quality. Our code is available at https://github.com/Shuqi-li/ExPred.</x:v>
      </x:c>
      <x:c r="J768" s="21" t="str">
        <x:v>SD01</x:v>
      </x:c>
      <x:c r="K768" s="21" t="n">
        <x:v>1</x:v>
      </x:c>
      <x:c r="L768" s="21" t="str">
        <x:v>No</x:v>
      </x:c>
      <x:c r="M768" s="21" t="str">
        <x:v>No</x:v>
      </x:c>
      <x:c r="N768" s="21" t="str">
        <x:v>Pending</x:v>
      </x:c>
    </x:row>
    <x:row r="769">
      <x:c r="A769" s="21" t="str">
        <x:v>SD-0768</x:v>
      </x:c>
      <x:c r="B769" s="21" t="str">
        <x:v>Feature selection methods on deep learning algorithms for stock price forecasting: A systematic literature review</x:v>
      </x:c>
      <x:c r="C769" s="21" t="str">
        <x:v>Fatih Sarıkoç</x:v>
      </x:c>
      <x:c r="D769" s="21" t="n">
        <x:v>2026</x:v>
      </x:c>
      <x:c r="E769" s="21" t="str">
        <x:v>Engineering Applications of Artificial Intelligence</x:v>
      </x:c>
      <x:c r="F769" s="21" t="str">
        <x:v>10.1016/j.engappai.2026.115471</x:v>
      </x:c>
      <x:c r="G769" s="21" t="str">
        <x:v>https://www.sciencedirect.com/science/article/pii/S0952197626017550</x:v>
      </x:c>
      <x:c r="H769" s="21" t="str">
        <x:v>Feature selection, Stock forecasting, Machine learning, Deep learning, Systematic review</x:v>
      </x:c>
      <x:c r="I769" s="21" t="str">
        <x:v>Stock price forecasting is a difficult endeavor because of the extremely dynamic and nonlinear nature of the data. Deep learning methods have gained widespread usage as powerful tools for capturing complex temporal patterns and dependencies in financial time series, since deep architectures can autonomously extract useful features from raw, high-dimensional data. While feature selection is a well-established method for improving classical machine learning models, its role in deep learning remains ambiguous. This systematic review explores whether feature selection improves the predictive accuracy and efficiency of deep learning models in stock market forecasting. To clarify this, we carried out a thorough literature search across several scientific databases. We analyzed empirical outcomes from peer-reviewed papers published between 2010 and 2025, with a focus on strategies that combine feature selection techniques with deep learning models. This review relies on the main categories of feature selection methods as filters, wrappers, embeddings, and hybrid approaches while investigating their performances over various deep learning architectures, including long short-term memory networks, gated recurrent units, recurrent neural networks, convolutional neural networks, and transformer models. By analyzing trends from empirical reports, this study offers insights into the integration of feature selection methods with deep learning models to improve the performance of financial forecasting applications. In the dynamic field of quantitative finance, we also pinpoint research gaps and potential avenues for feature selection techniques on deep learning frameworks.</x:v>
      </x:c>
      <x:c r="J769" s="21" t="str">
        <x:v>SD01; SD02; SD03; SD04; SD05</x:v>
      </x:c>
      <x:c r="K769" s="21" t="n">
        <x:v>5</x:v>
      </x:c>
      <x:c r="L769" s="21" t="str">
        <x:v>No</x:v>
      </x:c>
      <x:c r="M769" s="21" t="str">
        <x:v>No</x:v>
      </x:c>
      <x:c r="N769" s="21" t="str">
        <x:v>Pending</x:v>
      </x:c>
    </x:row>
    <x:row r="770">
      <x:c r="A770" s="21" t="str">
        <x:v>SD-0769</x:v>
      </x:c>
      <x:c r="B770" s="21" t="str">
        <x:v>FedDCA : Stable and unified Wasserstein adaptation to federated concept drift</x:v>
      </x:c>
      <x:c r="C770" s="21" t="str">
        <x:v>Liyu Fang and Wu Wen and Xiaolin Zheng</x:v>
      </x:c>
      <x:c r="D770" s="21" t="n">
        <x:v>2026</x:v>
      </x:c>
      <x:c r="E770" s="21" t="str">
        <x:v>Knowledge-Based Systems</x:v>
      </x:c>
      <x:c r="F770" s="21" t="str">
        <x:v>10.1016/j.knosys.2026.115342</x:v>
      </x:c>
      <x:c r="G770" s="21" t="str">
        <x:v>https://www.sciencedirect.com/science/article/pii/S0950705126000857</x:v>
      </x:c>
      <x:c r="H770" s="21" t="str">
        <x:v>Federated learning, Clustered federated learning, Concept drift</x:v>
      </x:c>
      <x:c r="I770" s="21" t="str">
        <x:v>Federated Learning (FL) with concept drift faces three fundamental challenges. First, existing methods lack a drift-aware client representation that can directly reflect changes in data distributions. Second, clustering with drifting clients often causes collaborative instability by contaminating the structure of client groups. Third, many approaches suffer from a methodological disconnect between drift detection and adaptation. To address these challenges, we propose FedDCA, a stable and unified framework for federated concept drift adaptation. FedDCA introduces a Label Profile (LP), a compact distributional representation that captures each client’s current data concept and enables principled drift-aware similarity measurement. Based on LPs, FedDCA employs Drift-Aware Anchor Clustering, which performs Variational Wasserstein Clustering exclusively on stable clients to form robust anchor centroids, thereby preserving collaborative stability. Drifting clients are then assigned to the nearest anchor, allowing rapid adaptation without destabilizing the overall system. By unifying drift detection and clustering adaptation within the same Wasserstein metric space, FedDCA provides a consistent and effective response to dynamic environments. Extensive experiments demonstrate that FedDCA significantly outperforms state-of-the-art methods in both accuracy and adaptation speed under various concept drift scenarios.</x:v>
      </x:c>
      <x:c r="J770" s="21" t="str">
        <x:v>SD01</x:v>
      </x:c>
      <x:c r="K770" s="21" t="n">
        <x:v>1</x:v>
      </x:c>
      <x:c r="L770" s="21" t="str">
        <x:v>No</x:v>
      </x:c>
      <x:c r="M770" s="21" t="str">
        <x:v>No</x:v>
      </x:c>
      <x:c r="N770" s="21" t="str">
        <x:v>Pending</x:v>
      </x:c>
    </x:row>
    <x:row r="771">
      <x:c r="A771" s="21" t="str">
        <x:v>SD-0770</x:v>
      </x:c>
      <x:c r="B771" s="21" t="str">
        <x:v>Filterformer: enhancing time series forecasting through filter</x:v>
      </x:c>
      <x:c r="C771" s="21" t="str">
        <x:v>Gang Zeng and You Dong and Yi-Qing Ni and Jia-Xin Zhang</x:v>
      </x:c>
      <x:c r="D771" s="21" t="n">
        <x:v>2026</x:v>
      </x:c>
      <x:c r="E771" s="21" t="str">
        <x:v>Advanced Engineering Informatics</x:v>
      </x:c>
      <x:c r="F771" s="21" t="str">
        <x:v>10.1016/j.aei.2026.104667</x:v>
      </x:c>
      <x:c r="G771" s="21" t="str">
        <x:v>https://www.sciencedirect.com/science/article/pii/S1474034626003599</x:v>
      </x:c>
      <x:c r="H771" s="21" t="str">
        <x:v>Patching, Sliding average filter, Encoder, Settlement Forecasting</x:v>
      </x:c>
      <x:c r="I771" s="21" t="str">
        <x:v>Engineering time series signals exhibit complex spectral compositions, comprising both informative temporal patterns and non-informative high-frequency components. The high-frequency noise can distort intrinsic dependencies and undermine long-term forecasting reliability. To enhance the robustness of transformer-based forecasting under noisy conditions, we propose Filterformer, a unified framework that effectively suppresses high-frequency noise while preserving essential temporal characteristics. It integrates a padding-based sliding average filter for frequency-domain noise suppression, an SNR block for denoising control, and channel-independent patch encoding for efficient temporal representation. This design effectively suppresses non-informative high-frequency components while preserving meaningful temporal dynamics. Extensive experiments on five real-world datasets demonstrate that Filterformer consistently outperforms state-of-the-art baselines in long-term forecasting and maintains stable performance across varying signal-to-noise ratios. Moreover, its successful application to a newly collected metro subgrade-settlement dataset with 10-minute sampling intervals confirms its potential for reliable long-term monitoring and structural health assessment in real-world engineering systems.</x:v>
      </x:c>
      <x:c r="J771" s="21" t="str">
        <x:v>SD01; SD05</x:v>
      </x:c>
      <x:c r="K771" s="21" t="n">
        <x:v>2</x:v>
      </x:c>
      <x:c r="L771" s="21" t="str">
        <x:v>No</x:v>
      </x:c>
      <x:c r="M771" s="21" t="str">
        <x:v>No</x:v>
      </x:c>
      <x:c r="N771" s="21" t="str">
        <x:v>Pending</x:v>
      </x:c>
    </x:row>
    <x:row r="772">
      <x:c r="A772" s="21" t="str">
        <x:v>SD-0771</x:v>
      </x:c>
      <x:c r="B772" s="21" t="str">
        <x:v>Finance and emotions: A study on investor sentiment and its implication on market movements</x:v>
      </x:c>
      <x:c r="C772" s="21" t="str">
        <x:v>Annarita Trotta and Fabio Piluso and Danilo Ceraso and Eugenia Strano</x:v>
      </x:c>
      <x:c r="D772" s="21" t="n">
        <x:v>2026</x:v>
      </x:c>
      <x:c r="E772" s="21" t="str">
        <x:v>Research in International Business and Finance</x:v>
      </x:c>
      <x:c r="F772" s="21" t="str">
        <x:v>10.1016/j.ribaf.2026.103545</x:v>
      </x:c>
      <x:c r="G772" s="21" t="str">
        <x:v>https://www.sciencedirect.com/science/article/pii/S0275531926002722</x:v>
      </x:c>
      <x:c r="H772" s="21" t="str">
        <x:v>Financial sentiment analysis, Investor sentiment index, Behavioral finance, FTSE MIB, Google Trends</x:v>
      </x:c>
      <x:c r="I772" s="21" t="str">
        <x:v>Over the past decade, sentiment analysis has evolved significantly, growing in relevance and application, especially in the financial sector. However, empirical research comparing different sentiment measurement approaches, particularly survey- and research-based proxies, remains limited. Our approach introduces a new method, the "market briefing survey", to generate a weekly index of investor sentiment (2018–2022), revealing that it is a contrarian indicator: when the market shows a bullish attitude, it suggests bearish behavior, and vice versa, in the presence of a bearish attitude. This finding is in line with the existing literature, also demonstrating that our indicator is statistically superior to Google Trends, one of the main model-based forecasts. Our findings are relevant for both academics and practitioners, including portfolio managers, financial analysts, and finance professionals, who wish to examine the impact of investor sentiment on stock market volatility and select the most effective approach to measuring sentiment.</x:v>
      </x:c>
      <x:c r="J772" s="21" t="str">
        <x:v>SD01; SD02; SD05</x:v>
      </x:c>
      <x:c r="K772" s="21" t="n">
        <x:v>3</x:v>
      </x:c>
      <x:c r="L772" s="21" t="str">
        <x:v>No</x:v>
      </x:c>
      <x:c r="M772" s="21" t="str">
        <x:v>No</x:v>
      </x:c>
      <x:c r="N772" s="21" t="str">
        <x:v>Pending</x:v>
      </x:c>
    </x:row>
    <x:row r="773">
      <x:c r="A773" s="21" t="str">
        <x:v>SD-0772</x:v>
      </x:c>
      <x:c r="B773" s="21" t="str">
        <x:v>Financial news sentiment meets market data: A large language model-based approach to stock price prediction</x:v>
      </x:c>
      <x:c r="C773" s="21" t="str">
        <x:v>Giovanni Officioso and Giancarlo Sperlì and Andrea Vignali</x:v>
      </x:c>
      <x:c r="D773" s="21" t="n">
        <x:v>2026</x:v>
      </x:c>
      <x:c r="E773" s="21" t="str">
        <x:v>Information Sciences</x:v>
      </x:c>
      <x:c r="F773" s="21" t="str">
        <x:v>10.1016/j.ins.2026.123711</x:v>
      </x:c>
      <x:c r="G773" s="21" t="str">
        <x:v>https://www.sciencedirect.com/science/article/pii/S0020025526006420</x:v>
      </x:c>
      <x:c r="H773" s="21" t="str">
        <x:v>Stock market forecasting, Large language models, Sentiment analysis, Deep learning, Financial news analysis</x:v>
      </x:c>
      <x:c r="I773" s="21" t="str">
        <x:v>In this paper, we present a stock market forecasting framework that integrates sentiment analysis of news headlines associated with individual stocks performed by Large Language Models (LLMs) with economic indicators. Specifically, we infer multi-class labels and continuous polarity scores by using LLMs (i.e., Llama, Vicuna, and Mistral) under zero-shot settings from news content. These sentiment signals are combined with historical price data and economic indicators and fed as input to different deep learning models (i.e., Long Short-Term Memory (LSTM) networks, Generative Adversarial Networks (GANs), and Transformers) for predicting stock closing prices. We evaluate the proposed framework on a dataset comprising historical financial time series and 8652 news articles related to 47 meme stocks listed on major stock exchanges, covering the period from January 2019 to December 2021. While Vicuna delivers the quickest sentiment processing (around 14% faster than Llama), it achieves the greatest hallucination rate (9.6%). Among the forecasting models, Transformer architectures offer improved Mean Absolute Percentage Error (MAPE) scores (9.995–12.049%) while LSTM requires minimal computational resources for training (up to 6%).</x:v>
      </x:c>
      <x:c r="J773" s="21" t="str">
        <x:v>SD01; SD02; SD03; SD05</x:v>
      </x:c>
      <x:c r="K773" s="21" t="n">
        <x:v>4</x:v>
      </x:c>
      <x:c r="L773" s="21" t="str">
        <x:v>Yes</x:v>
      </x:c>
      <x:c r="M773" s="21" t="str">
        <x:v>No</x:v>
      </x:c>
      <x:c r="N773" s="21" t="str">
        <x:v>Pending</x:v>
      </x:c>
    </x:row>
    <x:row r="774">
      <x:c r="A774" s="21" t="str">
        <x:v>SD-0773</x:v>
      </x:c>
      <x:c r="B774" s="21" t="str">
        <x:v>Financial vision on integrating stock market data and news sentiment</x:v>
      </x:c>
      <x:c r="C774" s="21" t="str">
        <x:v>Yuan-Cheng Lai and Chih-Chung Lin and Yu-Hwa Chen and Sheng-Xiang Wang</x:v>
      </x:c>
      <x:c r="D774" s="21" t="n">
        <x:v>2026</x:v>
      </x:c>
      <x:c r="E774" s="21" t="str">
        <x:v>Neurocomputing</x:v>
      </x:c>
      <x:c r="F774" s="21" t="str">
        <x:v>10.1016/j.neucom.2026.133531</x:v>
      </x:c>
      <x:c r="G774" s="21" t="str">
        <x:v>https://www.sciencedirect.com/science/article/pii/S0925231226009288</x:v>
      </x:c>
      <x:c r="H774" s="21" t="str">
        <x:v>Trend prediction, Financial vision, Sentiment analysis, Large language model</x:v>
      </x:c>
      <x:c r="I774" s="21" t="str">
        <x:v>Financial vision technique, which converts one-dimensional (1D) stock time-series data into two-dimensional (2D) images to capture latent patterns and temporal relationships in the market, has shown excellent performance in stock prediction. However, previous financial vision research has yet to incorporate news data even previous studies proved that news data can enhance prediction accuracy. Consequently, effectively integrating market data and news data within financial vision to improve stock trend prediction remains a significant challenge. This paper proposes the Integrated Market data and news Sentiment (IMS) method, which first uses a Large Language Model (LLM) to extract sentiment scores from financial news. All features including market data and news sentiment are individually transformed into 2D images and integrated into an overall image, which serves as input for training a Convolutional Neural Network. Experiments conducted on Taiwan Semiconductor Manufacturing Company (TSMC) stock show that the IMS method outperforms LSTM, which accounts for time series but does not incorporate financial vision techniques, by 4.75%, and is 30.08% better than approaches that apply financial vision but consider only market data. Also using the stack layout to combine market data images and news sentiment images achieves the best performance, reaching an accuracy of 51.16%.</x:v>
      </x:c>
      <x:c r="J774" s="21" t="str">
        <x:v>SD01; SD02; SD05</x:v>
      </x:c>
      <x:c r="K774" s="21" t="n">
        <x:v>3</x:v>
      </x:c>
      <x:c r="L774" s="21" t="str">
        <x:v>Yes</x:v>
      </x:c>
      <x:c r="M774" s="21" t="str">
        <x:v>No</x:v>
      </x:c>
      <x:c r="N774" s="21" t="str">
        <x:v>Pending</x:v>
      </x:c>
    </x:row>
    <x:row r="775">
      <x:c r="A775" s="21" t="str">
        <x:v>SD-0774</x:v>
      </x:c>
      <x:c r="B775" s="21" t="str">
        <x:v>FinLSPM: Large stock predict model via numerical prior knowledge from LLM</x:v>
      </x:c>
      <x:c r="C775" s="21" t="str">
        <x:v>HongHong Guo and Pak Yin Kwok and Yi Guo and JunWen Zhao and DeFeng Gu</x:v>
      </x:c>
      <x:c r="D775" s="21" t="n">
        <x:v>2026</x:v>
      </x:c>
      <x:c r="E775" s="21" t="str">
        <x:v>Expert Systems with Applications</x:v>
      </x:c>
      <x:c r="F775" s="21" t="str">
        <x:v>10.1016/j.eswa.2025.130294</x:v>
      </x:c>
      <x:c r="G775" s="21" t="str">
        <x:v>https://www.sciencedirect.com/science/article/pii/S0957417425039090</x:v>
      </x:c>
      <x:c r="H775" s="21" t="str">
        <x:v>Financial time series forecasting, Large language model, NGT Mapping, MR-MAE Loss function</x:v>
      </x:c>
      <x:c r="I775" s="21" t="str">
        <x:v>In the domain of quantitative investment and market risk management, accurate time series forecasting plays a critical role in ensuring market stability and mitigating systemic risks. However, due to the inherently nonlinear nature of financial data, this field has long faced complex modeling challenges. Recently, large model technologies have demonstrated significant improvements in domains such as meteorology and energy, offering novel solutions to financial forecasting challenges.This study proposes FinLSPM, a cost-effective framework that transforms general-purpose large language model (LLM) into specialized time series forecasting models tailored for financial applications. By leveraging minimal architectural adjustments and efficient parameter tuning, FinLSPM enables the adaptation of LLM with minimal overhead, optimizing them for financial time series forecasting. It achieves enhanced predictive efficiency through two key components: (1) a Numerical Greedy Tokenization (NGT) mechanism that maps inputs into numeric symbol subsets, leveraging the numerical relationship patterns implicitly learned by LLM during large-scale text-based pre-training; and (2) a customized MR-MAE loss function that improves volatility pattern learning during full-parameter fine-tuning. Experimental results demonstrate that in daily-frequency NASDAQ index forecasting tasks, FinLSPM achieves prediction accuracy comparable to or exceeding that of multiple mainstream models, with MAE reduced by 69.8 % compared to the Linear model. Evaluations across multiple financial datasets, including S&amp;P 500 and Bitcoin, confirm its strong generalization. Ablation studies validate the efficacy of each component.</x:v>
      </x:c>
      <x:c r="J775" s="21" t="str">
        <x:v>SD01; SD05</x:v>
      </x:c>
      <x:c r="K775" s="21" t="n">
        <x:v>2</x:v>
      </x:c>
      <x:c r="L775" s="21" t="str">
        <x:v>No</x:v>
      </x:c>
      <x:c r="M775" s="21" t="str">
        <x:v>No</x:v>
      </x:c>
      <x:c r="N775" s="21" t="str">
        <x:v>Pending</x:v>
      </x:c>
    </x:row>
    <x:row r="776">
      <x:c r="A776" s="21" t="str">
        <x:v>SD-0775</x:v>
      </x:c>
      <x:c r="B776" s="21" t="str">
        <x:v>Forecasting crude oil futures prices using Bagging Large Language Model</x:v>
      </x:c>
      <x:c r="C776" s="21" t="str">
        <x:v>Kaijian He and Haoran Zhang and Lean Yu and Yingchao Zou</x:v>
      </x:c>
      <x:c r="D776" s="21" t="n">
        <x:v>2026</x:v>
      </x:c>
      <x:c r="E776" s="21" t="str">
        <x:v>Procedia Computer Science</x:v>
      </x:c>
      <x:c r="F776" s="21" t="str">
        <x:v>10.1016/j.procs.2026.08.101</x:v>
      </x:c>
      <x:c r="G776" s="21" t="str">
        <x:v>https://www.sciencedirect.com/science/article/pii/S1877050926027377</x:v>
      </x:c>
      <x:c r="H776" s="21" t="str">
        <x:v>Crude oil futures price forecasting, Large language model, Bagging algorithm, Fine-tuning algorithm</x:v>
      </x:c>
      <x:c r="I776" s="21" t="str">
        <x:v>In this paper, a new crude oil futures price forecasting model has been proposed to leverage the power of Large Language Model through the bagging ensemble methods. The Bagging LLM based crude oil futures price forecasting model employs the mainstream large language models such as Llama, GPT and OPT as the foundation to construct more effective forecasting algorithms. It can take advantage of the big data encoded in the Large Language Model. LLM is finetuned with the crude oil futures price time series data so that the LLM is adapted to the crude oil forecasting task and can better exploit the pre-trained knowledge in mainstream LLM for the forecasting problem. Comprehensive empirical evaluations using INE crude oil futures price have been conducted and results show the positive performance improvement with the introduction of Large Language Models. This paper finds that the LLMs need to be fully fine-tuned to model the time series characteristics. Furthermore, the Bagging method is used to aggregate forecasts from LLMs applied to bootstrapped datasets to improve the generalization of the model.</x:v>
      </x:c>
      <x:c r="J776" s="21" t="str">
        <x:v>SD01</x:v>
      </x:c>
      <x:c r="K776" s="21" t="n">
        <x:v>1</x:v>
      </x:c>
      <x:c r="L776" s="21" t="str">
        <x:v>No</x:v>
      </x:c>
      <x:c r="M776" s="21" t="str">
        <x:v>No</x:v>
      </x:c>
      <x:c r="N776" s="21" t="str">
        <x:v>Pending</x:v>
      </x:c>
    </x:row>
    <x:row r="777">
      <x:c r="A777" s="21" t="str">
        <x:v>SD-0776</x:v>
      </x:c>
      <x:c r="B777" s="21" t="str">
        <x:v>Forecasting financial spillovers in a green supply chain: a deep learning analysis of Tesla and its Taiwanese supplier</x:v>
      </x:c>
      <x:c r="C777" s="21" t="str">
        <x:v>Kuei-Chen Chiu</x:v>
      </x:c>
      <x:c r="D777" s="21" t="n">
        <x:v>2026</x:v>
      </x:c>
      <x:c r="E777" s="21" t="str">
        <x:v>Journal of Chinese Economic and Foreign Trade Studies</x:v>
      </x:c>
      <x:c r="F777" s="21" t="str">
        <x:v>10.1108/jcefts-07-2025-0094</x:v>
      </x:c>
      <x:c r="G777" s="21" t="str">
        <x:v>https://www.sciencedirect.com/science/article/pii/S1754440826000041</x:v>
      </x:c>
      <x:c r="H777" s="21" t="str">
        <x:v>Green supply chain, LSTM, Regression analysis, Stock forecasting, Decision tree</x:v>
      </x:c>
      <x:c r="I777" s="21" t="str">
        <x:v>Purpose This study aims to investigate whether short-term financial spillovers exist within a green supply chain by analyzing the dynamic stock price linkage between Tesla Inc. and its Taiwanese upstream supplier, Innolux Corporation. The research examines how Tesla’s daily price movements, particularly sustainability-related negative shocks, affect the supplier’s short-term stock performance. Design/methodology/approach This study uses daily stock price data for Tesla and Innolux from 2014 to 2024. A long short-term memory (LSTM) deep learning model is used to forecast short-term price patterns, while a decision tree model identifies nonlinear threshold responses that characterize spillover transmission within a green supply chain. A regression model is further applied to statistically validate the cross-firm linkage and quantify the magnitude of Tesla’s influence on its supplier. Findings The results demonstrate that Tesla’s prior-day price movements have a significant predictive effect on Innolux’s next-day closing price. The LSTM model shows strong forecasting accuracy (RMSE = 0.4760; R² = 0.9121), while the decision tree identifies a critical threshold indicating that when Tesla’s daily decline exceeds 1.4%, Innolux is highly likely to experience a price drop. The regression analysis further confirms a strong linear relationship between the two firms’ stock price dynamics (R² = 0.992). Together, these findings provide robust evidence of short-term financial spillovers from a leading EV manufacturer to its upstream supplier within a green supply chain ecosystem. Research limitations/implications This study analyzes only a single upstream supplier in Tesla’s green supply chain, which may constrain the generalizability of its findings. In addition, external influences – such as macroeconomic fluctuations, policy shocks and geopolitical events – were not incorporated into the models. Future research may broaden the scope to include multiple firms across different tiers of the supply chain, integrate sustainability-related news or sentiment data, and apply nonlinear or regime-switching models to capture more complex spillover dynamics. Practical implications This study offers investors and portfolio managers actionable insights into short-term financial spillovers within green supply chains. The identified predictive linkage between Tesla and its upstream supplier, Innolux, provides a basis for timely risk assessment and threshold-based trading strategies, particularly during periods of sustainability-related negative shocks. The findings also support policymakers by underscoring the importance of improving data transparency, refining ESG disclosure mechanisms and promoting digital finance tools that enhance the resilience of sustainable industrial ecosystems. Social implications This study highlights the societal importance of transparency and resilience in sustainable supply chains. By revealing the financial interdependence between a leading global EV manufacturer and a Taiwanese upstream supplier, the findings emphasize the role of cross-border collaboration in advancing sustainability objectives. Enhanced data openness and the use of AI-based analytical tools can empower investors, firms, and policymakers to make informed decisions that support environmental responsibility and positive social impact. Originality/value To the best of the authors’ knowledge, this study is among the first to examine short-term financial spillovers within a green supply chain using deep learning techniques. By focusing on Tesla and its Taiwanese upstream supplier, Innolux, it presents a novel case-based analytical framework that integrates LSTM forecasting, decision tree threshold identification and regression validation. The research contributes to the green finance and sustainable supply chain literature by uncovering previously unobserved, short-horizon spillover mechanisms between leading EV firms and their suppliers within a sustainability-oriented industrial ecosystem.</x:v>
      </x:c>
      <x:c r="J777" s="21" t="str">
        <x:v>SD01; SD05</x:v>
      </x:c>
      <x:c r="K777" s="21" t="n">
        <x:v>2</x:v>
      </x:c>
      <x:c r="L777" s="21" t="str">
        <x:v>Yes</x:v>
      </x:c>
      <x:c r="M777" s="21" t="str">
        <x:v>No</x:v>
      </x:c>
      <x:c r="N777" s="21" t="str">
        <x:v>Pending</x:v>
      </x:c>
    </x:row>
    <x:row r="778">
      <x:c r="A778" s="21" t="str">
        <x:v>SD-0777</x:v>
      </x:c>
      <x:c r="B778" s="21" t="str">
        <x:v>Forecasting of Chinese stock price using a hybrid neural network model</x:v>
      </x:c>
      <x:c r="C778" s="21" t="str">
        <x:v>Dexiang Mei and Xiaotao Li</x:v>
      </x:c>
      <x:c r="D778" s="21" t="n">
        <x:v>2026</x:v>
      </x:c>
      <x:c r="E778" s="21" t="str">
        <x:v>Research in International Business and Finance</x:v>
      </x:c>
      <x:c r="F778" s="21" t="str">
        <x:v>10.1016/j.ribaf.2025.103232</x:v>
      </x:c>
      <x:c r="G778" s="21" t="str">
        <x:v>https://www.sciencedirect.com/science/article/pii/S027553192500488X</x:v>
      </x:c>
      <x:c r="H778" s="21" t="str">
        <x:v>GARCH-MIDAS model, Neural network, Uncertainty factor, Volatility prediction, JEL classification, C22, C32, C53, G17</x:v>
      </x:c>
      <x:c r="I778" s="21" t="str">
        <x:v>Against the backdrop of economic globalization, the outbreak of numerous transnational emergencies (such as geopolitical wars, trade frictions, and political conflicts) has affected the Chinese financial market and introduced significant uncertainties (e.g., monetary policy, political risk, and geopolitical risk). In addition, the stock market is a complex, nonlinear, and dynamic system. Therefore, the least absolute shrinkage and selection operator (LASSO) and principal component analysis (PCA) techniques are used to construct a comprehensive uncertainty index for the Chinese stock market. Neural networks (a gated recurrent unit (GRU), long short-term memory (LSTM), and bidirectional long short-term memory (BiLSTM)) are embedded into a generalized autoaggressive conditional heteroskedasticity-mixed-data sampling (GARCH-MIDAS) model to construct an integrated model. The empirical results show that the newly constructed uncertainty factor provided effective information for predicting Chinese stock market volatility, and that the model's predictive ability integrated model's predictive ability is significantly better than that of the traditional model both statistical and economical. A robustness test confirms these conclusions. Therefore, understanding the volatility rules and structural characteristics of the financial market plays a vital role in accurately predicting volatility and preventing financial risk.</x:v>
      </x:c>
      <x:c r="J778" s="21" t="str">
        <x:v>SD01; SD05</x:v>
      </x:c>
      <x:c r="K778" s="21" t="n">
        <x:v>2</x:v>
      </x:c>
      <x:c r="L778" s="21" t="str">
        <x:v>Yes</x:v>
      </x:c>
      <x:c r="M778" s="21" t="str">
        <x:v>No</x:v>
      </x:c>
      <x:c r="N778" s="21" t="str">
        <x:v>Pending</x:v>
      </x:c>
    </x:row>
    <x:row r="779">
      <x:c r="A779" s="21" t="str">
        <x:v>SD-0778</x:v>
      </x:c>
      <x:c r="B779" s="21" t="str">
        <x:v>Forecasting tourism stock index dynamics: a multiscale deep learning framework integrating emerging media data</x:v>
      </x:c>
      <x:c r="C779" s="21" t="str">
        <x:v>Feng Shen and Shuai Huang and Wanqing Zhao and Dao Lan</x:v>
      </x:c>
      <x:c r="D779" s="21" t="n">
        <x:v>2026</x:v>
      </x:c>
      <x:c r="E779" s="21" t="str">
        <x:v>Expert Systems with Applications</x:v>
      </x:c>
      <x:c r="F779" s="21" t="str">
        <x:v>10.1016/j.eswa.2025.129566</x:v>
      </x:c>
      <x:c r="G779" s="21" t="str">
        <x:v>https://www.sciencedirect.com/science/article/pii/S0957417425031811</x:v>
      </x:c>
      <x:c r="H779" s="21" t="str">
        <x:v>Tourism stock index, Time series forecasting, Emerging media data, Multiscale decomposition, Deep learning</x:v>
      </x:c>
      <x:c r="I779" s="21" t="str">
        <x:v>This study introduces a novel multiscale and multivariable deep learning framework for tourism stock index forecasting. To address the research gap concerning emerging media’s impact on the tourism sector, our study innovatively integrate multi-source data, including Douyin (China’s prominent short video platform), into our predictive model. Our methodology employs a multiscale decomposition strategy to streamline feature extraction complexity, coupled with an enhanced temporal convolutional network model incorporating soft-thresholding denoising to mitigate noise interference. Furthermore, we implement an adaptive differentiated prediction strategy to optimize model flexibility. Empirical analysis utilizing the CSI Tourism Stock Index demonstrates that our proposed model outperforms benchmark models in both predictive accuracy and stability, thereby validating its efficacy in tourism stock index forecasting.</x:v>
      </x:c>
      <x:c r="J779" s="21" t="str">
        <x:v>SD01; SD02; SD05</x:v>
      </x:c>
      <x:c r="K779" s="21" t="n">
        <x:v>3</x:v>
      </x:c>
      <x:c r="L779" s="21" t="str">
        <x:v>No</x:v>
      </x:c>
      <x:c r="M779" s="21" t="str">
        <x:v>No</x:v>
      </x:c>
      <x:c r="N779" s="21" t="str">
        <x:v>Pending</x:v>
      </x:c>
    </x:row>
    <x:row r="780">
      <x:c r="A780" s="21" t="str">
        <x:v>SD-0779</x:v>
      </x:c>
      <x:c r="B780" s="21" t="str">
        <x:v>Fractal memory and deep learning: A new paradigm for stock market prediction</x:v>
      </x:c>
      <x:c r="C780" s="21" t="str">
        <x:v>Xingsi Xue and Rashmi Bhardwaj and Osamah Ibrahim Khalaf and Vinita Sangwan and Surbhi Sharma</x:v>
      </x:c>
      <x:c r="D780" s="21" t="n">
        <x:v>2026</x:v>
      </x:c>
      <x:c r="E780" s="21" t="str">
        <x:v>Egyptian Informatics Journal</x:v>
      </x:c>
      <x:c r="F780" s="21" t="str">
        <x:v>10.1016/j.eij.2026.100916</x:v>
      </x:c>
      <x:c r="G780" s="21" t="str">
        <x:v>https://www.sciencedirect.com/science/article/pii/S1110866526000332</x:v>
      </x:c>
      <x:c r="H780" s="21" t="str">
        <x:v>Stock market, Deep learning models, Long Short-Term Memory (LSTM), Convolutional neural network (CNN), Gated Recurrent Unit (GRU)</x:v>
      </x:c>
      <x:c r="I780" s="21" t="str">
        <x:v>Stock market forecasting remains challenging due to strong nonlinearity, volatility, and no stationarity inherent in financial time series. Accurate price prediction is therefore essential for informed decision-making in financial markets. Traditional statistical models often fail to capture these complex dynamics, motivating the use of hybrid deep learning approaches. In this study, fractal characteristics of financial time series are incorporated into deep learning models through the rolling Hurst exponent to capture long-term memory effects. Three hybrid forecasting frameworks are developed: LSTM-with-Hurst, CNN-with-Hurst and GRU-with-Hurst. Empirical results show that the LSTM-with-Hurst and GRU-with-Hurst models achieve strong predictive performance, with training R2 values of 0.9813 and 0.9812 and testing R2 values of 0.8088 and 0.8022, respectively. In contrast, although the CNN-with-Hurst model performs well during training (R2 = 0.9869), its test performance is comparatively weaker (R2 = 0.9869) , indicating limited generalization. Overall, the findings demonstrate that integrating fractal features with recurrent deep learning architectures significantly enhances stock price forecasting accuracy, with LSTM-with-Hurst and GRU-with-Hurst emerging as robust and reliable tools for financial market prediction.</x:v>
      </x:c>
      <x:c r="J780" s="21" t="str">
        <x:v>SD01; SD02; SD04; SD05</x:v>
      </x:c>
      <x:c r="K780" s="21" t="n">
        <x:v>4</x:v>
      </x:c>
      <x:c r="L780" s="21" t="str">
        <x:v>Yes</x:v>
      </x:c>
      <x:c r="M780" s="21" t="str">
        <x:v>No</x:v>
      </x:c>
      <x:c r="N780" s="21" t="str">
        <x:v>Pending</x:v>
      </x:c>
    </x:row>
    <x:row r="781">
      <x:c r="A781" s="21" t="str">
        <x:v>SD-0780</x:v>
      </x:c>
      <x:c r="B781" s="21" t="str">
        <x:v>Future horizon-guided trend projection: A proactive mapping framework for long-term time series forecasting</x:v>
      </x:c>
      <x:c r="C781" s="21" t="str">
        <x:v>Runxuan Xu and Siyuan Huang and Yepeng Liu</x:v>
      </x:c>
      <x:c r="D781" s="21" t="n">
        <x:v>2026</x:v>
      </x:c>
      <x:c r="E781" s="21" t="str">
        <x:v>Knowledge-Based Systems</x:v>
      </x:c>
      <x:c r="F781" s="21" t="str">
        <x:v>10.1016/j.knosys.2026.116360</x:v>
      </x:c>
      <x:c r="G781" s="21" t="str">
        <x:v>https://www.sciencedirect.com/science/article/pii/S0950705126010865</x:v>
      </x:c>
      <x:c r="H781" s="21" t="str">
        <x:v>Long-term time series forecasting, Seasonal-trend decomposition, Future horizon-guided dual attention, Depthwise separable convolution</x:v>
      </x:c>
      <x:c r="I781" s="21" t="str">
        <x:v>Long-term time series forecasting (LTSF) has become increasingly pivotal across diverse domains, including energy management, transportation, and healthcare. Existing Transformer-based architectures, however, primarily rely on attention mechanisms that are confined to the passive evolution of historical sequences. These models often overlook the extensible global trends within future target sequences, failing to proactively perceive the complex mapping between historical contexts and future horizons. Consequently, their ability to model sequences with high volatility is hindered, leading to constrained predictive precision. To address these challenges, we introduce STDCformer, a Seasonal-Trend Dual-Attention Convolutional Transformer. STDCformer integrates a dual-decomposition strategy — utilizing Fourier Transform for seasonal components and multi-scale moving averages for trend components — coupled with patching techniques to extract semantically meaningful features. Specifically, the seasonal component employs self-attention to capture localized periodicities, while the trend component introduces a novel Future-Attention mechanism. By utilizing a learnable query matrix as a surrogate for future horizons, this mechanism actively projects historical trends into the future, thereby explicitly modeling the temporal mapping relationships. Furthermore, residual connections are employed for information integrity, followed by depthwise separable convolutions for efficient feature refinement and deep fusion. Extensive experiments on real-world benchmarks demonstrate that STDCformer not only surmounts the limitations of existing models but also achieves superior performance in both predictive accuracy and computational efficiency.</x:v>
      </x:c>
      <x:c r="J781" s="21" t="str">
        <x:v>SD01</x:v>
      </x:c>
      <x:c r="K781" s="21" t="n">
        <x:v>1</x:v>
      </x:c>
      <x:c r="L781" s="21" t="str">
        <x:v>No</x:v>
      </x:c>
      <x:c r="M781" s="21" t="str">
        <x:v>No</x:v>
      </x:c>
      <x:c r="N781" s="21" t="str">
        <x:v>Pending</x:v>
      </x:c>
    </x:row>
    <x:row r="782">
      <x:c r="A782" s="21" t="str">
        <x:v>SD-0781</x:v>
      </x:c>
      <x:c r="B782" s="21" t="str">
        <x:v>GBT-BiLSTM: A novel fusion network with granular-ball computing for financial time series forecasting</x:v>
      </x:c>
      <x:c r="C782" s="21" t="str">
        <x:v>Changjun Li and Yonghong Li and Shuang Hu and Sidong Xian and Linyan Zhou</x:v>
      </x:c>
      <x:c r="D782" s="21" t="n">
        <x:v>2026</x:v>
      </x:c>
      <x:c r="E782" s="21" t="str">
        <x:v>Expert Systems with Applications</x:v>
      </x:c>
      <x:c r="F782" s="21" t="str">
        <x:v>10.1016/j.eswa.2026.133114</x:v>
      </x:c>
      <x:c r="G782" s="21" t="str">
        <x:v>https://www.sciencedirect.com/science/article/pii/S0957417426020245</x:v>
      </x:c>
      <x:c r="H782" s="21" t="str">
        <x:v>Granular-ball computing, AI4Finance, BiLSTM, Transformer, Financial time series forecasting</x:v>
      </x:c>
      <x:c r="I782" s="21" t="str">
        <x:v>Financial time series forecasting remains challenging due to high-frequency fluctuations, strong nonlinearity, and complex temporal dependence. Although deep learning models have been widely adopted in AI4Finance, many existing approaches rely on point-wise sequence modeling and are sensitive to noisy short-term price movements. To address these limitations, this paper proposes a Granular-Ball Transformer-BiLSTM (GBT-BiLSTM) model for financial time series forecasting. The proposed method constructs granular-balls from historical target series in the training set, aggregating locally coherent observations into coarse-grained structural representations. A BiLSTM branch captures fine-grained short-term price dynamics, while a Transformer-based granular-ball branch models global relations among ordered granular-balls. An adaptive gated fusion mechanism is further designed to integrate local temporal features and global structural information. Experiments on nine real financial datasets show that GBT-BiLSTM achieves the best performance across MAE, RMSE, MAPE, and R2, compared with representative deep-learning forecasting models. Statistical tests and volatility-regime analysis further confirm its overall competitiveness and robustness under different market conditions. The results demonstrate that granular-ball structural modeling can improve the robustness of financial time series forecasting by reducing local noise while preserving useful temporal patterns. Code is available at https://github.com/xdzxdz27/GBT-BiLSTM.</x:v>
      </x:c>
      <x:c r="J782" s="21" t="str">
        <x:v>SD01; SD05</x:v>
      </x:c>
      <x:c r="K782" s="21" t="n">
        <x:v>2</x:v>
      </x:c>
      <x:c r="L782" s="21" t="str">
        <x:v>No</x:v>
      </x:c>
      <x:c r="M782" s="21" t="str">
        <x:v>No</x:v>
      </x:c>
      <x:c r="N782" s="21" t="str">
        <x:v>Pending</x:v>
      </x:c>
    </x:row>
    <x:row r="783">
      <x:c r="A783" s="21" t="str">
        <x:v>SD-0782</x:v>
      </x:c>
      <x:c r="B783" s="21" t="str">
        <x:v>GCN-KAN: A model to extract autocorrelation graph features and fuse Kolmogorov-Arnold networks for stock price trend prediction</x:v>
      </x:c>
      <x:c r="C783" s="21" t="str">
        <x:v>Ting Wang and Xudong Liu and Yi Liu and Xingjia Li and Xing Fan</x:v>
      </x:c>
      <x:c r="D783" s="21" t="n">
        <x:v>2026</x:v>
      </x:c>
      <x:c r="E783" s="21" t="str">
        <x:v>Applied Soft Computing</x:v>
      </x:c>
      <x:c r="F783" s="21" t="str">
        <x:v>10.1016/j.asoc.2025.114199</x:v>
      </x:c>
      <x:c r="G783" s="21" t="str">
        <x:v>https://www.sciencedirect.com/science/article/pii/S1568494625015121</x:v>
      </x:c>
      <x:c r="H783" s="21" t="str">
        <x:v>Stock trend prediction, Kolmogorov–Arnold network, Graph convolutional network, Time series graph embedding, Structural feature extraction</x:v>
      </x:c>
      <x:c r="I783" s="21" t="str">
        <x:v>As a core component of economic infrastructure, stocks reflect valuation fluctuations and respond to historical economic cycles. Their behavior, influenced by market sentiment and investor expectations, directly affects financial returns, making price forecasting a vital research topic. This study proposes a novel prediction model, GCN-KAN, which integrates the Autocorrelation Function (ACF) into graph construction to capture temporal correlations. These graphs are processed by a Graph Convolutional Network (GCN) to extract structural features. For prediction, the Kolmogorov–Arnold Network (KAN) is introduced as a replacement for traditional classifiers to determine next-day stock trends. Experiments on 100 randomly selected stocks from China’s A-share market show that GCN-KAN outperforms baseline models in both accuracy and F1-measure, achieving an average accuracy of 58.26 % across multiple trading days. Statistical tests, including ANOVA and significance analysis, confirm the model’s superior stability and robustness. Ablation studies further reveal that each module contributes to overall performance, with the combined architecture showing strong synergy. These results suggest that integrating ACF-based graph embedding with KAN significantly enhances predictive accuracy across different time scales and individual stocks. The proposed model thus offers both theoretical innovation and practical utility for stock price trend forecasting.</x:v>
      </x:c>
      <x:c r="J783" s="21" t="str">
        <x:v>SD01; SD02; SD03; SD05</x:v>
      </x:c>
      <x:c r="K783" s="21" t="n">
        <x:v>4</x:v>
      </x:c>
      <x:c r="L783" s="21" t="str">
        <x:v>No</x:v>
      </x:c>
      <x:c r="M783" s="21" t="str">
        <x:v>No</x:v>
      </x:c>
      <x:c r="N783" s="21" t="str">
        <x:v>Pending</x:v>
      </x:c>
    </x:row>
    <x:row r="784">
      <x:c r="A784" s="21" t="str">
        <x:v>SD-0783</x:v>
      </x:c>
      <x:c r="B784" s="21" t="str">
        <x:v>Graph learning and its advancements on large language models: A holistic survey</x:v>
      </x:c>
      <x:c r="C784" s="21" t="str">
        <x:v>Shaopeng Wei and Jun Wang and Yu Zhao and Xingyan Chen and Xiaochun Hu and Qing Li and Fuzhen Zhuang and Fuji Ren and Gang Kou</x:v>
      </x:c>
      <x:c r="D784" s="21" t="n">
        <x:v>2026</x:v>
      </x:c>
      <x:c r="E784" s="21" t="str">
        <x:v>Neurocomputing</x:v>
      </x:c>
      <x:c r="F784" s="21" t="str">
        <x:v>10.1016/j.neucom.2025.132396</x:v>
      </x:c>
      <x:c r="G784" s="21" t="str">
        <x:v>https://www.sciencedirect.com/science/article/pii/S0925231225030681</x:v>
      </x:c>
      <x:c r="H784" s="21" t="str">
        <x:v>Graph learning, Deep learning, Representation learning, Large language models</x:v>
      </x:c>
      <x:c r="I784" s="21" t="str">
        <x:v>Graph learning (GL) is a prominent field that seeks to capture the intricate relationships among nodes and the topological structures of graphs. Over time, GL has evolved from the foundations of graph theory to the broader domain of graph data mining. With the advent of representation learning, it has achieved remarkable performance across a wide range of scenarios. Due to its vast potential for practical applications, GL has attracted substantial attention. While several surveys have provided valuable overviews of GL, they often fail to present a coherent connection among related objectives, methods, and applications. Consequently, they have not fully covered the breadth of emerging scenarios and pressing challenges arising from the rapid expansion of GL. In particular, large language models (LLMs) have recently exerted a transformative impact on human life, yet they exhibit notable limitations in structured scenarios. How to enhance the capabilities of these models through GL remains an open question. This survey addresses this gap by focusing on recent advancements in integrating GL with pre-trained language models, with a special emphasis on applications in the context of LLMs. Distinct from prior surveys on GL, our work offers a comprehensive review that examines current research through the lens of graph structure, highlighting recent applications, trends, and challenges. Specifically, we begin by introducing a taxonomy of GL methods, followed by a summary of the techniques employed in this field. We then present a detailed discussion of mainstream applications and conclude by outlining promising future research directions.</x:v>
      </x:c>
      <x:c r="J784" s="21" t="str">
        <x:v>SD01</x:v>
      </x:c>
      <x:c r="K784" s="21" t="n">
        <x:v>1</x:v>
      </x:c>
      <x:c r="L784" s="21" t="str">
        <x:v>No</x:v>
      </x:c>
      <x:c r="M784" s="21" t="str">
        <x:v>No</x:v>
      </x:c>
      <x:c r="N784" s="21" t="str">
        <x:v>Pending</x:v>
      </x:c>
    </x:row>
    <x:row r="785">
      <x:c r="A785" s="21" t="str">
        <x:v>SD-0784</x:v>
      </x:c>
      <x:c r="B785" s="21" t="str">
        <x:v>Graph transformers for graph-level representation learning in the foundation model era: Taxonomy, generalization, trustworthiness, and benchmarks</x:v>
      </x:c>
      <x:c r="C785" s="21" t="str">
        <x:v>Zhi-Peng Li and Chi Ma and Qin-Hu Zhang and Meng Xing and Di-Jun Gong and Li-Hui Wang and De-Shuang Huang</x:v>
      </x:c>
      <x:c r="D785" s="21" t="n">
        <x:v>2026</x:v>
      </x:c>
      <x:c r="E785" s="21" t="str">
        <x:v>Neurocomputing</x:v>
      </x:c>
      <x:c r="F785" s="21" t="str">
        <x:v>10.1016/j.neucom.2026.134969</x:v>
      </x:c>
      <x:c r="G785" s="21" t="str">
        <x:v>https://www.sciencedirect.com/science/article/pii/S0925231226023672</x:v>
      </x:c>
      <x:c r="H785" s="21" t="str">
        <x:v>Graph neural network, Graph transformer, Graph-level representation learning, Self-attention mechanism, Graph foundation model, Out-of-distribution generalization, Trustworthy graph learning</x:v>
      </x:c>
      <x:c r="I785" s="21" t="str">
        <x:v>In recent years, Graph Neural Networks (GNNs) have significantly advanced graph-level representation learning by capturing the structural dependencies and node-level features within graphs. However, traditional GNN-based models often struggle with scalability and the ability to capture long-range dependencies across large graphs. To address these challenges, Graph Transformers have emerged as a powerful alternative. By leveraging self-attention mechanisms, graph transformers can effectively capture global relationships and long-range dependencies in graph data, offering a flexible and scalable approach for graph-level tasks. In light of recent developments in graph foundation models, graph generalization, and trustworthy graph learning, this survey further examines graph-level Graph Transformers as a concrete setting where transferability, robustness, scalability, and reliability can be systematically studied. This survey provides a comprehensive review of the recent developments in graph transformers, detailing their architecture, key advancements, and comparison with traditional GNN models. To provide a clearer organization of the field, we introduce a two-level taxonomy. The first level categorizes existing methods according to architectural design, including pure Graph Transformers, hybrid GNN–Transformer architectures, and emerging paradigms. The second level analyzes models from a capability-oriented perspective, including graph tokenization, topology injection, attention scope and scalability, learning paradigm, and trustworthiness-oriented evaluation. We explore the application of these models across various domains, including bioinformatics, social network analysis, and computational chemistry. Additionally, we discuss the current challenges in model complexity, interpretability, and scalability, while offering insights into future directions for improving and optimizing graph transformers. Finally, we evaluate the performance of various graph transformer models across benchmark datasets, highlighting their strengths and weaknesses. Rather than treating benchmark performance as a single leaderboard, we further discuss capability-centered evaluation, including in-distribution prediction, long-range dependency modeling, scalability, out-of-distribution generalization, foundation-model transfer, and trustworthy deployment. This work aims to provide a solid foundation for researchers and practitioners looking to leverage graph transformers for real-world graph-level learning tasks.</x:v>
      </x:c>
      <x:c r="J785" s="21" t="str">
        <x:v>SD01</x:v>
      </x:c>
      <x:c r="K785" s="21" t="n">
        <x:v>1</x:v>
      </x:c>
      <x:c r="L785" s="21" t="str">
        <x:v>No</x:v>
      </x:c>
      <x:c r="M785" s="21" t="str">
        <x:v>No</x:v>
      </x:c>
      <x:c r="N785" s="21" t="str">
        <x:v>Pending</x:v>
      </x:c>
    </x:row>
    <x:row r="786">
      <x:c r="A786" s="21" t="str">
        <x:v>SD-0785</x:v>
      </x:c>
      <x:c r="B786" s="21" t="str">
        <x:v>Head-and-shoulders patterns in the Taiwan stock market: A comprehensive analysis of predictive ability, profitability, and decision making factors</x:v>
      </x:c>
      <x:c r="C786" s="21" t="str">
        <x:v>An-Sing Chen and Che-Chen Liao and Chen-Ping Liao and Tzuling Lin and Che-Ming Yang and Jui-Hsiang Lin</x:v>
      </x:c>
      <x:c r="D786" s="21" t="n">
        <x:v>2026</x:v>
      </x:c>
      <x:c r="E786" s="21" t="str">
        <x:v>Pacific-Basin Finance Journal</x:v>
      </x:c>
      <x:c r="F786" s="21" t="str">
        <x:v>10.1016/j.pacfin.2026.103390</x:v>
      </x:c>
      <x:c r="G786" s="21" t="str">
        <x:v>https://www.sciencedirect.com/science/article/pii/S0927538X26003379</x:v>
      </x:c>
      <x:c r="H786" s="21" t="str">
        <x:v>Stock price pattern recognition, Stock trading rules, Stock price patterns, Stock price prediction</x:v>
      </x:c>
      <x:c r="I786" s="21" t="str">
        <x:v>This paper studies the predictive content and implementation choices associated with mechanically detected head-and-shoulders (HS) patterns in the Taiwan equity market. Rather than treating HS recognition as a single unconditional trading rule, we examine how event-level performance varies with two economically interpretable decision parameters: the profit-target multiple η and the historical price-percentile threshold ψ. The evidence shows that HS bottom patterns display stronger and more persistent directional information than HS top patterns, particularly when the detected head occurs in more extreme low-price regions. We further show that strict Bry-Boschan turning-point alignment improves average event-level performance, suggesting that independent turning-point confirmation helps filter weaker pattern signals. To address concerns about data snooping, risk normalization, and implementability, we report multiple-testing diagnostics, event-level mean-to-volatility ratios, and transaction-cost sensitivity analyses. The results should be interpreted as mechanism-consistent event-level evidence on HS decision rules, rather than as a direct test of investor sentiment, market frictions, or fully risk-adjusted calendar-time portfolio alpha.</x:v>
      </x:c>
      <x:c r="J786" s="21" t="str">
        <x:v>SD01; SD02</x:v>
      </x:c>
      <x:c r="K786" s="21" t="n">
        <x:v>2</x:v>
      </x:c>
      <x:c r="L786" s="21" t="str">
        <x:v>No</x:v>
      </x:c>
      <x:c r="M786" s="21" t="str">
        <x:v>No</x:v>
      </x:c>
      <x:c r="N786" s="21" t="str">
        <x:v>Pending</x:v>
      </x:c>
    </x:row>
    <x:row r="787">
      <x:c r="A787" s="21" t="str">
        <x:v>SD-0786</x:v>
      </x:c>
      <x:c r="B787" s="21" t="str">
        <x:v>High-accuracy prediction of chaotic time series using multi-stage coupled Chua’s circuit-based reservoir computing</x:v>
      </x:c>
      <x:c r="C787" s="21" t="str">
        <x:v>Xu Liu and Bin Liu and Guizheng Guan</x:v>
      </x:c>
      <x:c r="D787" s="21" t="n">
        <x:v>2026</x:v>
      </x:c>
      <x:c r="E787" s="21" t="str">
        <x:v>Neurocomputing</x:v>
      </x:c>
      <x:c r="F787" s="21" t="str">
        <x:v>10.1016/j.neucom.2026.132867</x:v>
      </x:c>
      <x:c r="G787" s="21" t="str">
        <x:v>https://www.sciencedirect.com/science/article/pii/S092523122600264X</x:v>
      </x:c>
      <x:c r="H787" s="21" t="str">
        <x:v>Reservoir computing, Chaotic time series prediction, Chua’s circuit, Neural network</x:v>
      </x:c>
      <x:c r="I787" s="21" t="str">
        <x:v>Chaotic time series prediction is a critical research topic in the fields of physics, nonlinear dynamics, and machine learning. Reservoir computing (RC) has made significant progress in accurately predicting chaotic time series. Existing studies focusing on implementations using photonic devices or memristors often suffer from considerable technical and system complexity or high costs. This study proposes a physical RC model based on a multi-stage coupled Chua’s circuit for efficient prediction of chaotic time series. To enhance the accuracy and stability of the prediction, the input driving method was optimized by employing a voltage-driven scheme that balances nonlinear excitation capability with noise robustness. Taking the prediction of typical chaotic time series as examples, including the Mackey–Glass and Lorenz series, the results demonstrate that the proposed model achieves good performance in chaotic time series prediction, with a normalized mean squared error (NMSE) of 5.7 × 10⁻⁶ for the Mackey–Glass series and 3.3 × 10⁻⁶ for the Lorenz series. Compared with physical reservoirs based on photonic or memristive devices, the Chua’s circuit is composed of conventional electronic components, offering clear advantages in terms of ease of implementation and cost-effectiveness. This work not only validates the effectiveness of the Chua’s circuit reservoir in predicting the chaotic sequence but also expands its application potential in electronic physical computing platforms through innovations in structural design and a comparison of signal-driving mechanisms.</x:v>
      </x:c>
      <x:c r="J787" s="21" t="str">
        <x:v>SD01</x:v>
      </x:c>
      <x:c r="K787" s="21" t="n">
        <x:v>1</x:v>
      </x:c>
      <x:c r="L787" s="21" t="str">
        <x:v>No</x:v>
      </x:c>
      <x:c r="M787" s="21" t="str">
        <x:v>No</x:v>
      </x:c>
      <x:c r="N787" s="21" t="str">
        <x:v>Pending</x:v>
      </x:c>
    </x:row>
    <x:row r="788">
      <x:c r="A788" s="21" t="str">
        <x:v>SD-0787</x:v>
      </x:c>
      <x:c r="B788" s="21" t="str">
        <x:v>How AI shapes return extrapolation in financial markets? From presence to interaction</x:v>
      </x:c>
      <x:c r="C788" s="21" t="str">
        <x:v>Liming Zhao and Haichao Zheng and Liting Li</x:v>
      </x:c>
      <x:c r="D788" s="21" t="n">
        <x:v>2026</x:v>
      </x:c>
      <x:c r="E788" s="21" t="str">
        <x:v>Nankai Business Review International</x:v>
      </x:c>
      <x:c r="F788" s="21" t="str">
        <x:v>10.1108/nbri-08-2025-0106</x:v>
      </x:c>
      <x:c r="G788" s="21" t="str">
        <x:v>https://www.sciencedirect.com/science/article/pii/S2040874926000127</x:v>
      </x:c>
      <x:c r="H788" s="21" t="str">
        <x:v>Machine Agents, Financial Markets, Return Extrapolation, Human-Machine Hybrid Prediction Markets, Human-Computer Interactions</x:v>
      </x:c>
      <x:c r="I788" s="21" t="str">
        <x:v>Purpose As artificial intelligence (AI) capabilities advance, machine agents are increasingly integrated into financial markets, making it crucial to understand their influence on market dynamics. This study investigates how the presence and disclosure of machine agents influence return extrapolation, a key behavioral bias in financial decision-making, and subsequently explores which human–machine interaction (HCI) design paradigms may mitigate this bias. Design/methodology/approach Human–machine hybrid Prediction Markets are used to extract and integrate beliefs from both human and machine agents. This work, through two empirical studies, aims to address two research questions: (1) To what extent does the introduction of machine agents and their presence disclosure affect the return extrapolation of the entire trader population, including both human and machine traders? (2) Which design paradigms of HCI may further mitigate return extrapolation? Findings First, the introduction of machine agents significantly reduces return extrapolation. Second, disclosing the presence of machine agents weakens their effectiveness in reducing return extrapolation. Third, implementing a competitive goal structure between human and machine agents further reduces return extrapolation. Fourth, this competitive structure proves most effective when machine agents share profits based on human performance. Originality/value The findings offer valuable insights into the role of AI in financial markets and provide guidance for the design and governance of financial trading and prediction platforms.</x:v>
      </x:c>
      <x:c r="J788" s="21" t="str">
        <x:v>SD01; SD02; SD05</x:v>
      </x:c>
      <x:c r="K788" s="21" t="n">
        <x:v>3</x:v>
      </x:c>
      <x:c r="L788" s="21" t="str">
        <x:v>No</x:v>
      </x:c>
      <x:c r="M788" s="21" t="str">
        <x:v>No</x:v>
      </x:c>
      <x:c r="N788" s="21" t="str">
        <x:v>Pending</x:v>
      </x:c>
    </x:row>
    <x:row r="789">
      <x:c r="A789" s="21" t="str">
        <x:v>SD-0788</x:v>
      </x:c>
      <x:c r="B789" s="21" t="str">
        <x:v>Hybrid butter-flower algorithm: Novel metaheuristic optimization algorithm</x:v>
      </x:c>
      <x:c r="C789" s="21" t="str">
        <x:v>Utkarsh Mahadeo Khaire and Shashank R Hiremath and Kartik Londhe and C B Manjusha and Antara Singha Mahapatra</x:v>
      </x:c>
      <x:c r="D789" s="21" t="n">
        <x:v>2026</x:v>
      </x:c>
      <x:c r="E789" s="21" t="str">
        <x:v>Journal of Computational and Applied Mathematics</x:v>
      </x:c>
      <x:c r="F789" s="21" t="str">
        <x:v>10.1016/j.cam.2025.117148</x:v>
      </x:c>
      <x:c r="G789" s="21" t="str">
        <x:v>https://www.sciencedirect.com/science/article/pii/S0377042725006624</x:v>
      </x:c>
      <x:c r="H789" s="21" t="str">
        <x:v>Hybrid algorithm, Metaheuristic optimization, Sunflower optimization, Butterfly optimization</x:v>
      </x:c>
      <x:c r="I789" s="21" t="str">
        <x:v>This study presents the Hybrid Butter-Flower Algorithm (HBFA), an innovative metaheuristic optimization approach that combines the strengths of the Sunflower Optimization Algorithm (SOA) and the Butterfly Optimization Algorithm (BOA) to improve convergence speed, accuracy, and robustness. While proficient in exploration, SOA may lack the aggressive exploitation required for swift convergence, potentially slowing down solution refinement. However, BOA might experience premature convergence in challenging milieu that results in demurrer in local optima. HBFA handles these challenges by amalgamating SOA’s unique exploration nuances with BOA’s effectual exploitation techniques, assuring an optimum exchange between orbicular and localized search. The algorithm is assessed on 23 unimodal and multimodal standard functions and six constrained mechanical design optimization problems with real-world applications. The performance of HBFA is benchmarked against nine state-of-the-art optimization methods, including PSO, SSA, and HSA, based on metrics such as best solution, average solution, and convergence rate. The results demonstrate that HBFA attains the highest performance efficiency (96.69 %), accomplishing all competitive algorithms by epochal margins, with amelioration ranging from 21 % to 63 % over conventional approaches. Notably, the proposed HBFA is 83.25 % faster in finding the optimal solution than other algorithms without falling for premature convergence and local optima. The superiority of HBFA is further validated through Wilcoxon signed-rank and Friedman statistical tests, with an average p-value of 3.14E-10, confirming its statistically significant advantage. Given to its adaptive nature and rapid convergence, HBFA emerges as a powerful tool for addressing complex optimization challenges in engineering, artificial intelligence, and industrial applications.</x:v>
      </x:c>
      <x:c r="J789" s="21" t="str">
        <x:v>SD01; SD05</x:v>
      </x:c>
      <x:c r="K789" s="21" t="n">
        <x:v>2</x:v>
      </x:c>
      <x:c r="L789" s="21" t="str">
        <x:v>No</x:v>
      </x:c>
      <x:c r="M789" s="21" t="str">
        <x:v>No</x:v>
      </x:c>
      <x:c r="N789" s="21" t="str">
        <x:v>Pending</x:v>
      </x:c>
    </x:row>
    <x:row r="790">
      <x:c r="A790" s="21" t="str">
        <x:v>SD-0789</x:v>
      </x:c>
      <x:c r="B790" s="21" t="str">
        <x:v>Hybrid chaos-LSTM for Nifty 50 index forecasting</x:v>
      </x:c>
      <x:c r="C790" s="21" t="str">
        <x:v>Sitaram Pandey and Shailendra Kumar</x:v>
      </x:c>
      <x:c r="D790" s="21" t="n">
        <x:v>2026</x:v>
      </x:c>
      <x:c r="E790" s="21" t="str">
        <x:v>Finance Research Open</x:v>
      </x:c>
      <x:c r="F790" s="21" t="str">
        <x:v>10.1016/j.finr.2026.100178</x:v>
      </x:c>
      <x:c r="G790" s="21" t="str">
        <x:v>https://www.sciencedirect.com/science/article/pii/S3050700626000897</x:v>
      </x:c>
      <x:c r="H790" s="21" t="str">
        <x:v>Chaos theory, Long short-term memory (LSTM), Data leakage, Causal feature engineering, Nifty 50, Hybrid deep learning models</x:v>
      </x:c>
      <x:c r="I790" s="21" t="str">
        <x:v>The complex pattern of non-linear time series data is still difficult to predict with certainty even after series of developments in last centenary from statistical theories of 1930s to current trend of multivariate &amp; spatio-temporal modelling that phased through non-linear models, machine learning and deep learning theories. In this research, prediction of Nifty 50 Index, a time-series data was undertaken by fusing Chaos theory with LSTM. The research has used chaos theory to reconstruct Nifty’s phase space by using embedding dimension and time delay to capture system dynamics, prepared training data to feeds it into an LSTM model to predict future values. Chaos theory is used to cleans and organizes the historical data and the LSTM learns how that history predicts the future. Chaos theory gives structured input features (capturing long-term dependencies in a deterministic chaotic system). LSTM learns the mapping from past states to future states. The system was used to predict the values of Nifty Index for very short-term period. An initial evaluation suggested the hybrid model produced lower forecasting error than Naïve, ARIMA, and standalone LSTM benchmarks. A subsequent closed-loop robustness check, prompted by a review of the chaos-feature construction, found that this advantage depended on whether the chaos-derived features were computed causally: under a strictly causal, look-ahead-free specification, the advantage did not replicate against a matched LSTM baseline, while a non-causal (look-ahead) construction reproduced an advantage resembling the original result. The principal contribution of this study is accordingly methodological: a fully specified, causal rolling-window procedure for embedding chaos-theoretic diagnostics into deep learning forecasting pipelines, and a demonstration of how readily an under-specified construction can manufacture an illusory performance advantage in hybrid chaos–deep-learning models.</x:v>
      </x:c>
      <x:c r="J790" s="21" t="str">
        <x:v>SD01; SD03; SD05</x:v>
      </x:c>
      <x:c r="K790" s="21" t="n">
        <x:v>3</x:v>
      </x:c>
      <x:c r="L790" s="21" t="str">
        <x:v>No</x:v>
      </x:c>
      <x:c r="M790" s="21" t="str">
        <x:v>No</x:v>
      </x:c>
      <x:c r="N790" s="21" t="str">
        <x:v>Pending</x:v>
      </x:c>
    </x:row>
    <x:row r="791">
      <x:c r="A791" s="21" t="str">
        <x:v>SD-0790</x:v>
      </x:c>
      <x:c r="B791" s="21" t="str">
        <x:v>Hybrid multivariate time series prediction system based on PD-XGBoost-KRVFL</x:v>
      </x:c>
      <x:c r="C791" s="21" t="str">
        <x:v>Lijun Sun and Feng Qin</x:v>
      </x:c>
      <x:c r="D791" s="21" t="n">
        <x:v>2026</x:v>
      </x:c>
      <x:c r="E791" s="21" t="str">
        <x:v>Expert Systems with Applications</x:v>
      </x:c>
      <x:c r="F791" s="21" t="str">
        <x:v>10.1016/j.eswa.2025.130988</x:v>
      </x:c>
      <x:c r="G791" s="21" t="str">
        <x:v>https://www.sciencedirect.com/science/article/pii/S0957417425046032</x:v>
      </x:c>
      <x:c r="H791" s="21" t="str">
        <x:v>Multivariate time series prediction, Possibility theory, Extreme gradient boosting, Kernel random vector functional-link network</x:v>
      </x:c>
      <x:c r="I791" s="21" t="str">
        <x:v>Multivariate time series prediction (MTSP) plays a vital role in information fusion and is widely applied in complex systems such as finance, environmental monitoring, and intelligent control. Although the kernel random vector functional-link (KRVFL) network has shown competitive performance in MTSP tasks, it still faces two primary challenges when dealing with high-dimensional time series data. First, existing models lack robust mechanisms for quantifying uncertainty in expansive feature spaces and efficient frameworks for feature selection. Second, the training process does not fully exploit the importance of samples, thereby limiting further improvements in predictive accuracy. To address these limitations, we propose a hybrid modeling framework-PD-XGBoost-KRVFL-that integrates possibility theory with ensemble learning strategies to enhance the modeling capabilities for multivariate time series. Specifically, the framework initially applies localized Gaussian membership functions to transform raw data into a possibility distribution (PD). It then constructs a multidimensional feature selection scheme by combining fuzzy entropy, fuzzy mutual information, and the Jensen-Shannon divergence for robust feature evaluation and redundancy suppression. In addition, a dynamic sample weighting mechanism based on extreme gradient boosting (XGBoost) residual correction is designed to recalibrate sample importance and guide the KRVFL training process more effectively. By jointly optimizing feature selection and model learning, the PD-XGBoost-KRVFL framework achieves enhanced predictive performance. Across five real-world financial datasets, the proposed model ranks first in TIC and Willmott Index on all datasets, and achieves the lowest RMSE, MAE, MAPE, SMAPE, and highest R2 on four datasets (second on Mortgage). Relative to the best-performing baseline on each dataset, it reduces these error metrics by 11.9% (RMSE on Treasury vs. BPNN) to 82.5% (MAPE on Stock vs. BPNN), with the largest gains observed under high volatility and nonlinearity, demonstrating robust accuracy, stability, and generalization in multi-source financial time-series forecasting.</x:v>
      </x:c>
      <x:c r="J791" s="21" t="str">
        <x:v>SD01; SD04; SD05</x:v>
      </x:c>
      <x:c r="K791" s="21" t="n">
        <x:v>3</x:v>
      </x:c>
      <x:c r="L791" s="21" t="str">
        <x:v>No</x:v>
      </x:c>
      <x:c r="M791" s="21" t="str">
        <x:v>No</x:v>
      </x:c>
      <x:c r="N791" s="21" t="str">
        <x:v>Pending</x:v>
      </x:c>
    </x:row>
    <x:row r="792">
      <x:c r="A792" s="21" t="str">
        <x:v>SD-0791</x:v>
      </x:c>
      <x:c r="B792" s="21" t="str">
        <x:v>Hybrid quantum–classical GAN for adversarial example purification in quantum neural networks</x:v>
      </x:c>
      <x:c r="C792" s="21" t="str">
        <x:v>Yu Zhang and Xi Huang and Shibin Zhang</x:v>
      </x:c>
      <x:c r="D792" s="21" t="n">
        <x:v>2026</x:v>
      </x:c>
      <x:c r="E792" s="21" t="str">
        <x:v>Physica A: Statistical Mechanics and its Applications</x:v>
      </x:c>
      <x:c r="F792" s="21" t="str">
        <x:v>10.1016/j.physa.2026.131907</x:v>
      </x:c>
      <x:c r="G792" s="21" t="str">
        <x:v>https://www.sciencedirect.com/science/article/pii/S0378437126006436</x:v>
      </x:c>
      <x:c r="H792" s="21" t="str">
        <x:v>Quantum machine learning(QML), Quantum neural networks(QNNs), Adversarial example purification, Hybrid quantum–classical generative adversarial network, Parameterized quantum circuit, Adversarial defense</x:v>
      </x:c>
      <x:c r="I792" s="21" t="str">
        <x:v>Quantum machine learning (QML) has shown considerable potential for improving the capability of conventional learning systems. However, quantum neural networks (QNNs) remain highly susceptible to adversarial perturbations, which can substantially reduce prediction reliability and robustness. To address this challenge, a hybrid quantum–classical adversarial purification framework, named QPurGAN, is proposed for reconstructing adversarial examples in QNN systems. In the proposed framework, the generator is implemented using a trainable parameterized quantum circuit (PQC), enabling quantum computational characteristics to be incorporated into the adversarial defense process. By conditioning on adversarial inputs and corresponding class labels, the generator reconstructs purified examples that effectively suppress adversarial perturbations and recover the underlying clean data distribution. Extensive experiments are conducted on the PennyLane platform under multiple adversarial attack scenarios and perturbation strengths. Experimental results demonstrate that the proposed method can successfully reconstruct high-quality MNIST and Fashion-MNIST examples, achieving classification accuracies of up to 99% and 92.5% on purified examples, respectively. Compared with the classical APE-GAN method, QPurGAN achieves superior reconstruction quality and defense performance on image-based quantum classification tasks, demonstrating its effectiveness in mitigating adversarial perturbations. Furthermore, the effectiveness of the method is evaluated in a QNN-based stock price prediction task, where the reconstructed financial time-series examples preserve a similarity accuracy of 92% relative to clean examples, indicating competitive reconstruction fidelity and the potential applicability of the proposed framework to real-world scenarios.</x:v>
      </x:c>
      <x:c r="J792" s="21" t="str">
        <x:v>SD01</x:v>
      </x:c>
      <x:c r="K792" s="21" t="n">
        <x:v>1</x:v>
      </x:c>
      <x:c r="L792" s="21" t="str">
        <x:v>Yes</x:v>
      </x:c>
      <x:c r="M792" s="21" t="str">
        <x:v>No</x:v>
      </x:c>
      <x:c r="N792" s="21" t="str">
        <x:v>Pending</x:v>
      </x:c>
    </x:row>
    <x:row r="793">
      <x:c r="A793" s="21" t="str">
        <x:v>SD-0792</x:v>
      </x:c>
      <x:c r="B793" s="21" t="str">
        <x:v>Hybrid Recurrent Expert Gating: An Adaptive Mixture of Experts Framework for Financial Time Series Prediction</x:v>
      </x:c>
      <x:c r="C793" s="21" t="str">
        <x:v>Vandita Pandey and Manish Pandey and Yadunath Pathak and Rahul Haripriya</x:v>
      </x:c>
      <x:c r="D793" s="21" t="n">
        <x:v>2026</x:v>
      </x:c>
      <x:c r="E793" s="21" t="str">
        <x:v>Procedia Computer Science</x:v>
      </x:c>
      <x:c r="F793" s="21" t="str">
        <x:v>10.1016/j.procs.2026.06.366</x:v>
      </x:c>
      <x:c r="G793" s="21" t="str">
        <x:v>https://www.sciencedirect.com/science/article/pii/S1877050926019988</x:v>
      </x:c>
      <x:c r="H793" s="21" t="str">
        <x:v>Hybrid deep learning, Adaptive Mixture of Experts, RNN, LSTM, GRU, Stock Market Prediction, Regime switching, Gating network</x:v>
      </x:c>
      <x:c r="I793" s="21" t="str">
        <x:v>This study introduces an Adaptive Mixture of Experts (MoE) framework for stock price prediction, combining Long Short Term Memory (LSTM), Gated Recurrent Unit (GRU), and Recurrent Neural Network (RNN) architectures to address the challenges of nonstationary financial time series. Using daily OHLCV (Open, High, Low, Close, Volume) data for Alphabet Inc. (GOOGLE) from January 1, 2021 to August 5, 2025, the model dynamically allocates expert contributions through a learnable softmax gating mechanism, enhancing robustness across trending, volatile, stable regimes. Compared with the strongest single model baseline (GRU), the proposed Adaptive MoE achieves notable reductions in the test set 5.83% in Mean Absolute Error (MAE), 7.47% in Mean Squared Error (MSE), and 3.81% in Root Mean Squared Error (RMSE) along with a 0.94% improvement in Coefficient of Determination (R2). Similar gains are observed in the training set, confirming a stable generalization. Analysis of gating weights reveals interpretable attributions, with GRU favored in general, LSTM activated under long memory dynamics, and RNN under short horizon conditions. In general, the framework provides a scalable, interpretable, and computationally efficient approach to financial forecasting, and can be extended with sparse routing and additional expert families for broader applicability across assets and horizons.</x:v>
      </x:c>
      <x:c r="J793" s="21" t="str">
        <x:v>SD01; SD02; SD05</x:v>
      </x:c>
      <x:c r="K793" s="21" t="n">
        <x:v>3</x:v>
      </x:c>
      <x:c r="L793" s="21" t="str">
        <x:v>No</x:v>
      </x:c>
      <x:c r="M793" s="21" t="str">
        <x:v>No</x:v>
      </x:c>
      <x:c r="N793" s="21" t="str">
        <x:v>Pending</x:v>
      </x:c>
    </x:row>
    <x:row r="794">
      <x:c r="A794" s="21" t="str">
        <x:v>SD-0793</x:v>
      </x:c>
      <x:c r="B794" s="21" t="str">
        <x:v>Improving Forecast Accuracy for Retail Supply Chains Using ARIMA and Machine Learning Approaches</x:v>
      </x:c>
      <x:c r="C794" s="21" t="str">
        <x:v>Ali F. Ahmed and Osamah S. Mohammed and Nokhaiz Tariq Khan and Ahmad Al Hanbali and Awsan Mohammed</x:v>
      </x:c>
      <x:c r="D794" s="21" t="n">
        <x:v>2026</x:v>
      </x:c>
      <x:c r="E794" s="21" t="str">
        <x:v>Transportation Research Procedia</x:v>
      </x:c>
      <x:c r="F794" s="21" t="str">
        <x:v>10.1016/j.trpro.2026.04.024</x:v>
      </x:c>
      <x:c r="G794" s="21" t="str">
        <x:v>https://www.sciencedirect.com/science/article/pii/S2352146526002851</x:v>
      </x:c>
      <x:c r="H794" s="21" t="str">
        <x:v>Time Series Forecasting, Retail Demand, ARIMA, LSTM, BiLSTM, Gradient Boosting</x:v>
      </x:c>
      <x:c r="I794" s="21" t="str">
        <x:v>In this paper, we focus on undertaking a systematic comparative study of four forecasting methods ARIMA, Gradient Boosting (GB), Long Short-Term Memory (LSTM), and Bidirectional LSTM (BiLSTM)—for forecasting the weekly demand of products in the retail industry. The models are tested using real-world time series data consisting of ten products and ten geographical areas under two scenarios: (i) forecasting demand across regions per product and (ii) forecasting products demand per region. Forecast accuracy evaluated using Root Mean Square Error (RMSE) and Mean Absolute Error (MAE). Results show that BiLSTM was better than all other approaches, with RMSE and MAE reductions of up to 42.35% and 40.10%, respectively, when compared with ARIMA. These superior results are attributed to BiLSTM’s ability to capture complex temporal dependencies through its bidirectional architecture. LSTM and GB had modest improvements compared to ARIMA which underperformed, largely due to its limitations in modeling nonlinearity and non-stationarity. These results indicate the success of deep-learning methodology in retail forecasting and hint at attractive futures present for hybrid architectures and incorporation of exogenous variables.</x:v>
      </x:c>
      <x:c r="J794" s="21" t="str">
        <x:v>SD01; SD05</x:v>
      </x:c>
      <x:c r="K794" s="21" t="n">
        <x:v>2</x:v>
      </x:c>
      <x:c r="L794" s="21" t="str">
        <x:v>No</x:v>
      </x:c>
      <x:c r="M794" s="21" t="str">
        <x:v>No</x:v>
      </x:c>
      <x:c r="N794" s="21" t="str">
        <x:v>Pending</x:v>
      </x:c>
    </x:row>
    <x:row r="795">
      <x:c r="A795" s="21" t="str">
        <x:v>SD-0794</x:v>
      </x:c>
      <x:c r="B795" s="21" t="str">
        <x:v>Individual defense and joint defense: A new defensive portfolio selection method based on stock network structure</x:v>
      </x:c>
      <x:c r="C795" s="21" t="str">
        <x:v>Shi Chen and Xinyi Wu and Haohua Li and Xindan Li</x:v>
      </x:c>
      <x:c r="D795" s="21" t="n">
        <x:v>2026</x:v>
      </x:c>
      <x:c r="E795" s="21" t="str">
        <x:v>Pacific-Basin Finance Journal</x:v>
      </x:c>
      <x:c r="F795" s="21" t="str">
        <x:v>10.1016/j.pacfin.2026.103146</x:v>
      </x:c>
      <x:c r="G795" s="21" t="str">
        <x:v>https://www.sciencedirect.com/science/article/pii/S0927538X26000922</x:v>
      </x:c>
      <x:c r="H795" s="21" t="str">
        <x:v>Portfolio selection, Stock network, Topological centrality</x:v>
      </x:c>
      <x:c r="I795" s="21" t="str">
        <x:v>We establish a stock network using the correlation of return sequences and model the optimization problem of portfolio weights using two types of topological metrics within the network to construct a method for selecting investment portfolios based on stock networks. At the individual level, centrality features are utilized to describe the importance of a stock within the network, reflecting the systemic risk (beta value) of the individual stock; at the connection level, structural dissimilarity features are used to describe the positional differences between two stocks within the network, reflecting the nature differences of different stocks. Regarding network structure, we propose several approaches for constructing investment portfolios: firstly, selecting stocks located at the periphery of the network as much as possible, which implies minimizing the centrality features of the portfolio. Secondly, maximizing the dispersion of stocks within the network, which implies maximizing the structural dissimilarity of the portfolio. Thirdly, simultaneously optimizing centrality features and structural similarity features. Empirical analysis on the Chinese market from 2002 to 2022 demonstrates that our investment portfolios outperform Markowitz's classic method and the Naive method in terms of risk (value-at-risk) and return (cumulative return rate). Interestingly, our portfolios select pro-cyclical stocks, particularly those from the financial sector, during bull markets and counter-cyclical stocks, particularly from the IT sector, during bear markets, reflecting the defensive capability of the portfolios against market risk.</x:v>
      </x:c>
      <x:c r="J795" s="21" t="str">
        <x:v>SD01; SD05</x:v>
      </x:c>
      <x:c r="K795" s="21" t="n">
        <x:v>2</x:v>
      </x:c>
      <x:c r="L795" s="21" t="str">
        <x:v>No</x:v>
      </x:c>
      <x:c r="M795" s="21" t="str">
        <x:v>No</x:v>
      </x:c>
      <x:c r="N795" s="21" t="str">
        <x:v>Pending</x:v>
      </x:c>
    </x:row>
    <x:row r="796">
      <x:c r="A796" s="21" t="str">
        <x:v>SD-0795</x:v>
      </x:c>
      <x:c r="B796" s="21" t="str">
        <x:v>Industry 4.0 technologies for financial investment and sustainable transitions in energy organizations: Implications for economic efficiency</x:v>
      </x:c>
      <x:c r="C796" s="21" t="str">
        <x:v>Vibha Verma and Rajesh Singh and Anita Gehlot and Rahul Mahala and Amit Kumar Thakur and Sudhanshu Dogra and Aashish Sharma and Anil Ghubade</x:v>
      </x:c>
      <x:c r="D796" s="21" t="n">
        <x:v>2026</x:v>
      </x:c>
      <x:c r="E796" s="21" t="str">
        <x:v>Social Sciences &amp; Humanities Open</x:v>
      </x:c>
      <x:c r="F796" s="21" t="str">
        <x:v>10.1016/j.ssaho.2026.102716</x:v>
      </x:c>
      <x:c r="G796" s="21" t="str">
        <x:v>https://www.sciencedirect.com/science/article/pii/S2590291126002810</x:v>
      </x:c>
      <x:c r="H796" s="21" t="str">
        <x:v>Digitalization, Green investment, Industry 4.0 technologies, Management, Sustainability</x:v>
      </x:c>
      <x:c r="I796" s="21" t="str">
        <x:v>Financial investment in energy sector organizations has a significant impact on striving toward sustainability. The features of a financial investment include protection against inflation, accumulation of wealth, creation of a safety net for future decades, and boosting retirement savings. Primarily, the decision to invest money in any market depends on a variety of factors such as economic growth, sales, government policies, international treaties, and natural disasters. In addition, there are limited studies that have focused on addressing Industry 4.0 technologies integration in financial investment domain. In this investigation, the significance of industry 4.0 enabling technologies for financial investment in energy organization is discussed along with the current challenges in financial investment. Industry 4.0 technologies have the potential to enhance financial investments to realize digitalization with real-time and intelligent analytics coupled with secured transactions. This study presents a paradigm-shifting environment in which ecological responsibility, financial accountability, and innovation come together. The assimilation of renewable energy sources, grid reliability, and operational efficiency are all enhanced by the integration of smart grids and the Internet of Things (IoT). These technical developments drive the energy industry toward a greener future while also optimizing financial investments by reducing downtime and improving grid resilience.</x:v>
      </x:c>
      <x:c r="J796" s="21" t="str">
        <x:v>SD01; SD05</x:v>
      </x:c>
      <x:c r="K796" s="21" t="n">
        <x:v>2</x:v>
      </x:c>
      <x:c r="L796" s="21" t="str">
        <x:v>No</x:v>
      </x:c>
      <x:c r="M796" s="21" t="str">
        <x:v>No</x:v>
      </x:c>
      <x:c r="N796" s="21" t="str">
        <x:v>Pending</x:v>
      </x:c>
    </x:row>
    <x:row r="797">
      <x:c r="A797" s="21" t="str">
        <x:v>SD-0796</x:v>
      </x:c>
      <x:c r="B797" s="21" t="str">
        <x:v>Innovative optimization-driven machine learning models for hourly streamflow forecasting</x:v>
      </x:c>
      <x:c r="C797" s="21" t="str">
        <x:v>Peiman Parisouj and Changhyun Jun and Sayed M. Bateni and Shunlin Liang</x:v>
      </x:c>
      <x:c r="D797" s="21" t="n">
        <x:v>2026</x:v>
      </x:c>
      <x:c r="E797" s="21" t="str">
        <x:v>Knowledge-Based Systems</x:v>
      </x:c>
      <x:c r="F797" s="21" t="str">
        <x:v>10.1016/j.knosys.2026.115487</x:v>
      </x:c>
      <x:c r="G797" s="21" t="str">
        <x:v>https://www.sciencedirect.com/science/article/pii/S0950705126002297</x:v>
      </x:c>
      <x:c r="H797" s="21" t="str">
        <x:v>Hourly streamflow forecasting, Diverse configurations, Novel hybrid model, Machine learning</x:v>
      </x:c>
      <x:c r="I797" s="21" t="str">
        <x:v>This study introduces a novel framework for short-term streamflow forecasting by integrating multilayer perceptron (MLP) and gradient boosting (GB) models with artificial rabbit optimization (ARO) and the honey badger algorithm (HBA). The proposed framework addresses a critical need for accurate flood forecasting by providing a robust alternative to complex physical models. The methodology is applied to the flood-prone Chehalis Basin in the U.S. using 2011–2023 hydrometeorological data, including precipitation, temperature, humidity, wind speed, and streamflow. The study systematically evaluates the impact of input data quality and quantity by testing two model configurations: base models (M1 and M2) with simpler inputs, and upgraded models (M3, M4, and M5) with more complex features. The optimized HBA-MLP hybrid model achieves 1–6 h streamflow forecasts with root mean square error (RMSE) values of 1.87–7.58 (m3/s) and R2 of 0.99–1.0 during testing on 2019–2023 data, which was excluded from training. On average, the MLP models using M5 inputs demonstrate a 58 % lower RMSE and 22.6 % lower mean absolute error (MAE) compared to GB models. The HBA-MLP M5 model excels in predicting extreme flow events, addressing a key challenge in hydrological forecasting. Furthermore, the proposed framework outperformed the National Water Model (NWM), especially during high-flow periods, making it more suitable for real-time flood forecasting. Overall, this study demonstrates how machine learning models, when combined with optimization techniques, can enhance the accuracy and reliability of flood forecasting systems, facilitating more effective flood mitigation strategies in similar basins.</x:v>
      </x:c>
      <x:c r="J797" s="21" t="str">
        <x:v>SD01</x:v>
      </x:c>
      <x:c r="K797" s="21" t="n">
        <x:v>1</x:v>
      </x:c>
      <x:c r="L797" s="21" t="str">
        <x:v>No</x:v>
      </x:c>
      <x:c r="M797" s="21" t="str">
        <x:v>No</x:v>
      </x:c>
      <x:c r="N797" s="21" t="str">
        <x:v>Pending</x:v>
      </x:c>
    </x:row>
    <x:row r="798">
      <x:c r="A798" s="21" t="str">
        <x:v>SD-0797</x:v>
      </x:c>
      <x:c r="B798" s="21" t="str">
        <x:v>Integrating dynamic data envelopment analysis with long short-term memory for performance prediction with integer inputs and undesirable outputs</x:v>
      </x:c>
      <x:c r="C798" s="21" t="str">
        <x:v>Amirhossein Malakouti Semnani and Sohrab Kordrostami and Amirhossein Refahi Sheikhani and Mohammad Hossein Moattar and Monireh Jahani Sayyad Noveiri</x:v>
      </x:c>
      <x:c r="D798" s="21" t="n">
        <x:v>2026</x:v>
      </x:c>
      <x:c r="E798" s="21" t="str">
        <x:v>Engineering Applications of Artificial Intelligence</x:v>
      </x:c>
      <x:c r="F798" s="21" t="str">
        <x:v>10.1016/j.engappai.2026.113860</x:v>
      </x:c>
      <x:c r="G798" s="21" t="str">
        <x:v>https://www.sciencedirect.com/science/article/pii/S0952197626001417</x:v>
      </x:c>
      <x:c r="H798" s="21" t="str">
        <x:v>Deep learning, Long short-term memory, Root mean squared error, Directional distance function, Data envelopment analysis, Integer inputs</x:v>
      </x:c>
      <x:c r="I798" s="21" t="str">
        <x:v>Evaluating the performance of decision-making units (DMUs) and forecasting their future performance necessitates the integration of multiple analytical models, especially when dealing with integer inputs, undesirable outputs, and time-series data. This study proposes a hybrid approach that combines a dynamic directional distance function model with a long short-term memory deep learning model to meet these requirements. The directional distance function model accommodates integer inputs and undesirable outputs under both managerial and natural disposability, generating an efficiency index that serves as a novel feature for training the long short-term memory model. The hybrid model aims to minimize prediction errors, as assessed by the root mean squared error and the mean absolute percentage error, to forecast the performance of DMUs accurately. Applied to a dataset from a major Iranian financial institution spanning April 2022 to May 2024, the model demonstrates a low root mean squared error with a two-layer long short-term memory architecture (128 and 64 neurons), indicating reliable performance predictions. Compared to standalone data envelopment analysis (DEA), autoregressive integrated moving average, and recurrent neural network models, the proposed approach achieves a 12.5 % reduction in root mean squared error, enhancing forecasting accuracy for financial institutions.</x:v>
      </x:c>
      <x:c r="J798" s="21" t="str">
        <x:v>SD01</x:v>
      </x:c>
      <x:c r="K798" s="21" t="n">
        <x:v>1</x:v>
      </x:c>
      <x:c r="L798" s="21" t="str">
        <x:v>No</x:v>
      </x:c>
      <x:c r="M798" s="21" t="str">
        <x:v>No</x:v>
      </x:c>
      <x:c r="N798" s="21" t="str">
        <x:v>Pending</x:v>
      </x:c>
    </x:row>
    <x:row r="799">
      <x:c r="A799" s="21" t="str">
        <x:v>SD-0798</x:v>
      </x:c>
      <x:c r="B799" s="21" t="str">
        <x:v>Integrating sentiment analysis with CNN–LSTM models for stock price forecasting</x:v>
      </x:c>
      <x:c r="C799" s="21" t="str">
        <x:v>Taufeeque Ahmad Siddiqui and Mohd Raagib Shakeel and Shahzad Alam and Mahak Manzoor and Saif Siddiqui and Prashant Ranjan</x:v>
      </x:c>
      <x:c r="D799" s="21" t="n">
        <x:v>2026</x:v>
      </x:c>
      <x:c r="E799" s="21" t="str">
        <x:v>IIMB Management Review</x:v>
      </x:c>
      <x:c r="F799" s="21" t="str">
        <x:v>10.1016/j.iimb.2026.100675</x:v>
      </x:c>
      <x:c r="G799" s="21" t="str">
        <x:v>https://www.sciencedirect.com/science/article/pii/S0970389626000340</x:v>
      </x:c>
      <x:c r="H799" s="21" t="str">
        <x:v>Stock price prediction, Sentiment analysis, Financial news, FinBERT, CNN–LSTM hybrid</x:v>
      </x:c>
      <x:c r="I799" s="21" t="str">
        <x:v>Stock price prediction remains challenging due to markets’ non-linear, volatile nature. While existing studies analyse numerical data or textual news separately, their synergistic integration remains underexplored. We propose a novel dual-stream deep learning framework combining wavelet-processed price data with Financial Bidirectional Encoder Representations from Transformers (FinBERT)-based news sentiment analysis through intermediate feature fusion. Our architecture employs convolutional neural networks–long short-term memory (CNN–LSTM) networks to model cross-modal temporal dependencies. Comprehensive evaluation demonstrates superior performance (test mean squared error (MSE) = 0.0220), highlighting the value of multimodal integration for financial forecasting. Results suggest that this approach enhances predictive accuracy in algorithmic trading, though performance depends on data quality and temporal alignment between information sources.</x:v>
      </x:c>
      <x:c r="J799" s="21" t="str">
        <x:v>SD01; SD02; SD05</x:v>
      </x:c>
      <x:c r="K799" s="21" t="n">
        <x:v>3</x:v>
      </x:c>
      <x:c r="L799" s="21" t="str">
        <x:v>Yes</x:v>
      </x:c>
      <x:c r="M799" s="21" t="str">
        <x:v>No</x:v>
      </x:c>
      <x:c r="N799" s="21" t="str">
        <x:v>Pending</x:v>
      </x:c>
    </x:row>
    <x:row r="800">
      <x:c r="A800" s="21" t="str">
        <x:v>SD-0799</x:v>
      </x:c>
      <x:c r="B800" s="21" t="str">
        <x:v>Integrative stock price trend prediction via hierarchical LLM text processing and patch-based transformer with co-attention</x:v>
      </x:c>
      <x:c r="C800" s="21" t="str">
        <x:v>Yuntao Zhang and Zheng Dong and Wenrui Xu</x:v>
      </x:c>
      <x:c r="D800" s="21" t="n">
        <x:v>2026</x:v>
      </x:c>
      <x:c r="E800" s="21" t="str">
        <x:v>Expert Systems with Applications</x:v>
      </x:c>
      <x:c r="F800" s="21" t="str">
        <x:v>10.1016/j.eswa.2025.130441</x:v>
      </x:c>
      <x:c r="G800" s="21" t="str">
        <x:v>https://www.sciencedirect.com/science/article/pii/S0957417425040564</x:v>
      </x:c>
      <x:c r="H800" s="21" t="str">
        <x:v>Stock movement prediction, Fusion model, Attention mechanism, Large language models, Patching technique, Multimodal framework</x:v>
      </x:c>
      <x:c r="I800" s="21" t="str">
        <x:v>Recent advances in large language models have improved semantic extraction; however, existing approaches still struggle to distill truly market-moving signals from lengthy, redundant financial texts, and simple concatenation or one-way cross-attention often fails to capture the bidirectional dependencies between textual semantics and price dynamics. We propose a multimodal framework with hierarchical summarization and co-attention that jointly learns from financial news and historical prices for stock trend prediction. The framework comprises three components. A hierarchical LLM progressively refines text, removing redundancy and extracting multi-level cues most relevant to market movements. A patch-based, single-channel Transformer models price sequences and text streams in parallel, reducing attention complexity while preserving each modality’s temporal and contextual structure. A co-attention mechanism dynamically aligns and reinforces cross-modal features to yield robust joint representations. In experiments, our method achieves 67.01 % directional accuracy with a Matthews Correlation Coefficient of 0.346 on CMIN-US and 70.24 % accuracy with a Matthews Correlation Coefficient of 0.293 on CMIN-CN. Ablation results confirm that combining hierarchical summarization with co-attention substantially improves multimodal forecasting performance.</x:v>
      </x:c>
      <x:c r="J800" s="21" t="str">
        <x:v>SD01; SD02; SD05</x:v>
      </x:c>
      <x:c r="K800" s="21" t="n">
        <x:v>3</x:v>
      </x:c>
      <x:c r="L800" s="21" t="str">
        <x:v>Yes</x:v>
      </x:c>
      <x:c r="M800" s="21" t="str">
        <x:v>No</x:v>
      </x:c>
      <x:c r="N800" s="21" t="str">
        <x:v>Pending</x:v>
      </x:c>
    </x:row>
    <x:row r="801">
      <x:c r="A801" s="21" t="str">
        <x:v>SD-0800</x:v>
      </x:c>
      <x:c r="B801" s="21" t="str">
        <x:v>Intelligent compensation for uncertain time delay in vehicle magnetorheological suspension control using predictive experience</x:v>
      </x:c>
      <x:c r="C801" s="21" t="str">
        <x:v>Liu Zhan and Xiaowei Xu and Zian Bai and Xiaofeng Guo and Mingxing Deng and Yingxue Zou</x:v>
      </x:c>
      <x:c r="D801" s="21" t="n">
        <x:v>2026</x:v>
      </x:c>
      <x:c r="E801" s="21" t="str">
        <x:v>Control Engineering Practice</x:v>
      </x:c>
      <x:c r="F801" s="21" t="str">
        <x:v>10.1016/j.conengprac.2026.106796</x:v>
      </x:c>
      <x:c r="G801" s="21" t="str">
        <x:v>https://www.sciencedirect.com/science/article/pii/S0967066126000407</x:v>
      </x:c>
      <x:c r="H801" s="21" t="str">
        <x:v>MR damper, Time delay, Feedforward-feedback, Predictive experience guidance, DRL</x:v>
      </x:c>
      <x:c r="I801" s="21" t="str">
        <x:v>Aiming at the deterioration of ride comfort caused by uncertain time delay of magnetorheological (MR) damper, a feedforward-feedback collaborative mode is proposed by integrating Long Short-Term Memory (LSTM) and Deep Reinforcement Learning (DRL) to alleviate time delay and optimize damping effect. Firstly, fuzzy Linear Quadratic Regulator algorithm is employed to simulate and control an active suspension to obtain the ideal control state information without time delay, and the LSTM is developed and trained using the ideal state information to establish the prediction model based on ideal experience; Secondly, within the Soft Actor-Critic (SAC), the prediction model is utilized to predict real-time observations, yielding predicted values for next state. Relevant experience is added to replay buffer of DRL, and the reward item of prediction error is introduced to obtain a SAC algorithm with Predictive Experience Guidance (SAC-PEG). Finally, the results of passive suspension, Proximal Policy Optimization, SAC, Twin Delayed Deep Deterministic Policy Gradient and SAC-PEG are compared by simulations and bench experiments. The simulations demonstrate that body acceleration controlled by SAC-PEG is 25.52 % lower than that of passive suspension, and suspension working space and tire dynamic load are increased by 90.59 % and 66.35 %; Compared with SAC, when suspension working space and tire dynamic load are only deteriorated by 7.956 % and 5.440 %, body acceleration is optimized by 4.143 %. Bench experiment also achieved satisfactory results. The results validated that SAC-PEG has better mitigation effect on uncertain time delay than other comparative methods, and can improve the smoothness problem caused by uncertain time delay.</x:v>
      </x:c>
      <x:c r="J801" s="21" t="str">
        <x:v>SD01</x:v>
      </x:c>
      <x:c r="K801" s="21" t="n">
        <x:v>1</x:v>
      </x:c>
      <x:c r="L801" s="21" t="str">
        <x:v>No</x:v>
      </x:c>
      <x:c r="M801" s="21" t="str">
        <x:v>No</x:v>
      </x:c>
      <x:c r="N801" s="21" t="str">
        <x:v>Pending</x:v>
      </x:c>
    </x:row>
    <x:row r="802">
      <x:c r="A802" s="21" t="str">
        <x:v>SD-0801</x:v>
      </x:c>
      <x:c r="B802" s="21" t="str">
        <x:v>Intelligent decision support systems for improving financial forecasting and market trend analysis</x:v>
      </x:c>
      <x:c r="C802" s="21" t="str">
        <x:v>Xian Zhu</x:v>
      </x:c>
      <x:c r="D802" s="21" t="n">
        <x:v>2026</x:v>
      </x:c>
      <x:c r="E802" s="21" t="str">
        <x:v>Expert Systems with Applications</x:v>
      </x:c>
      <x:c r="F802" s="21" t="str">
        <x:v>10.1016/j.eswa.2025.129462</x:v>
      </x:c>
      <x:c r="G802" s="21" t="str">
        <x:v>https://www.sciencedirect.com/science/article/pii/S0957417425030787</x:v>
      </x:c>
      <x:c r="H802" s="21" t="str">
        <x:v>Financial forecasting, Decision support, Market trends, GSO, RBLSTM, Enterprise strategy</x:v>
      </x:c>
      <x:c r="I802" s="21" t="str">
        <x:v>Financial markets are highly volatile, which makes accurate forecasting significant for enterprises to improve their investments and minimize risk. Accurate financial forecasting and market trend analysis are critical for effective enterprise decision-making. Traditional forecasting algorithms frequently struggle to include various, real-time external inputs such as public mood and political events, reducing predictive accuracy. To overcome these disadvantages, this research suggests an Intelligent Decision Support System (IDSS) that has the potential to improve financial prediction by incorporating classic market information and external prompts. Financial forecasting data is obtained by integrating multiple data sources, including historical stock market data, public sentiment, and political events. A comprehensive dataset is created by collecting historical stock market data from Yahoo! Finance, public sentiment from Twitter using sentiment analysis techniques, and key political events. Galactic Swarm Optimization (GSO), selected as it possesses greater global search ability and high-dimensional feature space optimization capability, is used for effective feature selection in an effort to select the most important features from the dataset. For financial forecasting and market trend forecasting, this evaluation presents a new Refined Bidirectional Long-Short Term Memory (RBLSTM) model that advances compared to classical BiLSTM by more efficient regularization and bi-directional temporal learning, thereby avoiding overfitting and improving predictive effectiveness. The proposed model achieved the highest outcomes with accuracy (98.42%). These findings suggest that incorporating sentiment and political signals into predictive analytics can enhance decision-making effectiveness for enterprises operating in dynamic financial environments.</x:v>
      </x:c>
      <x:c r="J802" s="21" t="str">
        <x:v>SD01; SD02; SD04; SD05</x:v>
      </x:c>
      <x:c r="K802" s="21" t="n">
        <x:v>4</x:v>
      </x:c>
      <x:c r="L802" s="21" t="str">
        <x:v>Yes</x:v>
      </x:c>
      <x:c r="M802" s="21" t="str">
        <x:v>No</x:v>
      </x:c>
      <x:c r="N802" s="21" t="str">
        <x:v>Pending</x:v>
      </x:c>
    </x:row>
    <x:row r="803">
      <x:c r="A803" s="21" t="str">
        <x:v>SD-0802</x:v>
      </x:c>
      <x:c r="B803" s="21" t="str">
        <x:v>Intelligent Market Forecasting Using AI Models: Case Study on Stocks and Cryptocurrencies</x:v>
      </x:c>
      <x:c r="C803" s="21" t="str">
        <x:v>Wail Al Naabi and Ramalingam Dharmalingam</x:v>
      </x:c>
      <x:c r="D803" s="21" t="n">
        <x:v>2026</x:v>
      </x:c>
      <x:c r="E803" s="21" t="str">
        <x:v>Procedia Computer Science</x:v>
      </x:c>
      <x:c r="F803" s="21" t="str">
        <x:v>10.1016/j.procs.2026.06.338</x:v>
      </x:c>
      <x:c r="G803" s="21" t="str">
        <x:v>https://www.sciencedirect.com/science/article/pii/S1877050926019708</x:v>
      </x:c>
      <x:c r="H803" s="21" t="str">
        <x:v>AI based Stock Price Prediction, Investment Decision Support, Predictive Analytics</x:v>
      </x:c>
      <x:c r="I803" s="21" t="str">
        <x:v>The research work addresses the challenges investors face in tracking and analyzing financial markets, stocks, and cryptocurrencies by developing an advanced price prediction platform. Many existing platforms lack comprehensive solutions, such as precise realtime data, dynamic notifications, and sophisticated analytical tools, limiting users’ ability to make informed investment decisions and respond effectively to market changes. This research focuses on creating a complete web-based platform that uses AI models, including linear regression, LSTM, and RNN, to predict market prices based on key parameters such as the opening price, the highest price, the lowest price, and the volume of trades. The front-end is built with HTML5, CSS and JavaScript, and the back-end uses Python with Flask. Real-time data integration is achieved through APIs like ‘Yahoo Finance’ and ‘Finnhub’, which provide customization alerts and interactive analytics tools to track trends and forecast market movements. In a 7-year dataset covering AAPL, GOOGL, MSFT, AMZN and BTC, the best models achieved strong out-of-sample precision: for Apple (AAPL) R²=0.98 and RMSE=$1.42; for Amazon (AMZN) RMSE=$1.06 (lowest); for Google (GOOGL) R²=0.78 (moderate fit); and for Microsoft (MSFT) RMSE=$1.62 (good fit). The authors release a three-tier reference architecture and show that the platform delivers stable, real-time operation with precise alerting underload. Comparative analysis against recent literature indicates our results are competitive with modern deep learning baselines, while emphasizing a production-ready design.</x:v>
      </x:c>
      <x:c r="J803" s="21" t="str">
        <x:v>SD01; SD02; SD05</x:v>
      </x:c>
      <x:c r="K803" s="21" t="n">
        <x:v>3</x:v>
      </x:c>
      <x:c r="L803" s="21" t="str">
        <x:v>Yes</x:v>
      </x:c>
      <x:c r="M803" s="21" t="str">
        <x:v>No</x:v>
      </x:c>
      <x:c r="N803" s="21" t="str">
        <x:v>Pending</x:v>
      </x:c>
    </x:row>
    <x:row r="804">
      <x:c r="A804" s="21" t="str">
        <x:v>SD-0803</x:v>
      </x:c>
      <x:c r="B804" s="21" t="str">
        <x:v>Interpretable machine learning for shared feature identification and time series prediction</x:v>
      </x:c>
      <x:c r="C804" s="21" t="str">
        <x:v>Yuanlin Gu and Mao Zhang and Baihua Li and Qinggang Meng</x:v>
      </x:c>
      <x:c r="D804" s="21" t="n">
        <x:v>2026</x:v>
      </x:c>
      <x:c r="E804" s="21" t="str">
        <x:v>Journal of Computational Science</x:v>
      </x:c>
      <x:c r="F804" s="21" t="str">
        <x:v>10.1016/j.jocs.2026.102936</x:v>
      </x:c>
      <x:c r="G804" s="21" t="str">
        <x:v>https://www.sciencedirect.com/science/article/pii/S1877750326001547</x:v>
      </x:c>
      <x:c r="H804" s="21" t="str">
        <x:v>Interpretable machine learning, Time series prediction, Model structure detection</x:v>
      </x:c>
      <x:c r="I804" s="21" t="str">
        <x:v>When building a predictive model with sub-datasets from diverse locations, scenarios, or participants, a single model may not capture the unique characteristics of each sub-dataset. However, creating individual models for each dataset can be time-consuming and may overlook shared features. In this article, a Common Structure Neural Network (CSNN) model is introduced to address these issues. The model includes a new feature selection layer that identifies critical shared factors influencing multiple outputs, allowing for a shared model structure and reduced training costs, while accurately representing the diversity within each sub-dataset. The effectiveness of the model is demonstrated through one simulation and two real-world case studies on air pollution and stock prices. The experiments show that the model improves prediction accuracy and efficiency compared to other methods. Additionally, it enhances interpretability by revealing correlations and interactions across different locations, offering valuable insights.</x:v>
      </x:c>
      <x:c r="J804" s="21" t="str">
        <x:v>SD01; SD05</x:v>
      </x:c>
      <x:c r="K804" s="21" t="n">
        <x:v>2</x:v>
      </x:c>
      <x:c r="L804" s="21" t="str">
        <x:v>Yes</x:v>
      </x:c>
      <x:c r="M804" s="21" t="str">
        <x:v>No</x:v>
      </x:c>
      <x:c r="N804" s="21" t="str">
        <x:v>Pending</x:v>
      </x:c>
    </x:row>
    <x:row r="805">
      <x:c r="A805" s="21" t="str">
        <x:v>SD-0804</x:v>
      </x:c>
      <x:c r="B805" s="21" t="str">
        <x:v>Investigating the impact of meteorological factors on sea-level variability in the northwestern Arabian gulf: A case study using deep learning and advanced statistical models for enhanced forecasting</x:v>
      </x:c>
      <x:c r="C805" s="21" t="str">
        <x:v>Abather J.B. Alhallaf and Javier Vilcáez and Ye Liang</x:v>
      </x:c>
      <x:c r="D805" s="21" t="n">
        <x:v>2026</x:v>
      </x:c>
      <x:c r="E805" s="21" t="str">
        <x:v>Ocean Modelling</x:v>
      </x:c>
      <x:c r="F805" s="21" t="str">
        <x:v>10.1016/j.ocemod.2025.102648</x:v>
      </x:c>
      <x:c r="G805" s="21" t="str">
        <x:v>https://www.sciencedirect.com/science/article/pii/S1463500325001519</x:v>
      </x:c>
      <x:c r="H805" s="21" t="str">
        <x:v>SARIMAX, LSTM, CNN, SLV, Arabian gulf, RMSE</x:v>
      </x:c>
      <x:c r="I805" s="21" t="str">
        <x:v>This study evaluates how incorporating meteorological variables affects the predictive accuracy of sea-level variability (SLV) models in the northwestern Arabian Gulf, utilizing SARIMAX, LSTM, and CNN&amp;LSTM models. The analysis indicates that the total monthly meteorological contributions, as a proportion of overall tidal influences on SLV, reach their peak in summer, with July and August exhibiting the highest total monthly weights, aligning with previous studies. Air Temperature (AT) is the principal parameter influencing SLV, accounting for a maximum of 28.35% in August, highlighting climate change's persistence on sea level. The models consistently identify Atmospheric Pressure (AP) as a consistent contributor with a minor negative effect; Wind Speed (WS), Wind Direction (WD), and Gust Speed (GS) exhibit mixed effects depending on the month. The LSTM and CNN&amp;LSTM models also indicate that some factors inversely affect sea-level changes. This study highlights the significance of integrating metrological factors into sea-level forecasting models in the northwestern Arabian Gulf to enhance flood prediction. It has potential applications in disaster preparedness and the execution of coastal flooding mitigation strategies.</x:v>
      </x:c>
      <x:c r="J805" s="21" t="str">
        <x:v>SD01; SD05</x:v>
      </x:c>
      <x:c r="K805" s="21" t="n">
        <x:v>2</x:v>
      </x:c>
      <x:c r="L805" s="21" t="str">
        <x:v>No</x:v>
      </x:c>
      <x:c r="M805" s="21" t="str">
        <x:v>No</x:v>
      </x:c>
      <x:c r="N805" s="21" t="str">
        <x:v>Pending</x:v>
      </x:c>
    </x:row>
    <x:row r="806">
      <x:c r="A806" s="21" t="str">
        <x:v>SD-0805</x:v>
      </x:c>
      <x:c r="B806" s="21" t="str">
        <x:v>Investor attention, market sentiment, and the performance of China's low-altitude economy stocks</x:v>
      </x:c>
      <x:c r="C806" s="21" t="str">
        <x:v>Zhe Liu and Yuding Liu and Weibo Jin</x:v>
      </x:c>
      <x:c r="D806" s="21" t="n">
        <x:v>2026</x:v>
      </x:c>
      <x:c r="E806" s="21" t="str">
        <x:v>International Journal of Emerging Markets</x:v>
      </x:c>
      <x:c r="F806" s="21" t="str">
        <x:v>10.1108/ijoem-09-2025-2213</x:v>
      </x:c>
      <x:c r="G806" s="21" t="str">
        <x:v>https://www.sciencedirect.com/science/article/pii/S1746880926000203</x:v>
      </x:c>
      <x:c r="H806" s="21" t="str">
        <x:v>Low-altitude economy, Stock performance, Investor attention, Market sentiment, G10, G32, G41, L93</x:v>
      </x:c>
      <x:c r="I806" s="21" t="str">
        <x:v>Purpose This study aims to explore the behavioral drivers of stock performance in the low-altitude economy sector, a strategic emerging industry in China. Design/methodology/approach This study analyzes market data from 70 low-altitude economy companies using a two-way fixed effects model, incorporating investor attention measured by Baidu search index and market sentiment measured by emotions extracted from forum posts to assess their combined impact on stock performance. Findings Empirical research indicates that increased investor attention is significantly associated with higher stock returns and greater return volatility. Market sentiment has an asymmetric effect on stock valuation, with positive sentiment leading to stronger upward movements in stock prices compared to the downward pressure from negative sentiment. Additionally, quantile regression reveals that the influence of investor attention varies across different levels of stock returns, with medium to high-yield stocks being more positively impacted. Robustness checks and heterogeneity analyses confirm the reliability of the findings. Practical implications The findings provide valuable implications for investors and policymakers. Investors can use insights from investor attention and market sentiment to better predict stock returns and volatility. Policymakers can leverage these findings to develop strategies for fostering investor confidence and optimizing market dynamics in the low-altitude economy sector. Originality/value This study contributes to the understanding of stock price formation in the emerging low-altitude economy sector, an area that has not been extensively explored. It offers insights into how behavioral factors, specifically investor attention and market sentiment, drive stock performance in this rapidly growing industry.</x:v>
      </x:c>
      <x:c r="J806" s="21" t="str">
        <x:v>SD01</x:v>
      </x:c>
      <x:c r="K806" s="21" t="n">
        <x:v>1</x:v>
      </x:c>
      <x:c r="L806" s="21" t="str">
        <x:v>Yes</x:v>
      </x:c>
      <x:c r="M806" s="21" t="str">
        <x:v>No</x:v>
      </x:c>
      <x:c r="N806" s="21" t="str">
        <x:v>Pending</x:v>
      </x:c>
    </x:row>
    <x:row r="807">
      <x:c r="A807" s="21" t="str">
        <x:v>SD-0806</x:v>
      </x:c>
      <x:c r="B807" s="21" t="str">
        <x:v>LeadGenius: Mastering opening leads in the game of bridge</x:v>
      </x:c>
      <x:c r="C807" s="21" t="str">
        <x:v>Zhanhang Zhang and Dan You and Siya Yao and Shouguang Wang and Mengchu Zhou</x:v>
      </x:c>
      <x:c r="D807" s="21" t="n">
        <x:v>2026</x:v>
      </x:c>
      <x:c r="E807" s="21" t="str">
        <x:v>Information Sciences</x:v>
      </x:c>
      <x:c r="F807" s="21" t="str">
        <x:v>10.1016/j.ins.2025.122794</x:v>
      </x:c>
      <x:c r="G807" s="21" t="str">
        <x:v>https://www.sciencedirect.com/science/article/pii/S0020025525009302</x:v>
      </x:c>
      <x:c r="H807" s="21" t="str">
        <x:v>Bridge game, Opening lead, Deep learning, Probability prediction, Information constraints, Filter sampling</x:v>
      </x:c>
      <x:c r="I807" s="21" t="str">
        <x:v>Bridge is an imperfect-information card game where the opening lead plays a crucial role in determining the game’s outcome. Existing algorithms for Bridge opening leads often rely on Monte Carlo search with random sampling, which do not fully utilize information from the bidding phase and thus might result in unsatisfied opening-lead decisions. This paper introduces a novel Bridge opening-lead algorithm called LeadGenius, which leverages information from the bidding phase to guide sampling strategies, thereby enhancing decision-making ability in the opening lead. Specifically, LeadGenius first generates hand probability distributions through neural networks with supervised learning. In the meantime, critical hand constraints of players are identified by analyzing bidding sequences. Then, based on derived hand probability distributions and hand constraints, an algorithm of priority-based sampling with filtering is developed for hand sampling. Finally, an opening lead is made based on sampled hands via a search algorithm named Perfect Information Monte Carlo. Experiments demonstrate that LeadGenius outperforms championship-winning Bridge software Wbridge5 and tournament-level experts.</x:v>
      </x:c>
      <x:c r="J807" s="21" t="str">
        <x:v>SD01; SD05</x:v>
      </x:c>
      <x:c r="K807" s="21" t="n">
        <x:v>2</x:v>
      </x:c>
      <x:c r="L807" s="21" t="str">
        <x:v>No</x:v>
      </x:c>
      <x:c r="M807" s="21" t="str">
        <x:v>No</x:v>
      </x:c>
      <x:c r="N807" s="21" t="str">
        <x:v>Pending</x:v>
      </x:c>
    </x:row>
    <x:row r="808">
      <x:c r="A808" s="21" t="str">
        <x:v>SD-0807</x:v>
      </x:c>
      <x:c r="B808" s="21" t="str">
        <x:v>Learning across modalities: a systematic survey of multimodal models for financial analysis</x:v>
      </x:c>
      <x:c r="C808" s="21" t="str">
        <x:v>Simone D’Amico and Fabio Mercorio and Navid Nobani and Giancarlo Sperlì and Carmine Ventre</x:v>
      </x:c>
      <x:c r="D808" s="21" t="n">
        <x:v>2026</x:v>
      </x:c>
      <x:c r="E808" s="21" t="str">
        <x:v>Information Fusion</x:v>
      </x:c>
      <x:c r="F808" s="21" t="str">
        <x:v>10.1016/j.inffus.2026.104249</x:v>
      </x:c>
      <x:c r="G808" s="21" t="str">
        <x:v>https://www.sciencedirect.com/science/article/pii/S1566253526001284</x:v>
      </x:c>
      <x:c r="H808" s="21" t="str">
        <x:v>Fusion strategies, Multimodal analysis, Market predictive analysis, Stock market analysis</x:v>
      </x:c>
      <x:c r="I808" s="21" t="str">
        <x:v>Multimodal learning has recently emerged as a powerful paradigm for financial forecasting, enabling the integration of heterogeneous data sources such as market time series, textual news, and relational graphs. This survey presents a unified taxonomy for multimodal financial forecasting models, structured along four key dimensions: input modalities, modelling architectures, fusion strategies, and predictive tasks. Using this taxonomy, we conduct a systematic review of 35 representative works published between 2018 and 2025, highlighting methodological trends, design choices, and performance patterns. Our analysis identifies persistent challenges, including temporal misalignment, modality imbalance, missing or noisy data, and limited cross-market generalization. We also discuss emerging trends and promising research directions, such as adaptive fusion, incomplete modality learning, and the integration of large language models and temporal graph neural networks, and analyse how architectural and fusion design choices impact practical considerations such as interpretability and deployability, aiming to bridge methodological innovation with domain-specific requirements.</x:v>
      </x:c>
      <x:c r="J808" s="21" t="str">
        <x:v>SD01; SD02; SD03; SD05</x:v>
      </x:c>
      <x:c r="K808" s="21" t="n">
        <x:v>4</x:v>
      </x:c>
      <x:c r="L808" s="21" t="str">
        <x:v>No</x:v>
      </x:c>
      <x:c r="M808" s="21" t="str">
        <x:v>No</x:v>
      </x:c>
      <x:c r="N808" s="21" t="str">
        <x:v>Pending</x:v>
      </x:c>
    </x:row>
    <x:row r="809">
      <x:c r="A809" s="21" t="str">
        <x:v>SD-0808</x:v>
      </x:c>
      <x:c r="B809" s="21" t="str">
        <x:v>Learning to understand financial risk contagion from a frequency-domain graph learning framework</x:v>
      </x:c>
      <x:c r="C809" s="21" t="str">
        <x:v>Sanchuan Xiao and Jingmei Zhao and Rui Cheng and Yang Wang and Shaofei Shen and Qing Li</x:v>
      </x:c>
      <x:c r="D809" s="21" t="n">
        <x:v>2026</x:v>
      </x:c>
      <x:c r="E809" s="21" t="str">
        <x:v>Expert Systems with Applications</x:v>
      </x:c>
      <x:c r="F809" s="21" t="str">
        <x:v>10.1016/j.eswa.2026.131619</x:v>
      </x:c>
      <x:c r="G809" s="21" t="str">
        <x:v>https://www.sciencedirect.com/science/article/pii/S0957417426005324</x:v>
      </x:c>
      <x:c r="H809" s="21" t="str">
        <x:v>Graph neural networks, Stock market prediction, Risk contagion</x:v>
      </x:c>
      <x:c r="I809" s="21" t="str">
        <x:v>Understanding and predicting financial risk contagion is paramount for effective risk management and investment decision-making. Although the effectiveness of deep graph learning in this area is widely recognised, existing methods are confined to time-domain frameworks and struggle to capture contagion pathways beyond the most direct or synchronous ones. This makes it difficult to resolve the risk propagation anomalies that are inherent in financial markets. To overcome this limitation, we propose a Finance Frequency-Domain Graph Neural Network, an end-to-end graph learning framework based on the frequency domain. Specifically, (1) a knowledge-guided paradigm alignment module performs spectral calibration via learnable market frequency prototypes to project stock features into a unified semantic space; (2) a dynamic relation inference mechanism distills risk contagion pathways by quantifying spectral coherence and phase differentials between dominant frequency bands; and (3) a state-aware risk propagation module achieves adaptive modeling of risk evolution by re-routing the flow of risk information based on each node’s unique state. Extensive experiments on real-world datasets from the Chinese and US stock markets demonstrate that our model achieves the best performance in terms of both prediction accuracy and investment metrics, highlighting the effectiveness of frequency-domain modeling.</x:v>
      </x:c>
      <x:c r="J809" s="21" t="str">
        <x:v>SD01; SD02; SD05</x:v>
      </x:c>
      <x:c r="K809" s="21" t="n">
        <x:v>3</x:v>
      </x:c>
      <x:c r="L809" s="21" t="str">
        <x:v>No</x:v>
      </x:c>
      <x:c r="M809" s="21" t="str">
        <x:v>No</x:v>
      </x:c>
      <x:c r="N809" s="21" t="str">
        <x:v>Pending</x:v>
      </x:c>
    </x:row>
    <x:row r="810">
      <x:c r="A810" s="21" t="str">
        <x:v>SD-0809</x:v>
      </x:c>
      <x:c r="B810" s="21" t="str">
        <x:v>Learning unified market interdependencies via networked attention for stock price forecasting</x:v>
      </x:c>
      <x:c r="C810" s="21" t="str">
        <x:v>Kaveesha Hewage and Boyu Li and Ting Guo and Alexis Stenfors and Peter Mere and Fang Chen</x:v>
      </x:c>
      <x:c r="D810" s="21" t="n">
        <x:v>2026</x:v>
      </x:c>
      <x:c r="E810" s="21" t="str">
        <x:v>Engineering Applications of Artificial Intelligence</x:v>
      </x:c>
      <x:c r="F810" s="21" t="str">
        <x:v>10.1016/j.engappai.2026.114726</x:v>
      </x:c>
      <x:c r="G810" s="21" t="str">
        <x:v>https://www.sciencedirect.com/science/article/pii/S0952197626010080</x:v>
      </x:c>
      <x:c r="H810" s="21" t="str">
        <x:v>Stock price forecasting, Artificial intelligence, Deep learning, Graph neural networks, Financial market modeling</x:v>
      </x:c>
      <x:c r="I810" s="21" t="str">
        <x:v>Stock price forecasting is challenging due to market volatility and complex, dynamic inter-stock relationships. Existing graph-based approaches often rely primarily on static relational structures or simple time-aligned correlations, which capture only fixed or short-term relationships and fail to model transient cross-temporal dependencies and heterogeneous information sources. We propose a novel artificial intelligence framework for stock price forecasting that integrates heterogeneous data sources, including price co-movements, corporate linkages derived from Wikipedia, and industry affiliations, into a unified dynamic relational graph that combines both structural and behavioral dependencies. The proposed model, named Learning Unified Market Interdependencies (LUMI), adaptively models evolving inter-stock connections and uncovers latent dependencies beyond sectoral or time-aligned patterns. A dual-path temporal attention mechanism disentangles long-term trends from short-term fluctuations, capturing both periodic behaviors and abrupt market shifts. Extensive experiments on four market datasets demonstrate that the proposed deep learning framework outperforms strong baselines in predictive accuracy while providing interpretable insights into market interdependencies. These findings highlight the potential of artificial intelligence for modeling complex financial systems and improving algorithmic stock price forecasting.</x:v>
      </x:c>
      <x:c r="J810" s="21" t="str">
        <x:v>SD01; SD05</x:v>
      </x:c>
      <x:c r="K810" s="21" t="n">
        <x:v>2</x:v>
      </x:c>
      <x:c r="L810" s="21" t="str">
        <x:v>Yes</x:v>
      </x:c>
      <x:c r="M810" s="21" t="str">
        <x:v>No</x:v>
      </x:c>
      <x:c r="N810" s="21" t="str">
        <x:v>Pending</x:v>
      </x:c>
    </x:row>
    <x:row r="811">
      <x:c r="A811" s="21" t="str">
        <x:v>SD-0810</x:v>
      </x:c>
      <x:c r="B811" s="21" t="str">
        <x:v>Lena-TRNN: Exploring energy flow for time series prediction</x:v>
      </x:c>
      <x:c r="C811" s="21" t="str">
        <x:v>Penglei Gao and Rui Zhang and Xi Yang and Zhuang Qian and Kaizhu Huang</x:v>
      </x:c>
      <x:c r="D811" s="21" t="n">
        <x:v>2026</x:v>
      </x:c>
      <x:c r="E811" s="21" t="str">
        <x:v>Neural Networks</x:v>
      </x:c>
      <x:c r="F811" s="21" t="str">
        <x:v>10.1016/j.neunet.2025.108147</x:v>
      </x:c>
      <x:c r="G811" s="21" t="str">
        <x:v>https://www.sciencedirect.com/science/article/pii/S0893608025010275</x:v>
      </x:c>
      <x:c r="H811" s="21" t="str">
        <x:v>Time series prediction, Energy optimization, Energy flow</x:v>
      </x:c>
      <x:c r="I811" s="21" t="str">
        <x:v>We focus on exploring the inherent energy flow for time series prediction in this paper, i.e., we consider the inherent energy of time series data as a sequence measuring properties such as fluctuations, oscillations, and trends. Distinctive with main-stream methods that adopt complex architecture to capture the presentative data relation, this brand-new perspective allows us to better differentiate the underlying distribution of the time-series data. Concretely, we design a novel decoder-free architecture, Latent-energy-aware Transformer Recurrent Neural Network (Lena-TRNN), for multivariate time series forecasting and imputation. The new network tends to assign low energy scores to the samples belonging to the in-distribution dataset, and high energy scores otherwise, which is in accordance with the law of natural change. Predicted samples can be readily obtained by iterating gradient-based optimization along the direction of energy minimization to explicitly learn the inherent energy flow. With the energy optimization modelling, our proposed method exhibits superior performance to many other competitive methods and attains state-of-the-art performance in many benchmark time series forecasting and imputation tasks. The code is available at https://github.com/PengleiGao/Lena-TRNN.</x:v>
      </x:c>
      <x:c r="J811" s="21" t="str">
        <x:v>SD01</x:v>
      </x:c>
      <x:c r="K811" s="21" t="n">
        <x:v>1</x:v>
      </x:c>
      <x:c r="L811" s="21" t="str">
        <x:v>No</x:v>
      </x:c>
      <x:c r="M811" s="21" t="str">
        <x:v>No</x:v>
      </x:c>
      <x:c r="N811" s="21" t="str">
        <x:v>Pending</x:v>
      </x:c>
    </x:row>
    <x:row r="812">
      <x:c r="A812" s="21" t="str">
        <x:v>SD-0811</x:v>
      </x:c>
      <x:c r="B812" s="21" t="str">
        <x:v>LightRNN: A lightweight recurrent neural network for edge computing</x:v>
      </x:c>
      <x:c r="C812" s="21" t="str">
        <x:v>Weihao Xia and Huachuan Wang and Junlong Ma and Chen Qiu and Guoqiang Wu and Ping Wang and Yongling Wu and James Lo</x:v>
      </x:c>
      <x:c r="D812" s="21" t="n">
        <x:v>2026</x:v>
      </x:c>
      <x:c r="E812" s="21" t="str">
        <x:v>Knowledge-Based Systems</x:v>
      </x:c>
      <x:c r="F812" s="21" t="str">
        <x:v>10.1016/j.knosys.2026.116635</x:v>
      </x:c>
      <x:c r="G812" s="21" t="str">
        <x:v>https://www.sciencedirect.com/science/article/pii/S0950705126013614</x:v>
      </x:c>
      <x:c r="H812" s="21" t="str">
        <x:v>Recurrent neural network, Lightweight sequence model, Sequence classification, Sequence similarity compression, Edge computing</x:v>
      </x:c>
      <x:c r="I812" s="21" t="str">
        <x:v>Edge computing enables data to be processed close to its source, but it also imposes strict constraints on latency, memory usage, and computational cost. Sequence classification is a common task in edge scenarios, including on-device text analysis, sensor-signal recognition, and lightweight time-series classification. Although recurrent neural networks such as Long Short-Term Memory (LSTM) and Gated Recurrent Unit (GRU) models are effective for sequential data, their gated transitions and step-by-step processing introduce considerable overhead, making them difficult to deploy on resource-constrained devices. To address this problem, this paper proposes LightRNN, a lightweight recurrent architecture for efficient sequence classification in edge-computing environments. The core component of LightRNN is the Sequence Similarity Process Unit (SSPU), which performs similarity-guided grouping and compression before recurrent processing. By aggregating sequential features into a shorter task-relevant representation, SSPU reduces the effective number of recurrent steps while preserving discriminative information for classification. A dynamic granularity schedule is further introduced to adjust the compression level during training. Experiments on text classification and UEA time-series classification datasets show that LightRNN achieves a favorable accuracy-efficiency trade-off compared with traditional recurrent networks and representative efficient sequence models. Across the evaluated settings, LightRNN substantially reduces training time, inference latency, memory usage, and FLOPs while maintaining competitive classification accuracy. A real-device experiment on a Raspberry Pi 4 Model B further demonstrates the practical potential of LightRNN for low-resource edge inference.</x:v>
      </x:c>
      <x:c r="J812" s="21" t="str">
        <x:v>SD01; SD05</x:v>
      </x:c>
      <x:c r="K812" s="21" t="n">
        <x:v>2</x:v>
      </x:c>
      <x:c r="L812" s="21" t="str">
        <x:v>No</x:v>
      </x:c>
      <x:c r="M812" s="21" t="str">
        <x:v>No</x:v>
      </x:c>
      <x:c r="N812" s="21" t="str">
        <x:v>Pending</x:v>
      </x:c>
    </x:row>
    <x:row r="813">
      <x:c r="A813" s="21" t="str">
        <x:v>SD-0812</x:v>
      </x:c>
      <x:c r="B813" s="21" t="str">
        <x:v>Machine Learning-based Financial Market Volatility Prediction Models</x:v>
      </x:c>
      <x:c r="C813" s="21" t="str">
        <x:v>Peining Liu</x:v>
      </x:c>
      <x:c r="D813" s="21" t="n">
        <x:v>2026</x:v>
      </x:c>
      <x:c r="E813" s="21" t="str">
        <x:v>Procedia Computer Science</x:v>
      </x:c>
      <x:c r="F813" s="21" t="str">
        <x:v>10.1016/j.procs.2026.03.307</x:v>
      </x:c>
      <x:c r="G813" s="21" t="str">
        <x:v>https://www.sciencedirect.com/science/article/pii/S1877050926009300</x:v>
      </x:c>
      <x:c r="H813" s="21" t="str">
        <x:v>Stock price prediction, Random forest, Dual model, Technical indicators, Comparison of model performance, Significance of features</x:v>
      </x:c>
      <x:c r="I813" s="21" t="str">
        <x:v>Aiming at the problem that traditional technical analysis is difficult to accurately capture the non-linear fluctuation of stock prices, this paper takes stock 300059 as the research object, and based on the historical trading data from 1st April to 30th August, 2025, constructs the Random Forest Dual Model (Classification model predicts the direction of upward and downward movement, and Regression model predicts the closing price) and the multi-dimensional technical indicators such as moving average line, price fluctuation and RSI are extracted as input. The feature correlation is verified through visual analysis, and the model is compared with linear regression and support vector regression. The results show that the random forest regression model has MAE of 0.194, MSE of 0.088, an R2 of 0.981, and a classification model accuracy of 91.8%, which is significantly better than the comparative model; the feature importance analysis shows that the closing price and the intraday high and low prices contribute the most.</x:v>
      </x:c>
      <x:c r="J813" s="21" t="str">
        <x:v>SD01; SD02; SD05</x:v>
      </x:c>
      <x:c r="K813" s="21" t="n">
        <x:v>3</x:v>
      </x:c>
      <x:c r="L813" s="21" t="str">
        <x:v>No</x:v>
      </x:c>
      <x:c r="M813" s="21" t="str">
        <x:v>No</x:v>
      </x:c>
      <x:c r="N813" s="21" t="str">
        <x:v>Pending</x:v>
      </x:c>
    </x:row>
    <x:row r="814">
      <x:c r="A814" s="21" t="str">
        <x:v>SD-0813</x:v>
      </x:c>
      <x:c r="B814" s="21" t="str">
        <x:v>Machine learning–driven temperature prediction of fast-charging lithium-ion batteries under diverse protocols and C-rates in electric vehicles</x:v>
      </x:c>
      <x:c r="C814" s="21" t="str">
        <x:v>Farzin Hosseinifard and Farschad Torabi and Majid Amidpour</x:v>
      </x:c>
      <x:c r="D814" s="21" t="n">
        <x:v>2026</x:v>
      </x:c>
      <x:c r="E814" s="21" t="str">
        <x:v>Energy Reports</x:v>
      </x:c>
      <x:c r="F814" s="21" t="str">
        <x:v>10.1016/j.egyr.2026.109213</x:v>
      </x:c>
      <x:c r="G814" s="21" t="str">
        <x:v>https://www.sciencedirect.com/science/article/pii/S2352484726001824</x:v>
      </x:c>
      <x:c r="H814" s="21" t="str">
        <x:v>Battery, Electric vehicle, Fast charging, Machine learning, Temperature</x:v>
      </x:c>
      <x:c r="I814" s="21" t="str">
        <x:v>Fast charging of lithium-ion batteries is essential for electric vehicles but may lead to excessive temperature rise and thermal instability. In this study, battery temperature prediction is performed for a Sanyo 18650 lithium-ion battery used in a BMW i3 electric vehicle using machine learn- ing techniques. A total of 70 real driving trips under different operating conditions were analyzed. Several machine learning models, including linear regression, K-nearest neighbors (KNN), support vector machines, decision tree, XGBoost, random forest, and artificial neural network, were developed and compared. The results show that the KNN model provides the highest prediction accuracy, achieving an R2 of 0.9999, a mean ab- solute error (MAE) of 0.035 °C, and a root mean squared error (RMSE) of 0.05 °C. A comparative evaluation of fast-charging protocols (MCC, CCCV, CPCV, and boost) indicates that the CCCV protocol offers the most stable thermal behavior. Under fast-charging conditions at a 2.6 C rate, the maximum battery temperature reached approximately 36 oC, remaining within the safe operating range without any active cooling system. These results demonstrate the effectiveness of machine learn- ing–based temperature prediction for evaluating fast-charging strategies in electric vehicle applications.</x:v>
      </x:c>
      <x:c r="J814" s="21" t="str">
        <x:v>SD01</x:v>
      </x:c>
      <x:c r="K814" s="21" t="n">
        <x:v>1</x:v>
      </x:c>
      <x:c r="L814" s="21" t="str">
        <x:v>No</x:v>
      </x:c>
      <x:c r="M814" s="21" t="str">
        <x:v>No</x:v>
      </x:c>
      <x:c r="N814" s="21" t="str">
        <x:v>Pending</x:v>
      </x:c>
    </x:row>
    <x:row r="815">
      <x:c r="A815" s="21" t="str">
        <x:v>SD-0814</x:v>
      </x:c>
      <x:c r="B815" s="21" t="str">
        <x:v>Macroeconomic context-aware graph topology learning for stock price forecasting using graph neural network</x:v>
      </x:c>
      <x:c r="C815" s="21" t="str">
        <x:v>Amna Sarwar and Fizza Bukhari and Asma Sattar and Maryam Bukhari and Zahoor ur Rehman and Sungwoo Park and Seungmin Rho</x:v>
      </x:c>
      <x:c r="D815" s="21" t="n">
        <x:v>2026</x:v>
      </x:c>
      <x:c r="E815" s="21" t="str">
        <x:v>ICT Express</x:v>
      </x:c>
      <x:c r="F815" s="21" t="str">
        <x:v>10.1016/j.icte.2025.12.002</x:v>
      </x:c>
      <x:c r="G815" s="21" t="str">
        <x:v>https://www.sciencedirect.com/science/article/pii/S2405959525002000</x:v>
      </x:c>
      <x:c r="H815" s="21" t="str">
        <x:v>Stock price forecasting, Financial time series, Graph neural networks, Macroeconomic indicators, FinTech</x:v>
      </x:c>
      <x:c r="I815" s="21" t="str">
        <x:v>Stock price forecasting is a crucial challenge in FinTech industries, with implications that extend to algorithmic trading. In recent studies, Graph Neural Networks (GNNs) are employed for prediction; however, they are still limited to involving macroeconomic contexts. Hence, in this study, a novel GNN-based method for stock price forecasting is designed, with a graph building structure influenced by macroeconomic variables, namely inflation, interest rate, and GDP growth regimes. Our model captures the relationships between stocks on the basis of regime-specific, macro-driven static graphs along with an LSTM model. The proposed approach outperforms existing methods and provides a new viewpoint on stock forecasting.</x:v>
      </x:c>
      <x:c r="J815" s="21" t="str">
        <x:v>SD01</x:v>
      </x:c>
      <x:c r="K815" s="21" t="n">
        <x:v>1</x:v>
      </x:c>
      <x:c r="L815" s="21" t="str">
        <x:v>Yes</x:v>
      </x:c>
      <x:c r="M815" s="21" t="str">
        <x:v>No</x:v>
      </x:c>
      <x:c r="N815" s="21" t="str">
        <x:v>Pending</x:v>
      </x:c>
    </x:row>
    <x:row r="816">
      <x:c r="A816" s="21" t="str">
        <x:v>SD-0815</x:v>
      </x:c>
      <x:c r="B816" s="21" t="str">
        <x:v>MEHGT-LKG: Multimodal edge-enhanced heterogeneous graph transformer with LLM-driven knowledge graphs for stock trend prediction</x:v>
      </x:c>
      <x:c r="C816" s="21" t="str">
        <x:v>Wei Chen and Quanshi Zhou and Ni An and Manrui Jiang</x:v>
      </x:c>
      <x:c r="D816" s="21" t="n">
        <x:v>2026</x:v>
      </x:c>
      <x:c r="E816" s="21" t="str">
        <x:v>Pattern Recognition</x:v>
      </x:c>
      <x:c r="F816" s="21" t="str">
        <x:v>10.1016/j.patcog.2026.114152</x:v>
      </x:c>
      <x:c r="G816" s="21" t="str">
        <x:v>https://www.sciencedirect.com/science/article/pii/S0031320326011179</x:v>
      </x:c>
      <x:c r="H816" s="21" t="str">
        <x:v>Stock trend prediction, Financial knowledge graph, Heterogeneous graph neural network, Multimodal fusion, Large language model</x:v>
      </x:c>
      <x:c r="I816" s="21" t="str">
        <x:v>Stock trend prediction plays a central role in investment decision-making and has attracted extensive attention from both investors and institutions. Although recent studies have employed graph structures to model the complex relationships among financial entities, existing models fail to efficiently capture semantically rich edge features between heterogeneous entities, thereby limiting the ability to fuse and align multimodal data such as market indicators, financial events, and heterogeneous graph structures. Therefore, we propose a multimodal edge-enhanced heterogeneous graph transformer with LLM-driven knowledge graphs (MEHGT-LKG) for stock trend prediction. Specifically, we first fine-tune a large language model (LLM) by using instruction tuning datasets to design a financial event-centric knowledge extraction agent (FinEX). Subsequently, we encode the structured tuples generated from FinEX into financial event-centric knowledge graphs (FEKGs) and construct multimodal heterogeneous graphs by incorporating multimodal information. Finally, we design a multimodal edge-enhanced heterogeneous graph transformer (MEHGT) to fully encode a series of semantically enriched multimodal heterogeneous graphs spanning different time horizons. MEHGT models edge-level features through type-specific encoders and integrates them into both multi-head attention and message passing, significantly enriching the representation of relational semantics and target nodes. Extensive experimental results on multiple datasets demonstrate that the proposed method outperforms the state-of-the-art methods.</x:v>
      </x:c>
      <x:c r="J816" s="21" t="str">
        <x:v>SD01</x:v>
      </x:c>
      <x:c r="K816" s="21" t="n">
        <x:v>1</x:v>
      </x:c>
      <x:c r="L816" s="21" t="str">
        <x:v>Yes</x:v>
      </x:c>
      <x:c r="M816" s="21" t="str">
        <x:v>No</x:v>
      </x:c>
      <x:c r="N816" s="21" t="str">
        <x:v>Pending</x:v>
      </x:c>
    </x:row>
    <x:row r="817">
      <x:c r="A817" s="21" t="str">
        <x:v>SD-0816</x:v>
      </x:c>
      <x:c r="B817" s="21" t="str">
        <x:v>Merger and acquisition prediction based on deep learning with attention mechanism</x:v>
      </x:c>
      <x:c r="C817" s="21" t="str">
        <x:v>Liangyong Wan and Yongjia Zheng and Xiaoying Xu and Rui Wang</x:v>
      </x:c>
      <x:c r="D817" s="21" t="n">
        <x:v>2026</x:v>
      </x:c>
      <x:c r="E817" s="21" t="str">
        <x:v>China Journal of Accounting Research</x:v>
      </x:c>
      <x:c r="F817" s="21" t="str">
        <x:v>10.1016/j.cjar.2025.100459</x:v>
      </x:c>
      <x:c r="G817" s="21" t="str">
        <x:v>https://www.sciencedirect.com/science/article/pii/S1755309125000553</x:v>
      </x:c>
      <x:c r="H817" s="21" t="str">
        <x:v>Mergers and acquisitions, Prediction model, Deep learning, Attention mechanism</x:v>
      </x:c>
      <x:c r="I817" s="21" t="str">
        <x:v>This study proposes a novel attention-based deep neural network (AttDNN) model specifically designed for predicting mergers and acquisitions (M&amp;A). The model extends existing deep learning frameworks by incorporating M&amp;A-specific features, regularization layers, and an attention mechanism that emulates human cognitive processes to structure M&amp;A drivers and improve predictive performance. Empirical results demonstrate that the AttDNN model significantly outperforms traditional algorithms in forecasting M&amp;A outcomes, achieving a 29.2 % improvement in predictive accuracy over conventional deep learning methods. This study provides valuable insights at the intersection of artificial intelligence and financial economics, offering practical implications for financial strategy and corporate M&amp;A decision-making.</x:v>
      </x:c>
      <x:c r="J817" s="21" t="str">
        <x:v>SD01; SD05</x:v>
      </x:c>
      <x:c r="K817" s="21" t="n">
        <x:v>2</x:v>
      </x:c>
      <x:c r="L817" s="21" t="str">
        <x:v>No</x:v>
      </x:c>
      <x:c r="M817" s="21" t="str">
        <x:v>No</x:v>
      </x:c>
      <x:c r="N817" s="21" t="str">
        <x:v>Pending</x:v>
      </x:c>
    </x:row>
    <x:row r="818">
      <x:c r="A818" s="21" t="str">
        <x:v>SD-0817</x:v>
      </x:c>
      <x:c r="B818" s="21" t="str">
        <x:v>MetaGNSDformer: Meta-learning enhanced gated non-stationary informer with frequency-aware attention for point-interval remaining useful life prediction of lithium-ion batteries</x:v>
      </x:c>
      <x:c r="C818" s="21" t="str">
        <x:v>Fang Cheng and Hui Liu and Xinwei Lv</x:v>
      </x:c>
      <x:c r="D818" s="21" t="n">
        <x:v>2026</x:v>
      </x:c>
      <x:c r="E818" s="21" t="str">
        <x:v>Advanced Engineering Informatics</x:v>
      </x:c>
      <x:c r="F818" s="21" t="str">
        <x:v>10.1016/j.aei.2025.103798</x:v>
      </x:c>
      <x:c r="G818" s="21" t="str">
        <x:v>https://www.sciencedirect.com/science/article/pii/S1474034625006913</x:v>
      </x:c>
      <x:c r="H818" s="21" t="str">
        <x:v>Lithium-ion batteries, Point-interval prediction, Remaining useful life, De-stationary ProbSparse attention, Frequency enhanced channel attention mechanism, Eigen reptile</x:v>
      </x:c>
      <x:c r="I818" s="21" t="str">
        <x:v>Remaining useful life (RUL) prediction of Lithium-ion batteries (LIBs) is essential for safe and reliability management of battery energy storage system (BESS). However, existing methods often overlook uncertainty quantification. Given the inherent uncertainty in LIBs degradation, especially under limited data, point predictions alone are insufficient for effective decision support. To tackle these, an end-to-end point-interval framework is proposed, comprising base learner and meta learner. The base learner, termed the GNSDformer, integrates Gated Non-stationary Informer with Discrete Cosine Transformation (DCT)-based Frequency Enhanced Channel Attention Mechanism (FECAM). Specially, Gated mechanism is employed to extract temporal features, while De-stationary ProbSparse Attention and FECAM block jointly enhance detection of non-stationary data dependencies and frequency information. Subsequently, MetaGNSDformer extends GNSDformer by incorporating an Eigen Reptile-based meta learner, which updates meta-parameters along the principal direction derived from source tasks. Through comprehensive experiments across LIBs from NASA datasets with small training samples, the effectiveness of each component within the MetaGNSDformer is demonstrated. Specifically, the model significantly outperforms existing point/interval prediction models. Furthermore, the Modified Diebold-Mariano test confirms the superiority of the MetaGNSDformer, while its stability is substantiated through repeated predictions. Hence, the proposed model has practical applicability in enhancing the safety and economic efficiency of BESS, thereby contributing to environmental sustainability.</x:v>
      </x:c>
      <x:c r="J818" s="21" t="str">
        <x:v>SD01</x:v>
      </x:c>
      <x:c r="K818" s="21" t="n">
        <x:v>1</x:v>
      </x:c>
      <x:c r="L818" s="21" t="str">
        <x:v>No</x:v>
      </x:c>
      <x:c r="M818" s="21" t="str">
        <x:v>No</x:v>
      </x:c>
      <x:c r="N818" s="21" t="str">
        <x:v>Pending</x:v>
      </x:c>
    </x:row>
    <x:row r="819">
      <x:c r="A819" s="21" t="str">
        <x:v>SD-0818</x:v>
      </x:c>
      <x:c r="B819" s="21" t="str">
        <x:v>Mind over machine: A bibliometric journey into investor perceptions of AI in stock markets</x:v>
      </x:c>
      <x:c r="C819" s="21" t="str">
        <x:v>The Anh Phan and Huu Phuoc Tran and Thi Trang Ninh and Huu Khang Nguyen</x:v>
      </x:c>
      <x:c r="D819" s="21" t="n">
        <x:v>2026</x:v>
      </x:c>
      <x:c r="E819" s="21" t="str">
        <x:v>Strategic Business Research</x:v>
      </x:c>
      <x:c r="F819" s="21" t="str">
        <x:v>10.1016/j.sbr.2026.100115</x:v>
      </x:c>
      <x:c r="G819" s="21" t="str">
        <x:v>https://www.sciencedirect.com/science/article/pii/S3051064326000671</x:v>
      </x:c>
      <x:c r="H819" s="21" t="str">
        <x:v>Artificial intelligence in finance, Robo-advisors, Investor perception, Perceived risk, Behavioral finance</x:v>
      </x:c>
      <x:c r="I819" s="21" t="str">
        <x:v>This study aims to systematically map the scholarly landscape at the intersection of artificial intelligence (AI), stock market investment, and investor-perceived risks. Despite the increasing integration of AI, particularly robo-advisors, into financial services, prior studies continue to report adoption barriers related to trust, perceived risk, and investor psychology. A bibliometric analysis was conducted on 709 English-language, peer-reviewed articles sourced from the Scopus database, covering the period from 1993 to 2025. The study employed the ‘bibliometrix’ package in R and followed the PRISMA framework to ensure rigorous screening and selection. The analysis reveals a rapidly evolving and interdisciplinary field with high international collaboration. Core themes include stock market forecasting, risk management, and deep learning. While technical efficiency is well-documented, perceived risks—such as transparency issues, algorithmic bias, and data privacy—are central to investor skepticism. The analysis organizes the literature into four recurring research dimensions: technical optimization, ethical considerations, behavioral psychology, and application-level design. Key concerns include the trust deficit in AI systems, particularly those perceived as “black boxes,” and the impact of anthropomorphism on investor behavior.</x:v>
      </x:c>
      <x:c r="J819" s="21" t="str">
        <x:v>SD01; SD05</x:v>
      </x:c>
      <x:c r="K819" s="21" t="n">
        <x:v>2</x:v>
      </x:c>
      <x:c r="L819" s="21" t="str">
        <x:v>No</x:v>
      </x:c>
      <x:c r="M819" s="21" t="str">
        <x:v>No</x:v>
      </x:c>
      <x:c r="N819" s="21" t="str">
        <x:v>Pending</x:v>
      </x:c>
    </x:row>
    <x:row r="820">
      <x:c r="A820" s="21" t="str">
        <x:v>SD-0819</x:v>
      </x:c>
      <x:c r="B820" s="21" t="str">
        <x:v>Mitigating downside risk: ESG integration in portfolio construction with stock preselection using machine learning and mean-CVaR optimization</x:v>
      </x:c>
      <x:c r="C820" s="21" t="str">
        <x:v>Larry Van Wallendael and Line Vanneste and Yanyi Zhang and Alexander Stevens and Johannes De Smedt</x:v>
      </x:c>
      <x:c r="D820" s="21" t="n">
        <x:v>2026</x:v>
      </x:c>
      <x:c r="E820" s="21" t="str">
        <x:v>The Quarterly Review of Economics and Finance</x:v>
      </x:c>
      <x:c r="F820" s="21" t="str">
        <x:v>10.1016/j.qref.2026.102118</x:v>
      </x:c>
      <x:c r="G820" s="21" t="str">
        <x:v>https://www.sciencedirect.com/science/article/pii/S106297692600013X</x:v>
      </x:c>
      <x:c r="H820" s="21" t="str">
        <x:v>ESG integration, Portfolio construction, Portfolio optimization, Downside risk management, Conditional value at risk (CVaR), Mean conditional value at risk (mean-CVaR), Machine learning</x:v>
      </x:c>
      <x:c r="I820" s="21" t="str">
        <x:v>Recent studies indicate that Environmental, Social, and Governance (ESG) factors are valuable indicators of downside risk. However, research into how ESG integration within portfolio construction can reduce extreme investment risks is limited. This study investigates ESG integration for downside risk mitigation within a dual-phase framework comprising stock preselection and portfolio optimization. ESG scores are incorporated either linearly in actual returns or through negative screening. We utilize various machine learning techniques for stock preselection, followed by mean Conditional Value-at-Risk optimization in the portfolio phase. Our analysis includes both in-sample and out-of-sample testing across periods characterized by low and high market volatility. Results indicate that ESG-informed returns effectively mitigate portfolio downside risk, particularly during volatile periods, while ESG integration through screening proves less effective. Overall, this study contributes novel insights into the nuanced effects of ESG integration strategies on portfolio downside risk management.</x:v>
      </x:c>
      <x:c r="J820" s="21" t="str">
        <x:v>SD01; SD02; SD05</x:v>
      </x:c>
      <x:c r="K820" s="21" t="n">
        <x:v>3</x:v>
      </x:c>
      <x:c r="L820" s="21" t="str">
        <x:v>No</x:v>
      </x:c>
      <x:c r="M820" s="21" t="str">
        <x:v>No</x:v>
      </x:c>
      <x:c r="N820" s="21" t="str">
        <x:v>Pending</x:v>
      </x:c>
    </x:row>
    <x:row r="821">
      <x:c r="A821" s="21" t="str">
        <x:v>SD-0820</x:v>
      </x:c>
      <x:c r="B821" s="21" t="str">
        <x:v>Model selection method based on the neural networks for signal processing</x:v>
      </x:c>
      <x:c r="C821" s="21" t="str">
        <x:v>Z.M. Kurdoshev and E.A. Pchelintsev</x:v>
      </x:c>
      <x:c r="D821" s="21" t="n">
        <x:v>2026</x:v>
      </x:c>
      <x:c r="E821" s="21" t="str">
        <x:v>Digital Signal Processing</x:v>
      </x:c>
      <x:c r="F821" s="21" t="str">
        <x:v>10.1016/j.dsp.2026.105908</x:v>
      </x:c>
      <x:c r="G821" s="21" t="str">
        <x:v>https://www.sciencedirect.com/science/article/pii/S105120042600028X</x:v>
      </x:c>
      <x:c r="H821" s="21" t="str">
        <x:v>Signal processing, Neural networks, Model selection procedure, Mean squared error, White noise, Weighted least squares estimates, ECG Signals, CWRU Dataset</x:v>
      </x:c>
      <x:c r="I821" s="21" t="str">
        <x:v>The paper considers the optimal filtering of square integrable signals in Gaussian noise of small intensity. The problem is studied under the condition that the observed process is available only at discrete time moments. This study aims to develop an automated and data-driven model selection procedure (MSP) based on sharp oracle inequalities for optimal estimation of an unknown signal by determining the best combination of smoothness parameters that minimizes the mean square error. We propose a novel hybrid neural network architecture that combines statistical estimation theory with deep learning. A dedicated neural MSP layer is designed to generate a wide range of potential parameter combinations. For each combination, a weighted least squares estimate of the signal is calculated. A gateway network, inspired by the mixture of experts paradigm, is then used to dynamically select the most accurate estimate from this set of candidates. The entire system is trained on a variety of synthetic datasets of clean and noisy signal pairs containing different waveforms, using the mean square error. The proposed MSP demonstrates high performance over a wide range of noise levels. The mean square error for elementary signals remained below 0.5 even in high-noise scenarios. The method also proved to be robust for complex signal combinations, hybrid waveforms, ECG and CWRU signals, successfully reconstructing them with satisfactory accuracy. The gating network effectively learned to set optimal parameters by continuously selecting values within stable ranges. The developed MSP-NN system provides a robust automated solution for nonparametric signals estimation from noisy discrete observations. It successfully bridges the gap between theoretical statistical efficiency and practical application by automating the important and previously manual step of parameter selection. This work paves the way for the development of intelligent data-driven signal processing systems that can operate reliably in the presence of noise uncertainty.</x:v>
      </x:c>
      <x:c r="J821" s="21" t="str">
        <x:v>SD01; SD04</x:v>
      </x:c>
      <x:c r="K821" s="21" t="n">
        <x:v>2</x:v>
      </x:c>
      <x:c r="L821" s="21" t="str">
        <x:v>No</x:v>
      </x:c>
      <x:c r="M821" s="21" t="str">
        <x:v>No</x:v>
      </x:c>
      <x:c r="N821" s="21" t="str">
        <x:v>Pending</x:v>
      </x:c>
    </x:row>
    <x:row r="822">
      <x:c r="A822" s="21" t="str">
        <x:v>SD-0821</x:v>
      </x:c>
      <x:c r="B822" s="21" t="str">
        <x:v>Modeling and forecasting interval-valued data in finance: a half-century review</x:v>
      </x:c>
      <x:c r="C822" s="21" t="str">
        <x:v>Dingxuan Zhang and Yuying Sun and Yongmiao Hong and Shouyang Wang</x:v>
      </x:c>
      <x:c r="D822" s="21" t="n">
        <x:v>2026</x:v>
      </x:c>
      <x:c r="E822" s="21" t="str">
        <x:v>China Finance Review International</x:v>
      </x:c>
      <x:c r="F822" s="21" t="str">
        <x:v>10.1108/cfri-10-2024-0622</x:v>
      </x:c>
      <x:c r="G822" s="21" t="str">
        <x:v>https://www.sciencedirect.com/science/article/pii/S2044139824000165</x:v>
      </x:c>
      <x:c r="H822" s="21" t="str">
        <x:v>Interval-valued data, Finance, Bibliometric analysis, Future direction</x:v>
      </x:c>
      <x:c r="I822" s="21" t="str">
        <x:v>Purpose This paper aims to provide a comprehensive review of the applications and methodologies of interval-valued data in finance, as well as explore more potential application research in the future by the methods of bibliometrics. Design/methodology/approach This paper conducts a bibliometric analysis of 1,051 papers about interval-valued data applications in finance from 1977 to 2023. We use descriptive statistical analysis and literature co-citation network analysis to examine influential journals, institutions, research hotspots and different applications and methods of interval-valued data in finance. Findings First, the descriptive statistical analysis reflects that the Journal of Forecasting and the International Journal of Forecasting and Information Science are listed as the most influential journals, and Chinese Academy of Sciences is one of the most influential institutions. Second, cluster analysis of co-cited articles reveals that the hot research topics cover forecast for interval-valued time series data, decomposition ensemble approach, cross-section interval regression, event analysis, portfolio selection, principal component analysis and cluster of interval-valued data. Third, this paper proposes five future research directions, such as including interval-based financial risk management. Originality/value This paper provides a scientometric and systematic way to review interval-valued data application in financial research. It offers more robust findings by integrating studies from different fields to find the salient problems of interval-valued data application in financial research using cluster analysis of co-cited papers. The descriptive analysis of this study offers helpful guidance for readers to find the respective important journals, authors, and institutions in the research area. This paper also proposes five directions for future research based on the current research hotspots and the future development trends of finance, which can help scholars choose their research topics.</x:v>
      </x:c>
      <x:c r="J822" s="21" t="str">
        <x:v>SD01; SD04; SD05</x:v>
      </x:c>
      <x:c r="K822" s="21" t="n">
        <x:v>3</x:v>
      </x:c>
      <x:c r="L822" s="21" t="str">
        <x:v>No</x:v>
      </x:c>
      <x:c r="M822" s="21" t="str">
        <x:v>No</x:v>
      </x:c>
      <x:c r="N822" s="21" t="str">
        <x:v>Pending</x:v>
      </x:c>
    </x:row>
    <x:row r="823">
      <x:c r="A823" s="21" t="str">
        <x:v>SD-0822</x:v>
      </x:c>
      <x:c r="B823" s="21" t="str">
        <x:v>Modeling Inter-Firm Dependencies with Temporal Graph Neural Networks for Stock Price Prediction</x:v>
      </x:c>
      <x:c r="C823" s="21" t="str">
        <x:v>Qizhao Chen and Hiroaki Kawashima</x:v>
      </x:c>
      <x:c r="D823" s="21" t="n">
        <x:v>2026</x:v>
      </x:c>
      <x:c r="E823" s="21" t="str">
        <x:v>Journal of Economy and Technology</x:v>
      </x:c>
      <x:c r="F823" s="21" t="str">
        <x:v>10.1016/j.ject.2026.09.001</x:v>
      </x:c>
      <x:c r="G823" s="21" t="str">
        <x:v>https://www.sciencedirect.com/science/article/pii/S2949948826000168</x:v>
      </x:c>
      <x:c r="H823" s="21" t="str">
        <x:v>Temporal Graph Neural Network, Stock Price Prediction, Financial News Sentiment, FinBERT, Co-occurrence Graph</x:v>
      </x:c>
      <x:c r="I823" s="21" t="str">
        <x:v>Understanding inter-firm relationships and their influence on stock price dynamics remains a key challenge in financial modeling. Traditional approaches often treat firms independently, overlooking the relational and temporal dependencies that shape market behavior. This study investigates the applicability of Temporal Graph Neural Networks (TGNNs) for modeling inter-firm interactions in stock price prediction. The proposed framework integrates textual sentiment from financial news, historical stock prices, and inter-firm relationships derived from news co-occurrence. Each firm is represented as a node with features combining sentiment, price, and volatility, while edges capture dynamically evolving relationships based on daily news co-occurrence. The framework employs graph convolution to propagate and aggregate information across related firms and temporal modules such as Gated Recurrent Units (GRUs) to capture temporal dependencies. The experimental results suggest that the primary value of graph-based models, including ST-GCN and TGCN, lies in their ability to explicitly model interactions among firms rather than in consistently achieving superior prediction performance. In contrast to conventional sequential models such as LSTM, GRU, and Transformer, which may experience performance deterioration when sentiment information from related firms is directly incorporated as additional features, graph-based models provide a structured mechanism for representing and propagating information across inter-firm relationships. The stock return prediction experiments further show that graph-based models generally achieve lower prediction errors than conventional sequence models when cross-company information is incorporated, although their advantage in directional prediction is less consistent. These findings suggest that graph-based architectures are better suited to capturing relational feature interactions and exploiting cross-company information than simply concatenating features from multiple firms. Overall, the findings highlight the potential of temporal graph learning as a framework for representing dynamic inter-firm interactions and provide insights into how information and sentiment may propagate across related firms, motivating future research on more accurate graph construction strategies and multi-relational modeling for financial forecasting.</x:v>
      </x:c>
      <x:c r="J823" s="21" t="str">
        <x:v>SD01; SD02; SD05</x:v>
      </x:c>
      <x:c r="K823" s="21" t="n">
        <x:v>3</x:v>
      </x:c>
      <x:c r="L823" s="21" t="str">
        <x:v>No</x:v>
      </x:c>
      <x:c r="M823" s="21" t="str">
        <x:v>No</x:v>
      </x:c>
      <x:c r="N823" s="21" t="str">
        <x:v>Pending</x:v>
      </x:c>
    </x:row>
    <x:row r="824">
      <x:c r="A824" s="21" t="str">
        <x:v>SD-0823</x:v>
      </x:c>
      <x:c r="B824" s="21" t="str">
        <x:v>More than words: valuation of words for stock price by using the combination of natural language processing, time-series panel and gradient boosting</x:v>
      </x:c>
      <x:c r="C824" s="21" t="str">
        <x:v>Wookjae Heo and Yeonseo Jo and Keewon Moon</x:v>
      </x:c>
      <x:c r="D824" s="21" t="n">
        <x:v>2026</x:v>
      </x:c>
      <x:c r="E824" s="21" t="str">
        <x:v>International Journal of Bank Marketing</x:v>
      </x:c>
      <x:c r="F824" s="21" t="str">
        <x:v>10.1108/ijbm-08-2025-0584</x:v>
      </x:c>
      <x:c r="G824" s="21" t="str">
        <x:v>https://www.sciencedirect.com/science/article/pii/S0265232326000116</x:v>
      </x:c>
      <x:c r="H824" s="21" t="str">
        <x:v>Consumer complaints, Sentiment analysis, Abnormal stock returns, Behavioral finance, Natural language processing, Financial econometrics, CFPB</x:v>
      </x:c>
      <x:c r="I824" s="21" t="str">
        <x:v>Purpose This study investigates whether consumer complaints and sentiment can predict abnormal stock returns in the U.S. financial sector. It explores the financial impact of behavioral signals derived from complaint narratives, aiming to integrate consumer voice into financial forecasting. Design/methodology/approach Using monthly complaint data from the Consumer Financial Protection Bureau and financial data from 261 publicly traded financial firms between 2018 and 2023, the study applies Latent Dirichlet Allocation to extract complaint topics and VADER sentiment analysis to quantify emotional tone. These variables are incorporated into fixed-effects panel path models and machine learning to evaluate their predictive value for stock price movements. Findings Higher complaint volume and stronger negative sentiment are significantly associated with short-term stock price declines. Topic-specific complaint trends also contribute to prediction accuracy, suggesting that investors may interpret consumer complaints as early signals of reputational or financial risk. Practical implications Monitoring consumer complaints can help financial firms detect emerging risks and manage reputational threats. For investors, sentiment and topic data from complaints offer complementary behavioral indicators to enhance forecasting models. Originality/value This study introduces a novel integrated framework to quantify behavioral signals from large-scale consumer complaint narratives using natural language processing (NLP). By incorporating these textual features into financial econometric models, it advances behavioral finance and demonstrates the predictive value of consumer voice in explaining abnormal stock returns.</x:v>
      </x:c>
      <x:c r="J824" s="21" t="str">
        <x:v>SD01; SD03; SD05</x:v>
      </x:c>
      <x:c r="K824" s="21" t="n">
        <x:v>3</x:v>
      </x:c>
      <x:c r="L824" s="21" t="str">
        <x:v>Yes</x:v>
      </x:c>
      <x:c r="M824" s="21" t="str">
        <x:v>No</x:v>
      </x:c>
      <x:c r="N824" s="21" t="str">
        <x:v>Pending</x:v>
      </x:c>
    </x:row>
    <x:row r="825">
      <x:c r="A825" s="21" t="str">
        <x:v>SD-0824</x:v>
      </x:c>
      <x:c r="B825" s="21" t="str">
        <x:v>MSTAN: A multi-scale temporal attention network for stock prediction</x:v>
      </x:c>
      <x:c r="C825" s="21" t="str">
        <x:v>Yunzhu Chen and Neng Ye and Wenyu Zhang and Shenghui Song and Xiangming Li</x:v>
      </x:c>
      <x:c r="D825" s="21" t="n">
        <x:v>2026</x:v>
      </x:c>
      <x:c r="E825" s="21" t="str">
        <x:v>Information Sciences</x:v>
      </x:c>
      <x:c r="F825" s="21" t="str">
        <x:v>10.1016/j.ins.2025.122992</x:v>
      </x:c>
      <x:c r="G825" s="21" t="str">
        <x:v>https://www.sciencedirect.com/science/article/pii/S0020025525011296</x:v>
      </x:c>
      <x:c r="H825" s="21" t="str">
        <x:v>Stock price prediction, Multi-scale temporal modeling, Attention mechanism, Inter-stock dependencies, Multi-scale fusion</x:v>
      </x:c>
      <x:c r="I825" s="21" t="str">
        <x:v>Stock price prediction remains a challenging task due to the inherent non-stationarity, multi-scale temporal dependencies, and complex cross-asset correlations in financial markets. In this paper, we propose MSTAN, a novel Multi-Scale Temporal Attention Network designed to model these spatiotemporal dependencies explicitly. MSTAN constructs multi-scale representations through a two-dimensional periodic reconstruction strategy and employs a Temporal Hybrid Attention mechanism to jointly learn local fluctuations and global trends jointly. Furthermore, MSTAN employs an adaptive module with channel-wise attention to dynamically capture inter-stock dependencies and integrates multi-scale features through a progressive coarse-to-fine fusion strategy. Extensive experiments across diverse datasets, including Chinese A-shares and the US market, demonstrate that MSTAN consistently outperforms state-of-the-art baselines, achieving MAE reductions of up to 28.6 %. Portfolio backtesting further validates its practical utility, showing superior risk-adjusted returns.</x:v>
      </x:c>
      <x:c r="J825" s="21" t="str">
        <x:v>SD01; SD02; SD04; SD05</x:v>
      </x:c>
      <x:c r="K825" s="21" t="n">
        <x:v>4</x:v>
      </x:c>
      <x:c r="L825" s="21" t="str">
        <x:v>Yes</x:v>
      </x:c>
      <x:c r="M825" s="21" t="str">
        <x:v>No</x:v>
      </x:c>
      <x:c r="N825" s="21" t="str">
        <x:v>Pending</x:v>
      </x:c>
    </x:row>
    <x:row r="826">
      <x:c r="A826" s="21" t="str">
        <x:v>SD-0825</x:v>
      </x:c>
      <x:c r="B826" s="21" t="str">
        <x:v>Multi-level encoder architectures for event causality identification</x:v>
      </x:c>
      <x:c r="C826" s="21" t="str">
        <x:v>Hao Liang and Qifeng Zhou and Wanyuan Gong and Xiang Li</x:v>
      </x:c>
      <x:c r="D826" s="21" t="n">
        <x:v>2026</x:v>
      </x:c>
      <x:c r="E826" s="21" t="str">
        <x:v>Neural Networks</x:v>
      </x:c>
      <x:c r="F826" s="21" t="str">
        <x:v>10.1016/j.neunet.2025.108356</x:v>
      </x:c>
      <x:c r="G826" s="21" t="str">
        <x:v>https://www.sciencedirect.com/science/article/pii/S0893608025012377</x:v>
      </x:c>
      <x:c r="H826" s="21" t="str">
        <x:v>Event causality identification, Multi-level neural network, Relation extraction, Deep learning</x:v>
      </x:c>
      <x:c r="I826" s="21" t="str">
        <x:v>Event causality identification (ECI) aims to determine whether two events have causality, which is highly dependent on the context. Therefore, it is crucial to effectively encode the contextual information of events within lengthy documents for achieving optimal performance. Recent works have focused on introducing context-independent external knowledge bases and model inference components while slighting exploration of event contexts, especially the interactions between event pairs and the critical role of the main event in the document. To fully utilize this knowledge, we found it helpful to use a multi-level structure to encode the context. The multi-level structure enables us to capture information at various levels within a lengthy document, employing approaches that are tailored to each level. In this paper, we propose Multi-level Encoder Architectures (MEA) capable of adequately encoding different levels of abundant information. In sentence-level, we use a pre-trained language model to enrich the event representation. In event-level, we introduce an innovative approach to link all events forming an event graph that leverages the pivotal role of the main event, then encode these unstructured relations with graph neural networks. In event-pair-level and discourse-level, we employ a self-attention mechanism to capture the uncertain relationships from event-pair to event-pair and sentence to sentence. Comprehensive experiments on two widely used public datasets demonstrate the effectiveness of the proposed methods at each level and the overall framework.1</x:v>
      </x:c>
      <x:c r="J826" s="21" t="str">
        <x:v>SD01; SD05</x:v>
      </x:c>
      <x:c r="K826" s="21" t="n">
        <x:v>2</x:v>
      </x:c>
      <x:c r="L826" s="21" t="str">
        <x:v>No</x:v>
      </x:c>
      <x:c r="M826" s="21" t="str">
        <x:v>No</x:v>
      </x:c>
      <x:c r="N826" s="21" t="str">
        <x:v>Pending</x:v>
      </x:c>
    </x:row>
    <x:row r="827">
      <x:c r="A827" s="21" t="str">
        <x:v>SD-0826</x:v>
      </x:c>
      <x:c r="B827" s="21" t="str">
        <x:v>Multi-modal fusion approaches for stock market prediction: A comprehensive survey</x:v>
      </x:c>
      <x:c r="C827" s="21" t="str">
        <x:v>Ying Liu and Yiwei Lin and Cai Xu and Qingxia Jenny Wang and Jie Zhao and Ziyu Guan and Wei Zhao and Guandong Xu</x:v>
      </x:c>
      <x:c r="D827" s="21" t="n">
        <x:v>2026</x:v>
      </x:c>
      <x:c r="E827" s="21" t="str">
        <x:v>Pattern Recognition</x:v>
      </x:c>
      <x:c r="F827" s="21" t="str">
        <x:v>10.1016/j.patcog.2026.114384</x:v>
      </x:c>
      <x:c r="G827" s="21" t="str">
        <x:v>https://www.sciencedirect.com/science/article/pii/S003132032601349X</x:v>
      </x:c>
      <x:c r="H827" s="21" t="str">
        <x:v>Multi-modal learning, Stock market prediction, Graph-based modeling, Feature fusion, Decision fusion</x:v>
      </x:c>
      <x:c r="I827" s="21" t="str">
        <x:v>Multi-modal fusion effectively integrates diverse data sources, i.e., prices and financial news, to capture complementary information, significantly enhancing stock market prediction. This survey presents a comprehensive survey of multi-modal fusion approaches in stock prediction, proposing a generalized pipeline and a novel hierarchical taxonomy. First, we identify five typical data modalities, detail their feature extraction methods, and summarize publicly available datasets. Second, we review existing fusion methods under a unified taxonomy comprising two main paradigms: Intra-stock Multi-modal Fusion (covering early feature-level to late decision-level integration) and Inter-stock Multi-modal Fusion (capturing inter-stock relational modalities via graph-based modeling). We comprehensively compare their working mechanisms, strengths, and limitations. Finally, we highlight persistent challenges and promising directions for future researches.</x:v>
      </x:c>
      <x:c r="J827" s="21" t="str">
        <x:v>SD01; SD02; SD05</x:v>
      </x:c>
      <x:c r="K827" s="21" t="n">
        <x:v>3</x:v>
      </x:c>
      <x:c r="L827" s="21" t="str">
        <x:v>No</x:v>
      </x:c>
      <x:c r="M827" s="21" t="str">
        <x:v>No</x:v>
      </x:c>
      <x:c r="N827" s="21" t="str">
        <x:v>Pending</x:v>
      </x:c>
    </x:row>
    <x:row r="828">
      <x:c r="A828" s="21" t="str">
        <x:v>SD-0827</x:v>
      </x:c>
      <x:c r="B828" s="21" t="str">
        <x:v>Multi-objective portfolio optimization for stock return prediction using machine learning</x:v>
      </x:c>
      <x:c r="C828" s="21" t="str">
        <x:v>Meiyu Huang and Shili Dang and Miraj Ahmed Bhuiyan</x:v>
      </x:c>
      <x:c r="D828" s="21" t="n">
        <x:v>2026</x:v>
      </x:c>
      <x:c r="E828" s="21" t="str">
        <x:v>Expert Systems with Applications</x:v>
      </x:c>
      <x:c r="F828" s="21" t="str">
        <x:v>10.1016/j.eswa.2025.129672</x:v>
      </x:c>
      <x:c r="G828" s="21" t="str">
        <x:v>https://www.sciencedirect.com/science/article/pii/S0957417425032877</x:v>
      </x:c>
      <x:c r="H828" s="21" t="str">
        <x:v>Machine learning, Cross-sectional return prediction, Mean-variance, Random forest, Long short-term memory networks</x:v>
      </x:c>
      <x:c r="I828" s="21" t="str">
        <x:v>This paper presents a novel approach that integrates stock return prediction with the mean–variance (MV) model to enhance the performance of the original model. Firstly, stock returns are predicted using machine learning algorithms, including Robust Linear Regression (OLS-H), Random Forest (RF), and Long Short-Term Memory Networks (LSTM), to select a pre-screened stock pool composed of stocks with high predicted returns. Secondly, a linear weighting method combines the predictions above with the MV model, constructing the Mean-Variance-Forecast Error (MVF) model and determining the investment proportions for the pre-selected stocks. Finally, empirical research is conducted using the components of the CSI 300 Index as sample data. The results indicate that the RF + MVF model outperforms other models and the CSI 300 Index in return and risk metrics. At the same time, a sensitivity analysis of relevant parameters further confirms that considering return uncertainty is beneficial for improving the out-of-sample performance of the MV model.</x:v>
      </x:c>
      <x:c r="J828" s="21" t="str">
        <x:v>SD01; SD02; SD05</x:v>
      </x:c>
      <x:c r="K828" s="21" t="n">
        <x:v>3</x:v>
      </x:c>
      <x:c r="L828" s="21" t="str">
        <x:v>No</x:v>
      </x:c>
      <x:c r="M828" s="21" t="str">
        <x:v>No</x:v>
      </x:c>
      <x:c r="N828" s="21" t="str">
        <x:v>Pending</x:v>
      </x:c>
    </x:row>
    <x:row r="829">
      <x:c r="A829" s="21" t="str">
        <x:v>SD-0828</x:v>
      </x:c>
      <x:c r="B829" s="21" t="str">
        <x:v>Multi-scale temporal correlation multi-dimensional decomposition network for time series analysis</x:v>
      </x:c>
      <x:c r="C829" s="21" t="str">
        <x:v>Fan Zhang and Lele Yuan and Wenchang Zhang and Mingli Zhang and Hua Wang</x:v>
      </x:c>
      <x:c r="D829" s="21" t="n">
        <x:v>2026</x:v>
      </x:c>
      <x:c r="E829" s="21" t="str">
        <x:v>Pattern Recognition</x:v>
      </x:c>
      <x:c r="F829" s="21" t="str">
        <x:v>10.1016/j.patcog.2026.113140</x:v>
      </x:c>
      <x:c r="G829" s="21" t="str">
        <x:v>https://www.sciencedirect.com/science/article/pii/S0031320326001032</x:v>
      </x:c>
      <x:c r="H829" s="21" t="str">
        <x:v>Deep learning, Time series analysis, Multi-scale, Multi-dimensional decomposition, Cyclical correlation</x:v>
      </x:c>
      <x:c r="I829" s="21" t="str">
        <x:v>Time series analysis plays a crucial role in practical applications such as traffic flow prediction, weather forecasting, electricity demand prediction, and stock market forecasting. Due to the presence of both long-term and short-term cyclical patterns in complex time series, previous research has predominantly focused on one-dimensional temporal domains, which poses significant challenges. The ability to capture cyclical variations is limited in one-dimensional temporal domains. To address this, we propose the Multi-Scale Temporal Correlation Multi-Dimensional Decomposition Network (MTCMD). Our approach transforms one-dimensional time series into multi-dimensional tensors that represent multiple long-term and short-term cycles. This multi-dimensional representation allows us to extract trend components and seasonal components more effectively. Moreover, in real-world scenarios, the interactions between time series cycles are dynamically changing and exhibit significant differences when observed at different temporal scales. Therefore, we introduce the Multi-Scale Temporal Correlation Learner to extract features of seasonal components at various scales, thereby enhancing our ability to learn the correlations of cyclical variations. Experimental results demonstrate that our proposed MTCMD model outperforms existing methods in mainstream time series analysis tasks. These results validate the rationality and effectiveness of transforming one-dimensional time series into multi-dimensional temporal domains.</x:v>
      </x:c>
      <x:c r="J829" s="21" t="str">
        <x:v>SD01; SD05</x:v>
      </x:c>
      <x:c r="K829" s="21" t="n">
        <x:v>2</x:v>
      </x:c>
      <x:c r="L829" s="21" t="str">
        <x:v>Yes</x:v>
      </x:c>
      <x:c r="M829" s="21" t="str">
        <x:v>No</x:v>
      </x:c>
      <x:c r="N829" s="21" t="str">
        <x:v>Pending</x:v>
      </x:c>
    </x:row>
    <x:row r="830">
      <x:c r="A830" s="21" t="str">
        <x:v>SD-0829</x:v>
      </x:c>
      <x:c r="B830" s="21" t="str">
        <x:v>Multi-step stock price prediction using optimized neural network architectures: A comprehensive analysis with feature engineering, dynamic configuration selection, and hybrid deep learning validation</x:v>
      </x:c>
      <x:c r="C830" s="21" t="str">
        <x:v>Itikirala Prem Tejas and Amit Kumar Goyal and Rajesh Mahadeva and Varun Sarda</x:v>
      </x:c>
      <x:c r="D830" s="21" t="n">
        <x:v>2026</x:v>
      </x:c>
      <x:c r="E830" s="21" t="str">
        <x:v>Array</x:v>
      </x:c>
      <x:c r="F830" s="21" t="str">
        <x:v>10.1016/j.array.2026.100851</x:v>
      </x:c>
      <x:c r="G830" s="21" t="str">
        <x:v>https://www.sciencedirect.com/science/article/pii/S2590005626001748</x:v>
      </x:c>
      <x:c r="H830" s="21" t="str">
        <x:v>Stock prediction, Neural networks, Multi-step forecasting, Feature engineering, Technical indicators, Hybrid deep learning, Walk-forward validation</x:v>
      </x:c>
      <x:c r="I830" s="21" t="str">
        <x:v>Predicting stock prices over multiple future days is a well-known challenge because financial time-series data is inherently noisy, non-stationary, and often chaotic. Whereas current research tends to emphasize the use of sophisticated deep learning methods, the present study is focused on addressing an entirely different question to what extent does the design of a basic ANN structure affect its performance. Initially, a comprehensive ANN architecture search was performed for fifteen different ANN models ranging from single-layer ANNs to six-layer bottleneck ANNs in order to explore the effect of ANN depth and ANN width on the ability of ANNs to forecast multi-step ahead returns. All ANNs were trained using a walk-forward testing procedure based on the change-in-z score target model formulation. To add another layer of pressure testing to our results, we deploy and analyze several cutting-edge architectures like standalone LSTMs, CNN-LSTMs, Random Forests, ARIMA, as well as a novel Hybrid CNN-Attention-LSTM model with a proprietary gating feature module. An experimental analysis reveals a surprising result whereby the optimally fine-tuned ANN establishes a remarkably high performance ceiling that is difficult for deep sequence learning models to match. Though the hybrid models utilizing feature gating were able to reach parity with the optimal ANN baseline, none exceeded its performance. Particularly, the optimally tuned ANN either equaled or surpassed the best hybrid models on five out of seven tested assets. More elaborate variations of the hybrid model, such as those using residual connections and snapshot ensembling techniques, actively reduced model performance due to the identity mapping issue.</x:v>
      </x:c>
      <x:c r="J830" s="21" t="str">
        <x:v>SD01; SD02; SD05</x:v>
      </x:c>
      <x:c r="K830" s="21" t="n">
        <x:v>3</x:v>
      </x:c>
      <x:c r="L830" s="21" t="str">
        <x:v>Yes</x:v>
      </x:c>
      <x:c r="M830" s="21" t="str">
        <x:v>No</x:v>
      </x:c>
      <x:c r="N830" s="21" t="str">
        <x:v>Pending</x:v>
      </x:c>
    </x:row>
    <x:row r="831">
      <x:c r="A831" s="21" t="str">
        <x:v>SD-0830</x:v>
      </x:c>
      <x:c r="B831" s="21" t="str">
        <x:v>Multimodal Fusion of Candlestick Visuals and Sector-level Relational Trends for Stock Price Prediction</x:v>
      </x:c>
      <x:c r="C831" s="21" t="str">
        <x:v>Manali Patel and Shreya Goyal and Krupa Jariwala and Chiranjoy Chattopadhyay and Sandeep Khanna</x:v>
      </x:c>
      <x:c r="D831" s="21" t="n">
        <x:v>2026</x:v>
      </x:c>
      <x:c r="E831" s="21" t="str">
        <x:v>Pattern Recognition Letters</x:v>
      </x:c>
      <x:c r="F831" s="21" t="str">
        <x:v>10.1016/j.patrec.2026.09.030</x:v>
      </x:c>
      <x:c r="G831" s="21" t="str">
        <x:v>https://www.sciencedirect.com/science/article/pii/S0167865526003478</x:v>
      </x:c>
      <x:c r="H831" s="21" t="str">
        <x:v>Stock movement prediction, Multimodal fusion network, Candlestick pattern, Intra-sector relational pattern, Portfolio optimization</x:v>
      </x:c>
      <x:c r="I831" s="21" t="str">
        <x:v>Predicting stock price movements is a complex and challenging task because it is influenced by a wide range of factors. To overcome these challenges, various approaches have been proposed that tend to analyze and combine multiple information sources, including market data, technical and fundamental indicators, relational data, and sentiment data. However, most existing approaches do not jointly integrate visual indicators, such as candlestick charts, with relational indicators, such as intra-sector trend patterns between stocks, both of which can provide a more comprehensive view of market dynamics. To fill this gap, we propose an end-to-end framework, the Candlestick and Relational Pattern Fusion Network (CRePFNet), which combines visual patterns from candlestick charts with trend patterns of other stocks within the same sector. A novel relational trend encoder is designed to model the influence of peer stocks on the target stock to capture the intra-sector dependencies and extract meaningful patterns. CRePFNet comprehensively models the dynamics of the considered data sources and integrates them efficiently. Furthermore, we show a practical application of CRePFNet by building a profitable portfolio. The validation of the stocks listed in the NIFTY-50 index demonstrates the efficiency of CRePFNet, outperforming existing models in terms of accuracy and annual return.</x:v>
      </x:c>
      <x:c r="J831" s="21" t="str">
        <x:v>SD01; SD02; SD05</x:v>
      </x:c>
      <x:c r="K831" s="21" t="n">
        <x:v>3</x:v>
      </x:c>
      <x:c r="L831" s="21" t="str">
        <x:v>No</x:v>
      </x:c>
      <x:c r="M831" s="21" t="str">
        <x:v>No</x:v>
      </x:c>
      <x:c r="N831" s="21" t="str">
        <x:v>Pending</x:v>
      </x:c>
    </x:row>
    <x:row r="832">
      <x:c r="A832" s="21" t="str">
        <x:v>SD-0831</x:v>
      </x:c>
      <x:c r="B832" s="21" t="str">
        <x:v>Multiscale fuzzy wavelet-attention framework enhanced by support vector regression for intelligent financial risk and bankruptcy forecasting</x:v>
      </x:c>
      <x:c r="C832" s="21" t="str">
        <x:v>Han Yan and Zheng Gao and Mohammad khishe</x:v>
      </x:c>
      <x:c r="D832" s="21" t="n">
        <x:v>2026</x:v>
      </x:c>
      <x:c r="E832" s="21" t="str">
        <x:v>Ain Shams Engineering Journal</x:v>
      </x:c>
      <x:c r="F832" s="21" t="str">
        <x:v>10.1016/j.asej.2025.103846</x:v>
      </x:c>
      <x:c r="G832" s="21" t="str">
        <x:v>https://www.sciencedirect.com/science/article/pii/S2090447925005878</x:v>
      </x:c>
      <x:c r="H832" s="21" t="str">
        <x:v>Bankruptcy forecasting, Multiscale fuzzy, Wavelet-attention framework, Support vector regression</x:v>
      </x:c>
      <x:c r="I832" s="21" t="str">
        <x:v>Accurate forecasting of financial distress, particularly corporate bankruptcy, remains a critical challenge due to the inherent non-linearity, volatility, and uncertainty in financial time series data. Existing approaches often struggle with overfitting, a lack of interpretability, sensitivity to noise, and limited capacity to model multi-scale temporal dependencies. Furthermore, conventional machine learning models fail to capture short-term and long-term trend fluctuations while providing limited mechanisms for uncertainty quantification. This paper proposes a novel framework for intelligent financial risk forecasting: a multiscale fuzzy wavelet-attention framework with residual learning via support vector regression (MFWSVR). The proposed model integrates discrete wavelet transforms for multiscale decomposition, multi-level attention mechanisms to prioritize critical temporal patterns, and adaptive fuzzy information granules to capture uncertainty and regime shifts in financial markets. A residual learning scheme is introduced using SVR to enhance predictive precision, allowing the model to refine predictions and reduce bias in high-variance financial environments iteratively. The model under consideration has been tested on the Polish, Taiwanese, and Chinese bankruptcy prediction datasets alongside several SOTA models, such as TGNN, DeepSurv, XGBoost, and RFR. From our findings, it is evident that MFWSVR exceeds the given benchmarks in all evaluated metrics, achieving significant gains over competing models. In particular, MFWSVR obtained an MAE of 0.09 (Polish dataset), 0.11 (Taiwanese dataset), and 0.13 (Chinese dataset) at 1-year prediction horizon with R2 values of 0.91, 0.87, and 0.83 respectively. At a 3-year horizon, the model still performs strongly with an MAE of 0.13, 0.15, and 0.17 across the three datasets, alongside high R2 values of 0.83, 0.81, and 0.78. In contrast, baseline models TGNN and DeepSurv experience performance loss at the 3-year mark, with MAE values of 0.16 and 0.17. MFWSVR owes its ability to quantify prediction uncertainty to the integration of interval prediction through wavelet decomposition and fuzzy granulation, which is particularly valuable in financial risk management where prediction accuracy greatly influences strategic decisions.</x:v>
      </x:c>
      <x:c r="J832" s="21" t="str">
        <x:v>SD01; SD03; SD04; SD05</x:v>
      </x:c>
      <x:c r="K832" s="21" t="n">
        <x:v>4</x:v>
      </x:c>
      <x:c r="L832" s="21" t="str">
        <x:v>No</x:v>
      </x:c>
      <x:c r="M832" s="21" t="str">
        <x:v>No</x:v>
      </x:c>
      <x:c r="N832" s="21" t="str">
        <x:v>Pending</x:v>
      </x:c>
    </x:row>
    <x:row r="833">
      <x:c r="A833" s="21" t="str">
        <x:v>SD-0832</x:v>
      </x:c>
      <x:c r="B833" s="21" t="str">
        <x:v>Multivariate time series anomaly detection with heterogeneous-aware channel independence and global-local channel dependence</x:v>
      </x:c>
      <x:c r="C833" s="21" t="str">
        <x:v>Lingli Chen and Xin Gao and Haibo Yu and Yuan Li and Xinping Diao and Yukun Lin and Taizhi Wang and Le He</x:v>
      </x:c>
      <x:c r="D833" s="21" t="n">
        <x:v>2026</x:v>
      </x:c>
      <x:c r="E833" s="21" t="str">
        <x:v>Knowledge-Based Systems</x:v>
      </x:c>
      <x:c r="F833" s="21" t="str">
        <x:v>10.1016/j.knosys.2025.114902</x:v>
      </x:c>
      <x:c r="G833" s="21" t="str">
        <x:v>https://www.sciencedirect.com/science/article/pii/S0950705125019409</x:v>
      </x:c>
      <x:c r="H833" s="21" t="str">
        <x:v>Multivariate time series, Anomaly detection, Channel independence and channel dependence, Data differentiation, Mamba models</x:v>
      </x:c>
      <x:c r="I833" s="21" t="str">
        <x:v>Multivariate time series anomaly detection (MTSAD), as a significant task in time series data analysis, plays an essential role in maintaining the stable operation of cyber-physical systems. When the dimensions of multivariate time series (MTS) data exhibit weak or no correlation, existing methods that emphasize dimensional correlation often overestimate its significance during modeling. This may cause interference among dimensions, leading to overfitting or model misfitting. Recent studies suggest that channel independence analysis can enhance anomaly detection performance. However, current MTSAD methods based on channel independence fail to capture the differentiated features, and fully independent approaches sacrifice potentially valuable correlations among the dimensions. In this paper, we propose a MTSAD method, HIGD, which integrates the heterogeneous-aware channel independence (CI) and the global-local channel dependence (CD) to adaptively model the unknown correlations in MTS data. In the CI process, HIGD designs the dual-link processing module based on the Mamba models to effectively manage historical dependencies, capturing the differentiated characteristics of continuous and discrete data. In the CD process, HIGD constructs twin auxiliary time series through trend-remain decomposition. The trend-continuous loss and remain-reconstruction loss are applied to constrain the attention process, enhancing the model’s ability to capture global and local features. Additionally, HIGD introduces a learnable parameter vector to flexibly adjust the relationship between CI and CD, further enhancing the model’s anomaly detection performance. Extensive experiments on five benchmark datasets show that the proposed algorithm outperforms 25 state-of-the-art MTSAD methods.</x:v>
      </x:c>
      <x:c r="J833" s="21" t="str">
        <x:v>SD01; SD05</x:v>
      </x:c>
      <x:c r="K833" s="21" t="n">
        <x:v>2</x:v>
      </x:c>
      <x:c r="L833" s="21" t="str">
        <x:v>No</x:v>
      </x:c>
      <x:c r="M833" s="21" t="str">
        <x:v>No</x:v>
      </x:c>
      <x:c r="N833" s="21" t="str">
        <x:v>Pending</x:v>
      </x:c>
    </x:row>
    <x:row r="834">
      <x:c r="A834" s="21" t="str">
        <x:v>SD-0833</x:v>
      </x:c>
      <x:c r="B834" s="21" t="str">
        <x:v>MVFusion-TSC: A multi-view fusion image-based network for time series classification</x:v>
      </x:c>
      <x:c r="C834" s="21" t="str">
        <x:v>Chao Lian and Yafeng Kang and Wenjing Li and Dongyu Zhou and Tianang Sun and Xiaoyong Lyu and Yuliang Zhao</x:v>
      </x:c>
      <x:c r="D834" s="21" t="n">
        <x:v>2026</x:v>
      </x:c>
      <x:c r="E834" s="21" t="str">
        <x:v>Information Fusion</x:v>
      </x:c>
      <x:c r="F834" s="21" t="str">
        <x:v>10.1016/j.inffus.2025.103458</x:v>
      </x:c>
      <x:c r="G834" s="21" t="str">
        <x:v>https://www.sciencedirect.com/science/article/pii/S1566253525005317</x:v>
      </x:c>
      <x:c r="H834" s="21" t="str">
        <x:v>Time series classification, Signal processing, Deep learning, Feature extraction, Pattern recognition</x:v>
      </x:c>
      <x:c r="I834" s="21" t="str">
        <x:v>Time series classification (TSC) is a supervised task that aims to categorize time series data into predefined classes by identifying meaningful patterns within their temporal structure. Current methods face numerous challenges in handling time-dependent modeling, capturing long- and short-term relationships, and feature extraction. To address these issues, we propose a time series classification framework, MVFusion-TSC, based on multi-view fusion image representation (MVFI) and a dual-branch feature fusion network (DFFNet). This framework uses the MVFI method to simultaneously encode local texture variations and global structural trends, and uses DFFNet, where one branch focuses on fine-grained local patterns while the other captures holistic temporal structures, effectively revealing and extracting both short- and long-term temporal dependencies. First, MVFI method is employed to convert time series data into multi-view fusion (MVF) images that integrate structural, color, and texture information. This enables the time-varying amplitude features of time-series data to be represented as structural and texture patterns in images, which better capture temporal dependencies and improve the performance of deep learning models. Secondly, DFFNet network is constructed, including a local feature extraction branch, a global feature extraction branch, and a gating fusion module, to achieve the extraction, fusion, and classification of both global and local temporal dependency features. Experiments on 25 benchmark time-series datasets show that the proposed method outperforms the current state-of-the-art methods in key metrics such as accuracy, win rate, and ranking, verifying its effectiveness and advantages in time-series classification tasks. The proposed method can provide a new research perspective for time-series classification, with significant theoretical value and practical application potential.</x:v>
      </x:c>
      <x:c r="J834" s="21" t="str">
        <x:v>SD01; SD05</x:v>
      </x:c>
      <x:c r="K834" s="21" t="n">
        <x:v>2</x:v>
      </x:c>
      <x:c r="L834" s="21" t="str">
        <x:v>No</x:v>
      </x:c>
      <x:c r="M834" s="21" t="str">
        <x:v>No</x:v>
      </x:c>
      <x:c r="N834" s="21" t="str">
        <x:v>Pending</x:v>
      </x:c>
    </x:row>
    <x:row r="835">
      <x:c r="A835" s="21" t="str">
        <x:v>SD-0834</x:v>
      </x:c>
      <x:c r="B835" s="21" t="str">
        <x:v>N-BEATS-GAN: A risk-aware financial time series forecasting with generative adversarial networks</x:v>
      </x:c>
      <x:c r="C835" s="21" t="str">
        <x:v>Manna Dai and Mao Yu Seow and Ricardo Shirota Filho and Alex Sclip and Kavilash Chawla and Rick Siow Mong Goh and Joyjit Chattoraj</x:v>
      </x:c>
      <x:c r="D835" s="21" t="n">
        <x:v>2026</x:v>
      </x:c>
      <x:c r="E835" s="21" t="str">
        <x:v>Applied Soft Computing</x:v>
      </x:c>
      <x:c r="F835" s="21" t="str">
        <x:v>10.1016/j.asoc.2025.114235</x:v>
      </x:c>
      <x:c r="G835" s="21" t="str">
        <x:v>https://www.sciencedirect.com/science/article/pii/S1568494625015480</x:v>
      </x:c>
      <x:c r="H835" s="21" t="str">
        <x:v>Financial time series forecasting, Multi-series, Multi-step, Generative adversarial networks (GANs), N-BEATS, Risk quantification</x:v>
      </x:c>
      <x:c r="I835" s="21" t="str">
        <x:v>Time series forecasting is essential for informed decision-making in financial markets, but it poses challenges due to the stochastic nature of financial data. Existing forecasting methods, including classical statistical models and machine learning approaches, often struggle with the complexities of multi-series, multi-output predictions. This paper introduces a deep learning framework, N-BEATS-GAN, which combines the strengths of Generative Adversarial Networks (GANs) for risk modelling with the efficient trend predictive capabilities of the deep learning model N-BEATS. The method integrates GAN loss with the Transformation Invariant Loss function with Distance EQuilibrium (TILDE-Q) loss to address amplitude and phase distortions in time series forecasting and accelerate model convergence. A dataset derived from MSCI (Morgan Stanley Capital International) Country Index data across ten countries is used for validation. Predictive accuracy is assessed using Mean Absolute Error, Mean Squared Error, Continuous Ranked Probability Score, and a risk quantification method is proposed to evaluate the capacity to capture financial risk. Experimental results demonstrate that N-BEATS-GAN significantly outperforms StockMixer, N-BEATS, DLinear, and PAGAN in both prediction accuracy and risk quantification. N-BEATS-GAN overcomes the limitations of existing models, enabling effective multi-series, multi-output forecasting while accounting for inherent risk in financial time series, highlighting its potential to enhance forecasting and risk assessment in financial markets.</x:v>
      </x:c>
      <x:c r="J835" s="21" t="str">
        <x:v>SD01; SD05</x:v>
      </x:c>
      <x:c r="K835" s="21" t="n">
        <x:v>2</x:v>
      </x:c>
      <x:c r="L835" s="21" t="str">
        <x:v>No</x:v>
      </x:c>
      <x:c r="M835" s="21" t="str">
        <x:v>No</x:v>
      </x:c>
      <x:c r="N835" s="21" t="str">
        <x:v>Pending</x:v>
      </x:c>
    </x:row>
    <x:row r="836">
      <x:c r="A836" s="21" t="str">
        <x:v>SD-0835</x:v>
      </x:c>
      <x:c r="B836" s="21" t="str">
        <x:v>Network-Aware Financial Distress Prediction via Hierarchical Attention on Dynamic Heterogeneous Corporate Networks</x:v>
      </x:c>
      <x:c r="C836" s="21" t="str">
        <x:v>Zhengqi Sun and Fei Shao and Fan Meng</x:v>
      </x:c>
      <x:c r="D836" s="21" t="n">
        <x:v>2026</x:v>
      </x:c>
      <x:c r="E836" s="21" t="str">
        <x:v>Procedia Computer Science</x:v>
      </x:c>
      <x:c r="F836" s="21" t="str">
        <x:v>10.1016/j.procs.2026.08.070</x:v>
      </x:c>
      <x:c r="G836" s="21" t="str">
        <x:v>https://www.sciencedirect.com/science/article/pii/S1877050926027055</x:v>
      </x:c>
      <x:c r="H836" s="21" t="str">
        <x:v>financial distress prediction, heterogeneous graph neural network, temporal attention, guarantee network, corporate network dependence</x:v>
      </x:c>
      <x:c r="I836" s="21" t="str">
        <x:v>Financial distress prediction can benefit from inter-firm relationships such as guarantees, equity linkages, and market co-movements. Most existing models, however, treat firms as independent samples and therefore ignore network structure. We construct a dynamic heterogeneous corporate network with seven relation types for 3,797 Chinese A-share listed companies over 2010–2024 and study one-year-ahead distress prediction, where distress is defined as negative net profit in year t + 1. Our empirical analysis shows that firms in the highest neighbour-distress quintile have a distress rate 3.8× higher than firms in the lowest quintile, including among currently profitable firms. Logistic regressions with year fixed effects further indicate that market-correlation (OR=1.245) and industry (OR=1.137) exposure variables remain significant (p &lt; 0.001) after accounting for firm-level financial characteristics. To model these signals, we propose RA-HTGNN, a Relation-Attention Temporal Heterogeneous Graph Neural Network that combines relation-specific graph convolution, relation-level attention, and GRU-based temporal encoding. A held-out stacking ensemble that combines RA-HTGNN with a Random Forest through a validation-trained meta-learner achieves AUC=0.839. Although standalone RA-HTGNN does not outperform the strongest tabular baseline, it contributes complementary signal that improves ensemble performance; ablations further show that sparse guarantee edges yield the strongest standalone GNN performance, whereas dense market-correlation edges contribute most through ensemble fusion.</x:v>
      </x:c>
      <x:c r="J836" s="21" t="str">
        <x:v>SD01</x:v>
      </x:c>
      <x:c r="K836" s="21" t="n">
        <x:v>1</x:v>
      </x:c>
      <x:c r="L836" s="21" t="str">
        <x:v>No</x:v>
      </x:c>
      <x:c r="M836" s="21" t="str">
        <x:v>No</x:v>
      </x:c>
      <x:c r="N836" s="21" t="str">
        <x:v>Pending</x:v>
      </x:c>
    </x:row>
    <x:row r="837">
      <x:c r="A837" s="21" t="str">
        <x:v>SD-0836</x:v>
      </x:c>
      <x:c r="B837" s="21" t="str">
        <x:v>NSC-Mamba: A hybrid model with adaptive temporal attention and state space dynamics for financial time series forecasting</x:v>
      </x:c>
      <x:c r="C837" s="21" t="str">
        <x:v>Xiaoyan Qiao and Dehe Liu and Hua Xing and Feng Zhao and Dapeng Cheng</x:v>
      </x:c>
      <x:c r="D837" s="21" t="n">
        <x:v>2026</x:v>
      </x:c>
      <x:c r="E837" s="21" t="str">
        <x:v>Applied Soft Computing</x:v>
      </x:c>
      <x:c r="F837" s="21" t="str">
        <x:v>10.1016/j.asoc.2026.116087</x:v>
      </x:c>
      <x:c r="G837" s="21" t="str">
        <x:v>https://www.sciencedirect.com/science/article/pii/S1568494626015358</x:v>
      </x:c>
      <x:c r="H837" s="21" t="str">
        <x:v>Stock forecasting, Non-stationary Cross Mamba (NSC-Mamba), Adaptive temporal attention, CrossMamba, Gated parallel fusion of attention and state-space (GPFASS)</x:v>
      </x:c>
      <x:c r="I837" s="21" t="str">
        <x:v>Accurate stock price prediction is crucial for capturing industry trends and understanding macroeconomic dynamics. However, the non-stationary and long-range dependent nature of stock prices often causes existing methods to produce overly smoothed forecasts with delayed responses. To address these challenges, the Non-stationary Cross Mamba (NSC-Mamba) is proposed in this paper. Specifically, we introduce an adaptive temporal attention mechanism that dynamically learns scaling and shifting factors to enhance the model’s adaptability to non-stationary trends and local structural variations. In addition, we design the CrossMamba module, which aggregates hidden states across layers to strengthen the model’s ability to capture long-range dependencies. Finally, we propose the Gated Parallel Fusion of Attention and State-Space (GPFASS) module to adaptively regulate the fusion ratio of input features, effectively mitigating over-smoothing and lagging issues in prediction. Experimental results demonstrate that NSC-Mamba outperforms baseline models in prediction accuracy and better captures the dynamics of non-stationary financial time series, exhibiting strong practicality and robustness.</x:v>
      </x:c>
      <x:c r="J837" s="21" t="str">
        <x:v>SD01; SD05</x:v>
      </x:c>
      <x:c r="K837" s="21" t="n">
        <x:v>2</x:v>
      </x:c>
      <x:c r="L837" s="21" t="str">
        <x:v>Yes</x:v>
      </x:c>
      <x:c r="M837" s="21" t="str">
        <x:v>No</x:v>
      </x:c>
      <x:c r="N837" s="21" t="str">
        <x:v>Pending</x:v>
      </x:c>
    </x:row>
    <x:row r="838">
      <x:c r="A838" s="21" t="str">
        <x:v>SD-0837</x:v>
      </x:c>
      <x:c r="B838" s="21" t="str">
        <x:v>Optimising neural network hyperparameters by predicting unseen architectures with learning curve approach</x:v>
      </x:c>
      <x:c r="C838" s="21" t="str">
        <x:v>C.J. Smith and T.C. Wong</x:v>
      </x:c>
      <x:c r="D838" s="21" t="n">
        <x:v>2026</x:v>
      </x:c>
      <x:c r="E838" s="21" t="str">
        <x:v>Applied Soft Computing</x:v>
      </x:c>
      <x:c r="F838" s="21" t="str">
        <x:v>10.1016/j.asoc.2025.114340</x:v>
      </x:c>
      <x:c r="G838" s="21" t="str">
        <x:v>https://www.sciencedirect.com/science/article/pii/S1568494625016539</x:v>
      </x:c>
      <x:c r="H838" s="21" t="str">
        <x:v>Hyperparameter optimisation, Neural network, Regression, Learning Curve Prediction</x:v>
      </x:c>
      <x:c r="I838" s="21" t="str">
        <x:v>Hyperparameter optimisation (HPO) is a critical yet computationally expensive task in training neural networks. While recent research has used learning curve prediction to terminate poor configurations early, no existing method can predict the full set of unseen learning curves within a search space. Current techniques often rely on meta-learning across datasets or partial curve information, limiting both generalisability and precision. This study introduces SEquential LEarning Curve Training (SELECT), a novel HPO approach that accurately predicts the full learning curves of all unseen hyperparameter configurations using a sequence prediction model trained on a subset of the same dataset. SELECT employs a new representation of learning curve data—converted into structured sequences with aligned starting points—and leverages a Convolutional Gated Recurrent Neural Network (CGRNN) for high-fidelity forecasting. Benchmarked across multiple real-world regression datasets, SELECT consistently outperformed established methods including Random Search (RS), Hyperband (HB), Gaussian Process Bayesian Optimisation (GPBO), and Tree-structured Parzen Estimator (TPE), achieving up to 20 % improvements in predictive accuracy while maintaining consistent and predictable computation time. Its design enables full parallel training of configurations, making it highly suitable for large-scale or time-sensitive applications. In addition to its performance and scalability, SELECT offers a unique advantage in search space visualisation. By predicting entire learning curves, it allows practitioners to inspect the shape and structure of the optimisation landscape, revealing patterns such as diminishing returns and performance plateaus. This transparency enhances trust, interpretability, and decision-making in both research and industrial HPO workflows.</x:v>
      </x:c>
      <x:c r="J838" s="21" t="str">
        <x:v>SD01; SD04; SD05</x:v>
      </x:c>
      <x:c r="K838" s="21" t="n">
        <x:v>3</x:v>
      </x:c>
      <x:c r="L838" s="21" t="str">
        <x:v>No</x:v>
      </x:c>
      <x:c r="M838" s="21" t="str">
        <x:v>No</x:v>
      </x:c>
      <x:c r="N838" s="21" t="str">
        <x:v>Pending</x:v>
      </x:c>
    </x:row>
    <x:row r="839">
      <x:c r="A839" s="21" t="str">
        <x:v>SD-0838</x:v>
      </x:c>
      <x:c r="B839" s="21" t="str">
        <x:v>Optimization dynamics and robust stock price forecasting under market volatility</x:v>
      </x:c>
      <x:c r="C839" s="21" t="str">
        <x:v>Hao Xu and Hanwen Cui</x:v>
      </x:c>
      <x:c r="D839" s="21" t="n">
        <x:v>2026</x:v>
      </x:c>
      <x:c r="E839" s="21" t="str">
        <x:v>Finance Research Open</x:v>
      </x:c>
      <x:c r="F839" s="21" t="str">
        <x:v>10.1016/j.finr.2026.100169</x:v>
      </x:c>
      <x:c r="G839" s="21" t="str">
        <x:v>https://www.sciencedirect.com/science/article/pii/S3050700626000800</x:v>
      </x:c>
      <x:c r="H839" s="21" t="str">
        <x:v>CS-LSTM, Market volatility, Optimization dynamics, Robust forecasting, Tail risk</x:v>
      </x:c>
      <x:c r="I839" s="21" t="str">
        <x:v>Standard gradient-based LSTM models, while effective in stable market conditions, often suffer from severe performance degradation during turbulent periods. This study demonstrates that high market volatility fundamentally reshapes the loss surface into a rugged, non-convex landscape, trapping conventional optimizers in poor local minima. To address this, we proposed a hybrid CS-LSTM framework that integrates the Cuckoo Search metaheuristic with Lévy-flight into LSTM training to focus on global optima and enhance forecasting robustness. Training and validation on the Shanghai Composite Index (2015–2025) show that CS-LSTM performs comparably to standard LSTM during low-volatility periods, but significantly outperforms in high-volatility periods with reduced error dispersion (IQR) of 44%, and decreased probability of extreme forecast errors (tail risk) by over 80%. In a trading simulation with 0.1% transaction costs, CS-LSTM achieves a Sharpe Ratio of 0.61 and reduces maximum drawdown by nearly 50% compared to gradient-based LSTM. Comparative evaluation against Transformer-based architectures (iTransformer and Autoformer) further demonstrated favorable performacne of the proposed CS-LSTM framework due to the optimization stability, in stressed market condition with high volatility. These findings highlight the critical role of optimization dynamics in financial deep learning and present CS-LSTM as a robust solution for volatility-aware algorithmic trading.</x:v>
      </x:c>
      <x:c r="J839" s="21" t="str">
        <x:v>SD01; SD04</x:v>
      </x:c>
      <x:c r="K839" s="21" t="n">
        <x:v>2</x:v>
      </x:c>
      <x:c r="L839" s="21" t="str">
        <x:v>No</x:v>
      </x:c>
      <x:c r="M839" s="21" t="str">
        <x:v>No</x:v>
      </x:c>
      <x:c r="N839" s="21" t="str">
        <x:v>Pending</x:v>
      </x:c>
    </x:row>
    <x:row r="840">
      <x:c r="A840" s="21" t="str">
        <x:v>SD-0839</x:v>
      </x:c>
      <x:c r="B840" s="21" t="str">
        <x:v>Optimizing electrolytic process of anode copper: a mechanism-data dual-driven explainable multi-task deep learning framework</x:v>
      </x:c>
      <x:c r="C840" s="21" t="str">
        <x:v>Chunmei Liu and Ni Yang and Jianhang Hu and Wuliang Yin and Min Wang and Jianxin Pan and Hua Wang and Kai Yang and Qingtai Xiao</x:v>
      </x:c>
      <x:c r="D840" s="21" t="n">
        <x:v>2026</x:v>
      </x:c>
      <x:c r="E840" s="21" t="str">
        <x:v>Materials &amp; Design</x:v>
      </x:c>
      <x:c r="F840" s="21" t="str">
        <x:v>10.1016/j.matdes.2026.116175</x:v>
      </x:c>
      <x:c r="G840" s="21" t="str">
        <x:v>https://www.sciencedirect.com/science/article/pii/S0264127526007483</x:v>
      </x:c>
      <x:c r="H840" s="21" t="str">
        <x:v>Electrolytic copper refining, Mechanism-data fusion, Multi-task learning, Process optimization, Active learning, Explainable AI</x:v>
      </x:c>
      <x:c r="I840" s="21" t="str">
        <x:v>Complex process parameters and limited accuracy of traditional models lead to difficulties in quality control and low optimization efficiency. Therefore, a high-quality prediction and optimization method for electrolytic copper refining process is proposed. By integrating electrochemical principles (i.e., Butler-Volmer equation), graph convolution network (GCN), complementary ensemble empirical mode decomposition (CEEMD), RRT-based optimizer (RRTO) and convolutional block attention module (CBAM), the framework accurately predicts electrolytic copper quality. Compared with traditional single-task model, MT-DeepChemNet-CEEMD-RRTO-CBAM framework shows significant advantages in predicting quality indexes of electrolytic copper. Specifically, the root mean square error is 0.72, which is 19% lower than the 0.89 of the traditional single-task models, the mechanism consistency index (MDCI) reaches 0.94, which is 15% higher than the 0.82 of the traditional single-task models. In addition, the number of parameters of the framework is only 1.20 M, which is 86% less than that of the traditional single-task model, and the training time is also shortened from 217.00 s to 35.00 s, which is 83.87% less than that of the traditional single-task model. Through multi-task learning, the framework can predict multiple quality indicators simultaneously, make full use of the inherent correlation between different quality indicators, improve data utilization efficiency and reduce overfitting risk. Therefore, this work constructs an integrated modeling framework that combines electrochemical mechanism and multi-task deep learning. A high-precision prediction approach based on decomposition-optimization-attention is proposed. The multi-index collaborative quality prediction and optimization method of electrolytic copper refining process is improved.</x:v>
      </x:c>
      <x:c r="J840" s="21" t="str">
        <x:v>SD01; SD05</x:v>
      </x:c>
      <x:c r="K840" s="21" t="n">
        <x:v>2</x:v>
      </x:c>
      <x:c r="L840" s="21" t="str">
        <x:v>No</x:v>
      </x:c>
      <x:c r="M840" s="21" t="str">
        <x:v>No</x:v>
      </x:c>
      <x:c r="N840" s="21" t="str">
        <x:v>Pending</x:v>
      </x:c>
    </x:row>
    <x:row r="841">
      <x:c r="A841" s="21" t="str">
        <x:v>SD-0840</x:v>
      </x:c>
      <x:c r="B841" s="21" t="str">
        <x:v>Optimizing investment horizons: Machine learning applications in technical analysis of the WIG20 index</x:v>
      </x:c>
      <x:c r="C841" s="21" t="str">
        <x:v>Wojciech Kuryłek</x:v>
      </x:c>
      <x:c r="D841" s="21" t="n">
        <x:v>2026</x:v>
      </x:c>
      <x:c r="E841" s="21" t="str">
        <x:v>Machine Learning with Applications</x:v>
      </x:c>
      <x:c r="F841" s="21" t="str">
        <x:v>10.1016/j.mlwa.2026.100866</x:v>
      </x:c>
      <x:c r="G841" s="21" t="str">
        <x:v>https://www.sciencedirect.com/science/article/pii/S2666827026000319</x:v>
      </x:c>
      <x:c r="H841" s="21" t="str">
        <x:v>Stock market, Technical analysis, Machine learning, Algorithmic trading</x:v>
      </x:c>
      <x:c r="I841" s="21" t="str">
        <x:v>The profitability of combining machine learning with technical analysis is assessed using the WIG20 index and three of its constituent stocks with extensive historical data. While most previous studies have focused on short-term forecasts derived from technical indicators, the effectiveness of machine learning-enhanced technical analysis across different time frames and market conditions remains underexplored. To bridge this gap, XGBoost classification models incorporating 771 technical indicators’ variations within 121 types are applied to evaluate predictive accuracy and trading performance over forecast horizons ranging from 5 to 120 trading days between 2020 and 2023. This scale of technical indicators is much wider than the most studies in the field. The findings demonstrate stronger predictive performance at extended horizons (60–120 days) for some analyzed instruments. The research contradicts the widely accepted belief that technical analysis is primarily effective for short-term trading. Additionally, the study provides empirical evidence supporting the superiority of machine learning strategies based on technical indicators over conventional buy-and-hold approaches. It bridges the gap between theoretical profitability and practical implementation.</x:v>
      </x:c>
      <x:c r="J841" s="21" t="str">
        <x:v>SD01</x:v>
      </x:c>
      <x:c r="K841" s="21" t="n">
        <x:v>1</x:v>
      </x:c>
      <x:c r="L841" s="21" t="str">
        <x:v>Yes</x:v>
      </x:c>
      <x:c r="M841" s="21" t="str">
        <x:v>No</x:v>
      </x:c>
      <x:c r="N841" s="21" t="str">
        <x:v>Pending</x:v>
      </x:c>
    </x:row>
    <x:row r="842">
      <x:c r="A842" s="21" t="str">
        <x:v>SD-0841</x:v>
      </x:c>
      <x:c r="B842" s="21" t="str">
        <x:v>Optimizing sequence generation in sparse contexts using Entropy Adaptive Dirichlet Smoothing</x:v>
      </x:c>
      <x:c r="C842" s="21" t="str">
        <x:v>Jaher Herrera and Kevin Chamorro and Diego Morales</x:v>
      </x:c>
      <x:c r="D842" s="21" t="n">
        <x:v>2026</x:v>
      </x:c>
      <x:c r="E842" s="21" t="str">
        <x:v>Franklin Open</x:v>
      </x:c>
      <x:c r="F842" s="21" t="str">
        <x:v>10.1016/j.fraope.2026.100660</x:v>
      </x:c>
      <x:c r="G842" s="21" t="str">
        <x:v>https://www.sciencedirect.com/science/article/pii/S2773186326001751</x:v>
      </x:c>
      <x:c r="H842" s="21" t="str">
        <x:v>Machine learning, Markov chains, Natural language processing, Text generation, Sequence prediction, Add-K smoothing, Dirichlet Smoothing, Entropy Adaptive Dirichlet Smoothing</x:v>
      </x:c>
      <x:c r="I842" s="21" t="str">
        <x:v>Hidden Markov Models (HMMs) predict sequences of events based on transition and emission probabilities. They have been widely applied across domains such as medicine, finance, and computing. In text generation, traditional HMMs often produce outputs lacking coherence and accuracy. This study explores the enhancement of text generation using HMMs by introducing Entropy Adaptive Dirichlet Smoothing that adjusts transition probabilities through a novel smoothing technique. We developed multiple text generation models based on Markov chains, each trained on the same dataset. We established an experimental framework where text generation was performed using our Dirichlet-based smoothing technique. Perplexity and Average Conditional Entropy measurements revealed that this innovative model significantly outperformed the original models in shaping probabilities and predicting text sequences. This research demonstrates that, in a small, fractional training context, Entropy Adaptive Dirichlet Smoothing is able to notably improve sequence generation, providing a practical approach that balances relatively simple complexity and performance, without recurring to the use of Neural Networks. This work has been limited by the use of few training iterations in the face of restricted computing resources and the absence of extrinsic benchmarking.</x:v>
      </x:c>
      <x:c r="J842" s="21" t="str">
        <x:v>SD01; SD05</x:v>
      </x:c>
      <x:c r="K842" s="21" t="n">
        <x:v>2</x:v>
      </x:c>
      <x:c r="L842" s="21" t="str">
        <x:v>No</x:v>
      </x:c>
      <x:c r="M842" s="21" t="str">
        <x:v>No</x:v>
      </x:c>
      <x:c r="N842" s="21" t="str">
        <x:v>Pending</x:v>
      </x:c>
    </x:row>
    <x:row r="843">
      <x:c r="A843" s="21" t="str">
        <x:v>SD-0842</x:v>
      </x:c>
      <x:c r="B843" s="21" t="str">
        <x:v>Optimizing stock price forecasting: a hybrid approach using fuzziness and automated machine learning</x:v>
      </x:c>
      <x:c r="C843" s="21" t="str">
        <x:v>Jan Timko and Radwa El Shawi and Stefania Tomasiello</x:v>
      </x:c>
      <x:c r="D843" s="21" t="n">
        <x:v>2026</x:v>
      </x:c>
      <x:c r="E843" s="21" t="str">
        <x:v>Expert Systems with Applications</x:v>
      </x:c>
      <x:c r="F843" s="21" t="str">
        <x:v>10.1016/j.eswa.2025.128844</x:v>
      </x:c>
      <x:c r="G843" s="21" t="str">
        <x:v>https://www.sciencedirect.com/science/article/pii/S0957417425024613</x:v>
      </x:c>
      <x:c r="H843" s="21" t="str">
        <x:v>Fuzzy time series, Stock price prediction, Univariate time series, Automated machine learning, Fuzzy logic</x:v>
      </x:c>
      <x:c r="I843" s="21" t="str">
        <x:v>Time series forecasting, particularly in the domain of stock prices, is a significant challenge but benefits from the availability of openly accessible data. Our work focuses mainly on (although not limited to) univariate time series forecasting of monthly or daily stock prices, predicting one step ahead. We developed an innovative pipeline that combines fuzzification with Automated Machine Learning, achieving improved forecasting performance. Unlike previous literature, we revise the binomial Fuzzy Time Series and machine learning algorithm, including a classification task (formally motivating it), and involving unused features of fuzzy sets. Thanks to the type of aggregation of the fuzzified data, the approach has the potential to preserve interpretability, unlike most machine learning based approaches. Using several financial datasets, in addition to preliminary experiments on chaotic time series, we found evidence of significantly improved performance in most cases. This study contributes to further understanding of the intersection between fuzzy logic and Automated Machine Learning, particularly in the context of time series forecasting, offering a promising direction for future research.</x:v>
      </x:c>
      <x:c r="J843" s="21" t="str">
        <x:v>SD01; SD04; SD05</x:v>
      </x:c>
      <x:c r="K843" s="21" t="n">
        <x:v>3</x:v>
      </x:c>
      <x:c r="L843" s="21" t="str">
        <x:v>Yes</x:v>
      </x:c>
      <x:c r="M843" s="21" t="str">
        <x:v>No</x:v>
      </x:c>
      <x:c r="N843" s="21" t="str">
        <x:v>Pending</x:v>
      </x:c>
    </x:row>
    <x:row r="844">
      <x:c r="A844" s="21" t="str">
        <x:v>SD-0843</x:v>
      </x:c>
      <x:c r="B844" s="21" t="str">
        <x:v>Particle swarm optimization and rule-based quantile regression for chaotic crypto-currency price prediction</x:v>
      </x:c>
      <x:c r="C844" s="21" t="str">
        <x:v>Gutha Jaya Krishna and Vadlamani Ravi and Raja Kumar Dubey</x:v>
      </x:c>
      <x:c r="D844" s="21" t="n">
        <x:v>2026</x:v>
      </x:c>
      <x:c r="E844" s="21" t="str">
        <x:v>Engineering Applications of Artificial Intelligence</x:v>
      </x:c>
      <x:c r="F844" s="21" t="str">
        <x:v>10.1016/j.engappai.2026.115307</x:v>
      </x:c>
      <x:c r="G844" s="21" t="str">
        <x:v>https://www.sciencedirect.com/science/article/pii/S0952197626015915</x:v>
      </x:c>
      <x:c r="H844" s="21" t="str">
        <x:v>Chaotic time series, Crypto-currency price prediction, Particle swarm optimization, Rule-based quantile regression, Prediction intervals</x:v>
      </x:c>
      <x:c r="I844" s="21" t="str">
        <x:v>In this work, we propose Particle Swarm Optimization (PSO)-driven, rule-based quantile regression analysis for generating prediction intervals for financial time series. The approach accounts for the data heteroscedasticity via rule-based quantile regression and prediction uncertainty via prediction intervals (PIs). This paper proposes the ensemble of the rule bases and employs two objective functions that achieve a trade-off between the accuracy and explainability. Further, it proposes a new rule encoding scheme, and PSO-driven rule-based quantile regression with sequential covering scheme. Of the two models proposed, the first one uses Pearson correlation coefficient alone and the second uses the Pearson correlation coefficient along with Mean Squared Error (MSE) to predict the target variable. Initially, we divide the training set into ten deciles and employ PSO for rule generation. Then, we present those unique and simple ‘if-then’ rules of reasonable rule length as the output of the two proposed models. We tested the two proposed models on four real-life chaotic crypto-currency time series datasets, and the results are comparatively better than the baselines in terms of accuracy and comprehensibility. Significant differences are observed in the accuracy and interpretability aspects of the two proposed models. However, both of them uniformly produced small number of rules having short rule length across the multiple datasets, indicating their efficiency, simplicity and, interpretability.</x:v>
      </x:c>
      <x:c r="J844" s="21" t="str">
        <x:v>SD01; SD04; SD05</x:v>
      </x:c>
      <x:c r="K844" s="21" t="n">
        <x:v>3</x:v>
      </x:c>
      <x:c r="L844" s="21" t="str">
        <x:v>No</x:v>
      </x:c>
      <x:c r="M844" s="21" t="str">
        <x:v>No</x:v>
      </x:c>
      <x:c r="N844" s="21" t="str">
        <x:v>Pending</x:v>
      </x:c>
    </x:row>
    <x:row r="845">
      <x:c r="A845" s="21" t="str">
        <x:v>SD-0844</x:v>
      </x:c>
      <x:c r="B845" s="21" t="str">
        <x:v>PMNet: A progressive MLP-based framework for time series forecasting with long-short term dependency synergy</x:v>
      </x:c>
      <x:c r="C845" s="21" t="str">
        <x:v>Shijun Chen and Hua Wang and Fan Zhang</x:v>
      </x:c>
      <x:c r="D845" s="21" t="n">
        <x:v>2026</x:v>
      </x:c>
      <x:c r="E845" s="21" t="str">
        <x:v>Applied Soft Computing</x:v>
      </x:c>
      <x:c r="F845" s="21" t="str">
        <x:v>10.1016/j.asoc.2026.114635</x:v>
      </x:c>
      <x:c r="G845" s="21" t="str">
        <x:v>https://www.sciencedirect.com/science/article/pii/S1568494626000839</x:v>
      </x:c>
      <x:c r="H845" s="21" t="str">
        <x:v>Time series forecasting, Progressive MLP framework, Long-short dependency synergy, The mixture of experts system</x:v>
      </x:c>
      <x:c r="I845" s="21" t="str">
        <x:v>Time series forecasting has wide-ranging applications across various domains. In recent years, MLP-based forecasting models have attracted increasing attention. However, their ability to capture complex temporal patterns remains limited. To address this, we propose PMNet—a progressive sequence modeling framework based on MLPs—from the perspective of collaborative modeling of short-term and long-term dependencies. In time series, short-term dependencies carry crucial fluctuation signals and instantaneous variations, while long-term dependencies reflect broader trend evolutions. The organic integration of both plays a vital role in improving predictive accuracy. To this end, we introduce the Multi-source Progressive Coupling Block (MPC), which progressively enhances the model’s ability to capture short-term dependencies and local dynamics through block-wise multi-source feature fusion and information propagation. Meanwhile, we employ the Adaptive Structural Perception Block (ASP) to introduce a dual-domain guidance mechanism equipped with stochastic selectivity and differentiation, enabling structural enhancement of global temporal patterns. Working in synergy, these two modules unify fine-grained short-term modeling with long-range global structure representation, significantly improving the model’s capacity for deep temporal pattern understanding. Extensive experiments validate the effectiveness of the proposed approach.</x:v>
      </x:c>
      <x:c r="J845" s="21" t="str">
        <x:v>SD01; SD05</x:v>
      </x:c>
      <x:c r="K845" s="21" t="n">
        <x:v>2</x:v>
      </x:c>
      <x:c r="L845" s="21" t="str">
        <x:v>No</x:v>
      </x:c>
      <x:c r="M845" s="21" t="str">
        <x:v>No</x:v>
      </x:c>
      <x:c r="N845" s="21" t="str">
        <x:v>Pending</x:v>
      </x:c>
    </x:row>
    <x:row r="846">
      <x:c r="A846" s="21" t="str">
        <x:v>SD-0845</x:v>
      </x:c>
      <x:c r="B846" s="21" t="str">
        <x:v>Predicting renewable energy stock volatility: A GARCH-CNN approach with indicator analysis</x:v>
      </x:c>
      <x:c r="C846" s="21" t="str">
        <x:v>Seongeun Kim and Jinwon An and Jae-Suk Yang</x:v>
      </x:c>
      <x:c r="D846" s="21" t="n">
        <x:v>2026</x:v>
      </x:c>
      <x:c r="E846" s="21" t="str">
        <x:v>Renewable Energy</x:v>
      </x:c>
      <x:c r="F846" s="21" t="str">
        <x:v>10.1016/j.renene.2025.124296</x:v>
      </x:c>
      <x:c r="G846" s="21" t="str">
        <x:v>https://www.sciencedirect.com/science/article/pii/S0960148125019603</x:v>
      </x:c>
      <x:c r="H846" s="21" t="str">
        <x:v>Renewable energy, Stock volatility, GARCH, CNN, Risk management</x:v>
      </x:c>
      <x:c r="I846" s="21" t="str">
        <x:v>The renewable energy (RE) stock market is experiencing rapid growth, driven by environmentally conscious investors seeking to support a greener future while pursuing profitable opportunities. This study aims to forecast RE stock volatility, which is critical for managing risks in the RE stock market. We employ a Convolutional Neural Network (CNN) model combined with Generalized Autoregressive Conditional Heteroscedasticity (GARCH) forecasts to predict RE stock volatility. Three groups of indicators – internal stock, financial market, and policy uncertainty – are incorporated as additional inputs. The results demonstrate that integrating internal stock and financial market indicators significantly reduces prediction errors compared to the traditional GARCH model. Conversely, models incorporating the policy uncertainty indicator produce higher errors, suggesting that these indicators may introduce noise. SHapely Additive exPlanations (SHAP) analysis identifies the internal stock indicator, particularly the squared log returns of RE stocks, as a dominant factor, with the financial market indicator serving as a complementary factor. By integrating deep learning with econometric models, this study enhances the prediction of RE stock volatility and underscores the importance of selecting appropriate indicators. The findings provide valuable insights for investors and policymakers seeking to better understand and manage RE investment risks, highlighting the key drivers of RE stock volatility.</x:v>
      </x:c>
      <x:c r="J846" s="21" t="str">
        <x:v>SD01; SD05</x:v>
      </x:c>
      <x:c r="K846" s="21" t="n">
        <x:v>2</x:v>
      </x:c>
      <x:c r="L846" s="21" t="str">
        <x:v>Yes</x:v>
      </x:c>
      <x:c r="M846" s="21" t="str">
        <x:v>No</x:v>
      </x:c>
      <x:c r="N846" s="21" t="str">
        <x:v>Pending</x:v>
      </x:c>
    </x:row>
    <x:row r="847">
      <x:c r="A847" s="21" t="str">
        <x:v>SD-0846</x:v>
      </x:c>
      <x:c r="B847" s="21" t="str">
        <x:v>Prediction of bridge health monitoring data using multi-feature and self-attention hybrid neural network algorithm based on fuzzy entropy and empirical mode decomposition</x:v>
      </x:c>
      <x:c r="C847" s="21" t="str">
        <x:v>Jiuyu Li and Xueping Fan and Yuefei Liu</x:v>
      </x:c>
      <x:c r="D847" s="21" t="n">
        <x:v>2026</x:v>
      </x:c>
      <x:c r="E847" s="21" t="str">
        <x:v>Engineering Applications of Artificial Intelligence</x:v>
      </x:c>
      <x:c r="F847" s="21" t="str">
        <x:v>10.1016/j.engappai.2026.114470</x:v>
      </x:c>
      <x:c r="G847" s="21" t="str">
        <x:v>https://www.sciencedirect.com/science/article/pii/S0952197626007517</x:v>
      </x:c>
      <x:c r="H847" s="21" t="str">
        <x:v>Empirical mode decomposition, Fuzzy entropy, Neural network, Self-attention mechanism</x:v>
      </x:c>
      <x:c r="I847" s="21" t="str">
        <x:v>Data processing and prediction represent critical components in bridge health monitoring. While the conventional Empirical Mode Decomposition (EMD) process offers the advantages of being parameter-free and efficient compared to other modal decomposition methods, it suffers from the issue of mode mixing. This problem leads to a lack of a unified standard for separating high- and low-frequency components during the decomposition, which consequently presents challenges for practical applications. This study employs fuzzy entropy (FEn) to quantify and classify the fluctuation characteristics of the Intrinsic Mode Functions (IMFs) generated from bridge monitoring data through EMD. Then, a data decomposition method based on these fluctuation characteristics is proposed, which effectively achieves noise reduction and separates the high- and low-frequency components within the monitoring data. Moreover, this method can mitigate the mode mixing problem inherent in EMD to a certain extent during the decomposition process. Subsequently, an improved prediction approach incorporating Long Short-Term Memory (LSTM) networks is introduced. This method demonstrates significantly enhanced prediction accuracy compared to the direct application of LSTM. Furthermore, by integrating time-varying information entropy and the preceding monitoring value as input features for the neural network, and combining them with Bidirectional Gated Recurrent Units (BiGRU) and a self-attention mechanism, the predictive accuracy of the proposed framework is further improved.</x:v>
      </x:c>
      <x:c r="J847" s="21" t="str">
        <x:v>SD01; SD05</x:v>
      </x:c>
      <x:c r="K847" s="21" t="n">
        <x:v>2</x:v>
      </x:c>
      <x:c r="L847" s="21" t="str">
        <x:v>No</x:v>
      </x:c>
      <x:c r="M847" s="21" t="str">
        <x:v>No</x:v>
      </x:c>
      <x:c r="N847" s="21" t="str">
        <x:v>Pending</x:v>
      </x:c>
    </x:row>
    <x:row r="848">
      <x:c r="A848" s="21" t="str">
        <x:v>SD-0847</x:v>
      </x:c>
      <x:c r="B848" s="21" t="str">
        <x:v>Process parameter optimization and control for a small-scale waste pyrolysis-combustion reactor system</x:v>
      </x:c>
      <x:c r="C848" s="21" t="str">
        <x:v>Shuhui Wang and Jianxiong Zhang and Lin Wang and Luchen Lin and Jiaoying Huang and Xiaoli Hou and Zheng Yan and Junxia Zhang</x:v>
      </x:c>
      <x:c r="D848" s="21" t="n">
        <x:v>2026</x:v>
      </x:c>
      <x:c r="E848" s="21" t="str">
        <x:v>International Communications in Heat and Mass Transfer</x:v>
      </x:c>
      <x:c r="F848" s="21" t="str">
        <x:v>10.1016/j.icheatmasstransfer.2026.111622</x:v>
      </x:c>
      <x:c r="G848" s="21" t="str">
        <x:v>https://www.sciencedirect.com/science/article/pii/S0735193326011437</x:v>
      </x:c>
      <x:c r="H848" s="21" t="str">
        <x:v>Municipal solid waste incineration, Pyrolysis-combustion coupled reactor, Harris hawk optimization algorithm, Hybrid model, Parameter optimization setting</x:v>
      </x:c>
      <x:c r="I848" s="21" t="str">
        <x:v>The pyrolysis reactor in a small-scale pyrolysis-combustion coupled system suffers from low thermal capacity and poor disturbance resistance, leading to significant fluctuations in pyrolysis gas parameters and difficulties in online monitoring. Stabilizing reactor operation requires proactive regulation based on pyrolysis gas feedback. Hence, investigating parameter variations and developing effective compensation strategies are essential for improving system efficiency and reducing emissions. This study presents an integrated intelligent control strategy to suppress outlet pyrolysis gas fluctuations. Normalized mutual information (NMI) is first applied to identify key variables, followed by an IHHO-TCN-GRU soft-sensor model for accurate temperature and flow prediction. A fuzzy radial basis function (FRBF) compensator then performs dynamic feedforward adjustment of primary air flow based on predicted deviations. Parameters still exceeding limits trigger an FRBF-based feedback correction using measured deviations. Experimental results show that the proposed strategy reduces primary air flow deviation by 20.82 Nm3/h (35.83%). The standard deviations of outlet temperature and flow rate decrease by 2.76 °C (25.56%) and 9.36 Nm3/h (26.75%), respectively. Moreover, the synergistic parameter correction mechanism improves control qualification rates for outlet temperature and flow by 2.43% and 1.73%. These findings confirm that the proposed intelligent compensation and set-point correction method effectively mitigate parameter fluctuations and enhances operational stability, demonstrating strong potential for practical engineering applications.</x:v>
      </x:c>
      <x:c r="J848" s="21" t="str">
        <x:v>SD01; SD04; SD05</x:v>
      </x:c>
      <x:c r="K848" s="21" t="n">
        <x:v>3</x:v>
      </x:c>
      <x:c r="L848" s="21" t="str">
        <x:v>No</x:v>
      </x:c>
      <x:c r="M848" s="21" t="str">
        <x:v>No</x:v>
      </x:c>
      <x:c r="N848" s="21" t="str">
        <x:v>Pending</x:v>
      </x:c>
    </x:row>
    <x:row r="849">
      <x:c r="A849" s="21" t="str">
        <x:v>SD-0848</x:v>
      </x:c>
      <x:c r="B849" s="21" t="str">
        <x:v>PSO–CS approach and decomposition methods for corn prices forecasting</x:v>
      </x:c>
      <x:c r="C849" s="21" t="str">
        <x:v>Adelaida Ojeda-Beltran and Emiro De-La-Hoz-Franco and José Escorcia-Gutierrez</x:v>
      </x:c>
      <x:c r="D849" s="21" t="n">
        <x:v>2026</x:v>
      </x:c>
      <x:c r="E849" s="21" t="str">
        <x:v>Artificial Intelligence in Geosciences</x:v>
      </x:c>
      <x:c r="F849" s="21" t="str">
        <x:v>10.1016/j.aiig.2026.100253</x:v>
      </x:c>
      <x:c r="G849" s="21" t="str">
        <x:v>https://www.sciencedirect.com/science/article/pii/S2666544126000699</x:v>
      </x:c>
      <x:c r="H849" s="21" t="str">
        <x:v>Forecasting, Time series, Machine learning, Agriculture, Price</x:v>
      </x:c>
      <x:c r="I849" s="21" t="str">
        <x:v>This study aims to evaluate various approaches for forecasting maize prices by applying individual and ensemble models, both with and without time series decomposition techniques. In the first phase, four decomposition methods were applied: Empirical Wavelet Transform (EWT), Variational Mode Decomposition (VMD), Singular Spectrum Analysis (SSA), and EMD. Subsequently, the signal-to-noise ratio (SNR) was calculated for each technique, and SSA and EMD were selected as the most efficient methods for extracting relevant components and reducing noise. Based on the two selected decomposition techniques, EMD yielded the most favorable forecasting performance. Under this approach, the LightGBM model achieved an RMSE of 3.27, an MAE of 2.08, and a MAPE of 0.50%, while XGBoost obtained an RMSE of 3.70, an MAE of 2.41, and a MAPE of 0.58%. Under SSA decomposition, both tree-based models maintained competitive predictive performance, although with slightly higher forecasting errors. In contrast, the Fully Connected Network (FCN) and Recurrent Neural Network (RNN) models exhibited lower predictive accuracy across both decomposition methods. In a subsequent stage, the PSO–CS optimization strategy was employed to combine individual forecasts, with the XGBoost + LightGBM ensemble under EMD achieving the lowest prediction errors (RMSE = 3.20, MAE = 2.03, and MAPE = 0.48%). Overall, tree-based models consistently outperformed neural network architectures, demonstrating strong predictive capability and robustness, even when trained directly on the original time series without decomposition (MAPE = 0.61%).</x:v>
      </x:c>
      <x:c r="J849" s="21" t="str">
        <x:v>SD01; SD04; SD05</x:v>
      </x:c>
      <x:c r="K849" s="21" t="n">
        <x:v>3</x:v>
      </x:c>
      <x:c r="L849" s="21" t="str">
        <x:v>No</x:v>
      </x:c>
      <x:c r="M849" s="21" t="str">
        <x:v>No</x:v>
      </x:c>
      <x:c r="N849" s="21" t="str">
        <x:v>Pending</x:v>
      </x:c>
    </x:row>
    <x:row r="850">
      <x:c r="A850" s="21" t="str">
        <x:v>SD-0849</x:v>
      </x:c>
      <x:c r="B850" s="21" t="str">
        <x:v>Publishing media stock prediction based on TransXFormer</x:v>
      </x:c>
      <x:c r="C850" s="21" t="str">
        <x:v>Qin Xu and Miao Huan and Ting Gao and Jinsheng Wang and Liangquan Jia and Dexiang Qi</x:v>
      </x:c>
      <x:c r="D850" s="21" t="n">
        <x:v>2026</x:v>
      </x:c>
      <x:c r="E850" s="21" t="str">
        <x:v>International Review of Economics &amp; Finance</x:v>
      </x:c>
      <x:c r="F850" s="21" t="str">
        <x:v>10.1016/j.iref.2026.105681</x:v>
      </x:c>
      <x:c r="G850" s="21" t="str">
        <x:v>https://www.sciencedirect.com/science/article/pii/S105905602600794X</x:v>
      </x:c>
      <x:c r="H850" s="21" t="str">
        <x:v>Stock price prediction, xLSTM, Transformer, Causal convolution</x:v>
      </x:c>
      <x:c r="I850" s="21" t="str">
        <x:v>Amid global economic restructuring and China's "cultural power" strategy, the publishing and media industry is transforming drastically. Traditional print media decline, fierce content platform competition, capital withdrawal and policy shifts bring systemic valuation fluctuations and capital desensitization risks. Listed firms' stock prices, key for industry monitoring, have financial time series with high non-linearity hard to capture via existing methods, causing forecast errors and risk misjudgments, a bottleneck for cultural-financial integration. To address these challenges, a TransXFormer end-to-end prediction model is proposed, which achieves collaborative modelling of long-memory structures and global attention via architectural innovation, realizes endogenous cross-scale fusion of macro fundamentals and multi-view trading data via the MPA-Macro Boost mechanism, and effectively captures long-range dependencies and dynamic uncertainty in financial time series via uncertainty-aware and temporal constraint mechanisms. In the stock price prediction task for two publishing and media ETF datasets and five publishing and media listed company datasets, end-to-end point prediction and interval prediction of listed companies' stock prices were achieved. Although the level-based R2 does not constitute direct evidence of return predictability, it nevertheless provides a measure of the model's short-horizon price-level predictive performance. Under this interpretation, the average R2 across the seven prediction tasks was 90%, with the highest value of 98.33% obtained on the 2007-2025 dataset for the 601999 Publishing and Media stock.</x:v>
      </x:c>
      <x:c r="J850" s="21" t="str">
        <x:v>SD01; SD02; SD05</x:v>
      </x:c>
      <x:c r="K850" s="21" t="n">
        <x:v>3</x:v>
      </x:c>
      <x:c r="L850" s="21" t="str">
        <x:v>Yes</x:v>
      </x:c>
      <x:c r="M850" s="21" t="str">
        <x:v>No</x:v>
      </x:c>
      <x:c r="N850" s="21" t="str">
        <x:v>Pending</x:v>
      </x:c>
    </x:row>
    <x:row r="851">
      <x:c r="A851" s="21" t="str">
        <x:v>SD-0850</x:v>
      </x:c>
      <x:c r="B851" s="21" t="str">
        <x:v>QAAR-SIREN: quantum-augmented attention and residual SIREN for time-series forecasting</x:v>
      </x:c>
      <x:c r="C851" s="21" t="str">
        <x:v>Abdulkadir Sengur and Massimo Salvi and Prabal Datta Barua and Ravinesh Deo and Yan Li and U.R. Acharya</x:v>
      </x:c>
      <x:c r="D851" s="21" t="n">
        <x:v>2026</x:v>
      </x:c>
      <x:c r="E851" s="21" t="str">
        <x:v>Information Sciences</x:v>
      </x:c>
      <x:c r="F851" s="21" t="str">
        <x:v>10.1016/j.ins.2026.123756</x:v>
      </x:c>
      <x:c r="G851" s="21" t="str">
        <x:v>https://www.sciencedirect.com/science/article/pii/S0020025526006870</x:v>
      </x:c>
      <x:c r="H851" s="21" t="str">
        <x:v>Time series forecasting, Sinusoidal representation network, Attention pooling, Quantum machine learning</x:v>
      </x:c>
      <x:c r="I851" s="21" t="str">
        <x:v>Time series forecasting remains challenging in the presence of nonstationarity, regime changes, and observation noise. Many existing machine learning approaches rely on complex architectures that often lead to unstable training and limited robustness. To address these limitations, we propose QAAR-SIREN, a compact forecasting framework that improves stability through residual learning and complementary feature representations. Instead of predicting absolute values, the model forecasts temporal increments, mitigating nonstationarity effects. It integrates three information sources: raw temporal lags, attention-based contextual summarization, and lightweight nonlinear features extracted from a shallow variational quantum circuit applied to the most recent observation. The quantum component functions as a compact nonlinear feature extractor that enriches the input representation without increasing architectural complexity. Experiments on synthetic signals with regime transitions and heterogeneous noise, as well as real-world datasets from climate, energy demand, finance, and transportation, demonstrate that QAAR-SIREN achieves strong and stable predictive performance. The model attains coefficients of determination up to approximately 0.985 with low mean squared error. Ablation studies confirm that observed gains arise from the complementary effects of residual learning, attention-based context aggregation, and quantum feature extraction.</x:v>
      </x:c>
      <x:c r="J851" s="21" t="str">
        <x:v>SD01; SD02; SD05</x:v>
      </x:c>
      <x:c r="K851" s="21" t="n">
        <x:v>3</x:v>
      </x:c>
      <x:c r="L851" s="21" t="str">
        <x:v>No</x:v>
      </x:c>
      <x:c r="M851" s="21" t="str">
        <x:v>No</x:v>
      </x:c>
      <x:c r="N851" s="21" t="str">
        <x:v>Pending</x:v>
      </x:c>
    </x:row>
    <x:row r="852">
      <x:c r="A852" s="21" t="str">
        <x:v>SD-0851</x:v>
      </x:c>
      <x:c r="B852" s="21" t="str">
        <x:v>Quantformer: From attention to profit with a quantitative transformer trading strategy</x:v>
      </x:c>
      <x:c r="C852" s="21" t="str">
        <x:v>Zhaofeng Zhang and Banghao Chen and Shengxin Zhu and Nicolas Langrené</x:v>
      </x:c>
      <x:c r="D852" s="21" t="n">
        <x:v>2026</x:v>
      </x:c>
      <x:c r="E852" s="21" t="str">
        <x:v>Expert Systems with Applications</x:v>
      </x:c>
      <x:c r="F852" s="21" t="str">
        <x:v>10.1016/j.eswa.2026.131567</x:v>
      </x:c>
      <x:c r="G852" s="21" t="str">
        <x:v>https://www.sciencedirect.com/science/article/pii/S095741742600480X</x:v>
      </x:c>
      <x:c r="H852" s="21" t="str">
        <x:v>Quantformer, Transformer, Neural networks, Quantitative finance, Stock selection, Portfolio optimization, Market sentiment</x:v>
      </x:c>
      <x:c r="I852" s="21" t="str">
        <x:v>In traditional quantitative trading practice, navigating the complicated and dynamic financial market presents a persistent challenge. Fully capturing various market variables, including long-term information, as well as essential signals that may lead to profit remains a difficult task for learning algorithms. In order to tackle this challenge, this paper introduces quantformer, an enhanced neural network architecture based on transformer, to build investment factors. By borrowing ideas from sentiment analysis, quantformer not only exploits its original inherent advantages in capturing long-range dependencies and modeling complex data relationships, but is also able to solve tasks with numerical inputs and accurately forecast future returns over a given period. This work collects more than 5,000,000 rolling data of 4601 stocks in the Chinese capital market from 2010 to 2023. The results of this study demonstrate the model’s superior performance in predicting stock trends compared with other 100-factor-based quantitative strategies. Notably, the model’s innovative use of transformer-like model to establish factors, in conjunction with market sentiment information, has been shown to enhance the accuracy of trading signals significantly, thereby offering promising implications for the future of quantitative trading strategies. The implementation details and code is available on Github.</x:v>
      </x:c>
      <x:c r="J852" s="21" t="str">
        <x:v>SD01; SD03; SD05</x:v>
      </x:c>
      <x:c r="K852" s="21" t="n">
        <x:v>3</x:v>
      </x:c>
      <x:c r="L852" s="21" t="str">
        <x:v>Yes</x:v>
      </x:c>
      <x:c r="M852" s="21" t="str">
        <x:v>No</x:v>
      </x:c>
      <x:c r="N852" s="21" t="str">
        <x:v>Pending</x:v>
      </x:c>
    </x:row>
    <x:row r="853">
      <x:c r="A853" s="21" t="str">
        <x:v>SD-0852</x:v>
      </x:c>
      <x:c r="B853" s="21" t="str">
        <x:v>Quantifying uncertainty in financial forecasting: A Bayesian deep learning approach integrating MCMC and variational inference with multi-pass estimation</x:v>
      </x:c>
      <x:c r="C853" s="21" t="str">
        <x:v>Muhammad Yasir Iqbal and Jiang Du</x:v>
      </x:c>
      <x:c r="D853" s="21" t="n">
        <x:v>2026</x:v>
      </x:c>
      <x:c r="E853" s="21" t="str">
        <x:v>Information Sciences</x:v>
      </x:c>
      <x:c r="F853" s="21" t="str">
        <x:v>10.1016/j.ins.2026.123752</x:v>
      </x:c>
      <x:c r="G853" s="21" t="str">
        <x:v>https://www.sciencedirect.com/science/article/pii/S0020025526006833</x:v>
      </x:c>
      <x:c r="H853" s="21" t="str">
        <x:v>Time series forecasting, Multi pass estimation, Neural networks, MCMC, VI</x:v>
      </x:c>
      <x:c r="I853" s="21" t="str">
        <x:v>Predicting stock prices remains challenging under conditions of market volatility, structural breaks, and data scarcity, where deterministic models often fail to provide reliable predictions or meaningful uncertainty estimates. To address this, we propose a novel time series forecasting framework that integrates Multi-Pass Bayesian Estimation (MPBE) into Bayesian Long Short-Term Memory (LSTM) networks. MPBE enables explicit quantification of predictive uncertainty, mitigates overfitting, and enhances robustness in noisy financial data capabilities absent in standard point-estimate models. To the best of our knowledge, this is the first application of MPBE in Bayesian LSTMs. We evaluate two variants, Markov Chain Monte Carlo (MCMC) and Variational Inference (VI), on four real-world datasets: Apple, CRISPR Therapeutics, KOSPI, and the S&amp;P 500. The MCMC model achieves strong accuracy on KOSPI (RMSE: 0.0158, MSE: 0.00025), while the VI variant delivers superior overall performance, with higher R2 (0.897 for Apple, 0.934 for KOSPI) and lower MAPE (3.59% for Apple, 2.31% for S&amp;P 500), alongside improved computational efficiency. Our framework provides well-calibrated, interpretable uncertainty, critical for risk-aware finance, and outperforms state-of-the-art baselines, confirming its effectiveness and practical viability.</x:v>
      </x:c>
      <x:c r="J853" s="21" t="str">
        <x:v>SD01; SD02; SD05</x:v>
      </x:c>
      <x:c r="K853" s="21" t="n">
        <x:v>3</x:v>
      </x:c>
      <x:c r="L853" s="21" t="str">
        <x:v>Yes</x:v>
      </x:c>
      <x:c r="M853" s="21" t="str">
        <x:v>No</x:v>
      </x:c>
      <x:c r="N853" s="21" t="str">
        <x:v>Pending</x:v>
      </x:c>
    </x:row>
    <x:row r="854">
      <x:c r="A854" s="21" t="str">
        <x:v>SD-0853</x:v>
      </x:c>
      <x:c r="B854" s="21" t="str">
        <x:v>Real estate decision-making: precision in price prediction through advanced machine learning algorithms</x:v>
      </x:c>
      <x:c r="C854" s="21" t="str">
        <x:v>Mohammad A. Shbool and Rand Al-Dmour and Bashar Awad Al-Shboul and Nibal T. Albashabsheh and Najat Almasarwah</x:v>
      </x:c>
      <x:c r="D854" s="21" t="n">
        <x:v>2026</x:v>
      </x:c>
      <x:c r="E854" s="21" t="str">
        <x:v>International Journal of Housing Markets and Analysis</x:v>
      </x:c>
      <x:c r="F854" s="21" t="str">
        <x:v>10.1108/ijhma-01-2025-0004</x:v>
      </x:c>
      <x:c r="G854" s="21" t="str">
        <x:v>https://www.sciencedirect.com/science/article/pii/S1753827025000093</x:v>
      </x:c>
      <x:c r="H854" s="21" t="str">
        <x:v>Real estate appraisals, Machine learning, Support vector regression (SVR), Gradient boosting machine (GBM), Property valuation</x:v>
      </x:c>
      <x:c r="I854" s="21" t="str">
        <x:v>Purpose This study aims to enhance real estate price prediction accuracy using advanced machine learning models, minimizing biases and inconsistencies inherent in traditional appraisal methods. By leveraging support vector regression (SVR) and gradient boosting machine (GBM), this study provides a data-driven approach to property valuation, improving decision-making for buyers, sellers and policymakers. This study also seeks to bridge the gap in machine learning applications for emerging markets like Jordan. This study’s research’s broader goal is to offer a transparent, efficient and reliable tool for property valuation that improves market efficiency and reduces transaction uncertainty. Design/methodology/approach This study uses machine learning techniques – SVR and GBM – to predict real estate prices in Amman, Jordan. Data was collected from the Department of Lands and Survey, covering residential property sales from March 2023 to December 2023. The data set underwent preprocessing, including one-hot encoding for categorical variables and logarithmic normalization for skewed data. Hyperparameter tuning was performed using grid search, and an ensemble approach compared multiple algorithms. Performance was evaluated using root mean squared error (RMSE), mean absolute percentage error (MAPE) and MAE. The findings were implemented into a user-friendly “PRICE IT” application for real-world application. Findings The results demonstrate that SVR outperforms GBM in predicting real estate prices, achieving the lowest RMSE (0.31) and MAPE (25%). The most influential factors in price determination are property area, location and apartment type. The study highlights that machine learning models provide superior accuracy compared to traditional appraisal methods. The findings support the integration of data-driven valuation techniques in real estate markets, reducing reliance on subjective human judgment. A user-friendly application was developed to enable nontechnical users to estimate property prices, making the research practical and impactful. Originality/value This study contributes to the growing field of machine learning applications in real estate by demonstrating the effectiveness of SVR and GBM in an emerging market context. Unlike previous research, it focuses on Amman, Jordan, where limited studies have explored advanced machine-learning models for price prediction. The study offers a practical, user-friendly valuation tool that real estate stakeholders can widely adopt. This research enhances decision-making and market efficiency by providing a transparent and objective alternative to traditional appraisal methods.</x:v>
      </x:c>
      <x:c r="J854" s="21" t="str">
        <x:v>SD01; SD05</x:v>
      </x:c>
      <x:c r="K854" s="21" t="n">
        <x:v>2</x:v>
      </x:c>
      <x:c r="L854" s="21" t="str">
        <x:v>No</x:v>
      </x:c>
      <x:c r="M854" s="21" t="str">
        <x:v>No</x:v>
      </x:c>
      <x:c r="N854" s="21" t="str">
        <x:v>Pending</x:v>
      </x:c>
    </x:row>
    <x:row r="855">
      <x:c r="A855" s="21" t="str">
        <x:v>SD-0854</x:v>
      </x:c>
      <x:c r="B855" s="21" t="str">
        <x:v>Refine and reflect: Explainable stock predictions with large language models</x:v>
      </x:c>
      <x:c r="C855" s="21" t="str">
        <x:v>Jie Lin and Zecan Gao and Xianhui Tang</x:v>
      </x:c>
      <x:c r="D855" s="21" t="n">
        <x:v>2026</x:v>
      </x:c>
      <x:c r="E855" s="21" t="str">
        <x:v>Information Processing &amp; Management</x:v>
      </x:c>
      <x:c r="F855" s="21" t="str">
        <x:v>10.1016/j.ipm.2026.104742</x:v>
      </x:c>
      <x:c r="G855" s="21" t="str">
        <x:v>https://www.sciencedirect.com/science/article/pii/S0306457326001330</x:v>
      </x:c>
      <x:c r="H855" s="21" t="str">
        <x:v>Stock prediction, Large language models, Explainable AI, Sentiment index</x:v>
      </x:c>
      <x:c r="I855" s="21" t="str">
        <x:v>Accurately predicting stock movements from investor-generated text is challenging due to noisy discourse and the need for interpretable reasoning. We propose a novel explainable prediction framework that integrates sentiment modeling, event extraction, a dual-stage reflection mechanism, and reinforcement learning optimization. Using 194,304 investor comments from East Money forums (covering A-share firms, 2022–2024), the framework constructs sentiment indices and structured events to guide a large language model in generating both forecasts and causal explanations. A reflection module enables the model to identify and correct reasoning errors, and fine-tuning with Group Relative Policy Optimization (GRPO) balances accuracy with interpretability. Experiments on an independent test set of 70,000 comments show that our method improves prediction accuracy to 54.5% (a 3.7% gain over the base model) and enhances explanation quality by over 20%. These results demonstrate a scalable path toward transparent and trustworthy financial AI.</x:v>
      </x:c>
      <x:c r="J855" s="21" t="str">
        <x:v>SD01; SD02; SD03; SD05</x:v>
      </x:c>
      <x:c r="K855" s="21" t="n">
        <x:v>4</x:v>
      </x:c>
      <x:c r="L855" s="21" t="str">
        <x:v>No</x:v>
      </x:c>
      <x:c r="M855" s="21" t="str">
        <x:v>No</x:v>
      </x:c>
      <x:c r="N855" s="21" t="str">
        <x:v>Pending</x:v>
      </x:c>
    </x:row>
    <x:row r="856">
      <x:c r="A856" s="21" t="str">
        <x:v>SD-0855</x:v>
      </x:c>
      <x:c r="B856" s="21" t="str">
        <x:v>Reinforcement learning-enhanced multi-strategy cuckoo search algorithm to solve combined economic emission dispatch problems</x:v>
      </x:c>
      <x:c r="C856" s="21" t="str">
        <x:v>Pingping Xu and Xiaobing Yu</x:v>
      </x:c>
      <x:c r="D856" s="21" t="n">
        <x:v>2026</x:v>
      </x:c>
      <x:c r="E856" s="21" t="str">
        <x:v>Ain Shams Engineering Journal</x:v>
      </x:c>
      <x:c r="F856" s="21" t="str">
        <x:v>10.1016/j.asej.2026.104188</x:v>
      </x:c>
      <x:c r="G856" s="21" t="str">
        <x:v>https://www.sciencedirect.com/science/article/pii/S2090447926002194</x:v>
      </x:c>
      <x:c r="H856" s="21" t="str">
        <x:v>Combined economic emission dispatch, Cuckoo search algorithm, Reinforcement learning</x:v>
      </x:c>
      <x:c r="I856" s="21" t="str">
        <x:v>The combined economic emission dispatch (CEED) problem of balancing harmful gas emissions and power generation costs is of paramount importance. In this regard, this study proposes a reinforcement learning (RL) enhanced multi-strategy cuckoo search (RLMCS) algorithm for solving the CEED problem. Through a price penalty factor, this paper transforms the economic and emission objectives into a single-objective optimization and introduces three search strategies into the traditional cuckoo search (CS): multidimensional learning (ML), one-dimensional learning (OL), and stochastic learning (SL). ML helps to circumvent the local optimum trap; OL improves the algorithm’s search efficiency in the optimal direction; and SL enhances the algorithm’s global search capability. In addition, the RL technique is used to dynamically regulate the multi-policy mechanism, guiding the optimal policy selection and ensuring that the algorithm uses the most efficient updating method at different stages. The algorithm is experimentally validated on 29 benchmark tests and CEED problems with 6 and 11 units under different load demands. The RLMCS shows a high degree of robustness when solving CEED problems.</x:v>
      </x:c>
      <x:c r="J856" s="21" t="str">
        <x:v>SD01</x:v>
      </x:c>
      <x:c r="K856" s="21" t="n">
        <x:v>1</x:v>
      </x:c>
      <x:c r="L856" s="21" t="str">
        <x:v>No</x:v>
      </x:c>
      <x:c r="M856" s="21" t="str">
        <x:v>No</x:v>
      </x:c>
      <x:c r="N856" s="21" t="str">
        <x:v>Pending</x:v>
      </x:c>
    </x:row>
    <x:row r="857">
      <x:c r="A857" s="21" t="str">
        <x:v>SD-0856</x:v>
      </x:c>
      <x:c r="B857" s="21" t="str">
        <x:v>Relation-aware heterogeneous graph network multi-modal predictive modeling of stock movements</x:v>
      </x:c>
      <x:c r="C857" s="21" t="str">
        <x:v>Abdullah Ali Salamai</x:v>
      </x:c>
      <x:c r="D857" s="21" t="n">
        <x:v>2026</x:v>
      </x:c>
      <x:c r="E857" s="21" t="str">
        <x:v>Applied Soft Computing</x:v>
      </x:c>
      <x:c r="F857" s="21" t="str">
        <x:v>10.1016/j.asoc.2026.114703</x:v>
      </x:c>
      <x:c r="G857" s="21" t="str">
        <x:v>https://www.sciencedirect.com/science/article/pii/S1568494626001511</x:v>
      </x:c>
      <x:c r="H857" s="21" t="str">
        <x:v>Stock movements, Portfolio management, Graph neural networks, Stock marketplaces, Multi-modal analysis, Adversarial learning, predictive modeling</x:v>
      </x:c>
      <x:c r="I857" s="21" t="str">
        <x:v>The predictive modeling of movements in stock price information has been common but a challenging task for achieving sustainable management of stock marketplaces. This can be attributed to the importance of this information in evading market risks and improving financing decisions. This task becomes more challenging because of the availability of different modalities of stock information (i.e., stock prices, tweets, events, charts, etc.) and the presence of lead-lag relationships. In this regard, graph neural networks (GNNs) have recently achieved great improvements in providing effective modeling and analysis of stock relationships. However, multi-modal stock data evolve with dynamism in the form of heterogeneous graph topologies that limit the representation power of the existing GNNs. To this end, this study presents a novel graph intelligence framework called relation-aware heterogeneous graph network (RHGN) for efficient prediction of stock movements from multi-modal information by learning different forms of relational knowledge from heterogeneous graphs constructed for every trading day. In particular, the relational graph convolutions are presented to extract distinctive node-wise relational knowledge from the subgraph of each type of relationship. Then, the multi-relation knowledge passing module is designed to empower the network to model the dynamicity of relational knowledge throughout various types of relationships. Simultaneously, the edge relations are encoded into trainable temporal representations, from which edgewise relational knowledge is learned by capturing the contextual interactions among stock entities. In RHGN, an adversarial graph learning mechanism is introduced to adaptively augment and perturb the node representations based on the gradient information to make the model robust against small oscillations in input data. Experimentations on four public multi-modal stock movement datasets have validated the efficiency of the RHGN over the state-of-the-art.</x:v>
      </x:c>
      <x:c r="J857" s="21" t="str">
        <x:v>SD01; SD02; SD05</x:v>
      </x:c>
      <x:c r="K857" s="21" t="n">
        <x:v>3</x:v>
      </x:c>
      <x:c r="L857" s="21" t="str">
        <x:v>No</x:v>
      </x:c>
      <x:c r="M857" s="21" t="str">
        <x:v>No</x:v>
      </x:c>
      <x:c r="N857" s="21" t="str">
        <x:v>Pending</x:v>
      </x:c>
    </x:row>
    <x:row r="858">
      <x:c r="A858" s="21" t="str">
        <x:v>SD-0857</x:v>
      </x:c>
      <x:c r="B858" s="21" t="str">
        <x:v>Relational adversarial deviation score for robust multi-modal stock market prediction under data poisoning attacks</x:v>
      </x:c>
      <x:c r="C858" s="21" t="str">
        <x:v>Sina Apak and Peri Güneş</x:v>
      </x:c>
      <x:c r="D858" s="21" t="n">
        <x:v>2026</x:v>
      </x:c>
      <x:c r="E858" s="21" t="str">
        <x:v>Engineering Science and Technology, an International Journal</x:v>
      </x:c>
      <x:c r="F858" s="21" t="str">
        <x:v>10.1016/j.jestch.2026.102450</x:v>
      </x:c>
      <x:c r="G858" s="21" t="str">
        <x:v>https://www.sciencedirect.com/science/article/pii/S221509862600176X</x:v>
      </x:c>
      <x:c r="H858" s="21" t="str">
        <x:v>Relational adversarial deviation, Multi-modal transformer, Fake news, Stock market, BERT</x:v>
      </x:c>
      <x:c r="I858" s="21" t="str">
        <x:v>Adversarial manipulations of financial news and social media content can seriously undermine the reliability of stock market prediction models and threaten market stability. In this work, our main contribution is the Relational Adversarial Deviation Score (RADS), a multi-dimensional anomaly detection mechanism specifically designed to identify adversarial manipulation in multi-modal financial data. The proposed RADS is an anomaly-aware scoring module that computes semantic, temporal, and numerical deviation indicators and fuses them into a scalar risk score. During inference, this RADS score is concatenated with the cross-modal representation and used as an additional input to the final prediction layer. Around RADS, we build a multi-modal transformer framework that jointly models historical stock prices and textual news: numerical time series are encoded by a Transformer–LSTM hybrid, textual information is represented using a BERT-based transformer, and a multi-head attention fusion layer captures cross-modal dependencies between prices and news. To expose the model to realistic attack scenarios, a Generative Adversarial Network (GAN) is used to generate plausible fake financial headlines that are incorporated into adversarial training. RADS then combines semantic, temporal, and numerical deviation indicators via a gradient-boosted classifier to detect manipulated patterns across both text and market signals. Experiments on Apple and S&amp;P 500 datasets show that the proposed framework maintains low RMSE and MAE values (e.g., RMSE ≈ 0.12 and ≈ 0.07, respectively) even when fake news is injected, whereas baselines such as EMD-LSTM and RF-LSTM exhibit substantially higher errors (RMSE up to ≈ 0.32 and ≈ 4.48) and degraded Kling–Gupta Efficiency (KGE). These findings demonstrate that the integration of RADS with multimodal transformative architectures and GAN-based adversarial training provides a robust and practically deployable defense layer for stock prediction models operating under data poisoning attacks.</x:v>
      </x:c>
      <x:c r="J858" s="21" t="str">
        <x:v>SD01; SD02; SD04; SD05</x:v>
      </x:c>
      <x:c r="K858" s="21" t="n">
        <x:v>4</x:v>
      </x:c>
      <x:c r="L858" s="21" t="str">
        <x:v>Yes</x:v>
      </x:c>
      <x:c r="M858" s="21" t="str">
        <x:v>No</x:v>
      </x:c>
      <x:c r="N858" s="21" t="str">
        <x:v>Pending</x:v>
      </x:c>
    </x:row>
    <x:row r="859">
      <x:c r="A859" s="21" t="str">
        <x:v>SD-0858</x:v>
      </x:c>
      <x:c r="B859" s="21" t="str">
        <x:v>Research on a novel gene sequence prediction and homomorphic encryption method based on Mamba-VMD</x:v>
      </x:c>
      <x:c r="C859" s="21" t="str">
        <x:v>Xiaoyong Liu and Zhuhui Tan and Peikang Tang and Pei Lu and Xi Lu</x:v>
      </x:c>
      <x:c r="D859" s="21" t="n">
        <x:v>2026</x:v>
      </x:c>
      <x:c r="E859" s="21" t="str">
        <x:v>Computational Biology and Chemistry</x:v>
      </x:c>
      <x:c r="F859" s="21" t="str">
        <x:v>10.1016/j.compbiolchem.2025.108780</x:v>
      </x:c>
      <x:c r="G859" s="21" t="str">
        <x:v>https://www.sciencedirect.com/science/article/pii/S1476927125004426</x:v>
      </x:c>
      <x:c r="H859" s="21" t="str">
        <x:v>Mamba neural network, Homomorphic encryption, Sequence prediction, Similarity calculation</x:v>
      </x:c>
      <x:c r="I859" s="21" t="str">
        <x:v>Gene sequence prediction not only effectively identifies homologous genes but also provides crucial insights into gene function and evolutionary relationships, making it one of the significant research directions in the field of bioinformatics. Given the high sensitivity of bioinformatics data, particularly gene sequences, plaintext transmission and processing in cloud environments pose risks of privacy leakage. To address this, this study innovatively proposes an analytical method combining Mamba neural network-based gene sequence prediction with homomorphic encryption, enabling secure data transmission while employing deep learning for sequence prediction. Using the monkeypox virus experimental ID SRX17751190 and sequencing ID SRR21755835 as examples, the study first decomposes the original gene sequence using VMD modal decomposition, then predicts the gene sequence from the decomposed components using the Mamba neural network, and finally performs homomorphic encryption and spatial similarity analysis on the predicted data in a cloud computing environment. Experimental results demonstrate that the average MAE, MSE, RMSE, MAPE, and MSPE for the top ten predicted gene sequences are 0.0140, 0.0003, 0.0190, 0.6527, and 789.52959, respectively, with an average CKKS homomorphic encryption computation error of 0.582492456. This ensures secure similarity calculations for gene sequence data in cloud environments.</x:v>
      </x:c>
      <x:c r="J859" s="21" t="str">
        <x:v>SD01</x:v>
      </x:c>
      <x:c r="K859" s="21" t="n">
        <x:v>1</x:v>
      </x:c>
      <x:c r="L859" s="21" t="str">
        <x:v>No</x:v>
      </x:c>
      <x:c r="M859" s="21" t="str">
        <x:v>No</x:v>
      </x:c>
      <x:c r="N859" s="21" t="str">
        <x:v>Pending</x:v>
      </x:c>
    </x:row>
    <x:row r="860">
      <x:c r="A860" s="21" t="str">
        <x:v>SD-0859</x:v>
      </x:c>
      <x:c r="B860" s="21" t="str">
        <x:v>Research on ETF prediction based on Bi-LSTM-Bi-GRU</x:v>
      </x:c>
      <x:c r="C860" s="21" t="str">
        <x:v>Chen Fei and Li XiuMei</x:v>
      </x:c>
      <x:c r="D860" s="21" t="n">
        <x:v>2026</x:v>
      </x:c>
      <x:c r="E860" s="21" t="str">
        <x:v>Finance Research Open</x:v>
      </x:c>
      <x:c r="F860" s="21" t="str">
        <x:v>10.1016/j.finr.2025.100087</x:v>
      </x:c>
      <x:c r="G860" s="21" t="str">
        <x:v>https://www.sciencedirect.com/science/article/pii/S3050700625000878</x:v>
      </x:c>
      <x:c r="H860" s="21" t="str">
        <x:v>ETF prediction, Bidirectional recurrent neural network, Hybrid model, Time series analysis</x:v>
      </x:c>
      <x:c r="I860" s="21" t="str">
        <x:v>Accurate prediction of ETF price trends is of great significance to investors' decision-making, risk management of financial institutions, and the stable operation of the market. In view of the non-stationarity of ETF price series and the complexity of the relationship between volume and price, as well as the limitations of traditional prediction methods in dealing with complex non-linear relationships and multi-dimensional input features, a combined model based on Bi-LSTM-Bi-GRU is proposed. The model design adopts a dual-branch parallel structure: the Bi-LSTM branch extracts long-term trend dependencies from the price series through bidirectional long short-term memory units, while the Bi-GRU branch captures short-term fluctuations driven by trading volume using the gating mechanism. The outputs of the two branches are fused through feature concatenation to integrate long- and short-term information. The model architecture includes an input layer, Bi-LSTM layer, Bi-GRU layer, feature fusion layer, fully connected layer, and output layer. Through feature fusion, the model can leverage the different features extracted by LSTM and GRU to enhance the accuracy of ETF price prediction. In this experiment, the training, validation, and testing sets were divided in a 6:2:2 ratio. The mean squared error (MSE) was used as the loss function. Hyperparameters were optimized through grid search, and learning rate scheduling and early stopping mechanisms were introduced to enhance training stability and generalization capability.Experimental studies have shown that the Bi-LSTM-Bi-GRU model significantly outperforms the comparison models in terms of MAE, RMSE, and R2, especially during periods of severe market volatility when its bidirectional structure can more accurately predict price turning points.</x:v>
      </x:c>
      <x:c r="J860" s="21" t="str">
        <x:v>SD01; SD02; SD04; SD05</x:v>
      </x:c>
      <x:c r="K860" s="21" t="n">
        <x:v>4</x:v>
      </x:c>
      <x:c r="L860" s="21" t="str">
        <x:v>No</x:v>
      </x:c>
      <x:c r="M860" s="21" t="str">
        <x:v>No</x:v>
      </x:c>
      <x:c r="N860" s="21" t="str">
        <x:v>Pending</x:v>
      </x:c>
    </x:row>
    <x:row r="861">
      <x:c r="A861" s="21" t="str">
        <x:v>SD-0860</x:v>
      </x:c>
      <x:c r="B861" s="21" t="str">
        <x:v>Research on predicting carbon emissions from air conditioning systems using Prophet-VMD-LSTM: A case study of a mall in northwest China</x:v>
      </x:c>
      <x:c r="C861" s="21" t="str">
        <x:v>Meng Zhou and Junqi Yu and Wei Quan and Wang Meng</x:v>
      </x:c>
      <x:c r="D861" s="21" t="n">
        <x:v>2026</x:v>
      </x:c>
      <x:c r="E861" s="21" t="str">
        <x:v>Energy and Buildings</x:v>
      </x:c>
      <x:c r="F861" s="21" t="str">
        <x:v>10.1016/j.enbuild.2026.117197</x:v>
      </x:c>
      <x:c r="G861" s="21" t="str">
        <x:v>https://www.sciencedirect.com/science/article/pii/S0378778826002574</x:v>
      </x:c>
      <x:c r="H861" s="21" t="str">
        <x:v>The construction industry, Central air conditioning system, Carbon emission prediction, Prophet-vmd-lstm, Energy saving and low-carbon</x:v>
      </x:c>
      <x:c r="I861" s="21" t="str">
        <x:v>Building energy consumption and carbon emissions have attracted considerable attention in the context of increasingly severe global climate change. As a significant component of building energy consumption, accurate prediction of carbon emissions from central air-conditioning systems is crucial for achieving energy conservation and emission reduction in buildings. This study proposed a carbon emission prediction model for central air conditioning systems based on the prophet-VMD-LSTM framework. First, by analyzing the operational characteristics of central air conditioning systems, the carbon emission factor method was employed to calculate carbon emissions during system operation, and the key factors influencing carbon emissions were identified. Subsequently, by leveraging the strengths of the Prophet and Long Short-Term Memory (LSTM) algorithms, a Prophet-VMD-LSTM prediction model was developed. Finally, the predictive performance of different models was compared, and their generalization capabilities were validated using diverse datasets. The results demonstrate that the Prophet-VMD-LSTM model achieves a prediction accuracy 0.986, outperforming the comparative algorithms by approximately 12–21%. The model exhibits strong performance in terms of both accuracy and stability, effectively predicting the carbon emissions of central air conditioning systems. This study provides a theoretical foundation and technical support for the energy-efficient and low-carbon operation of central air-conditioning systems in buildings, contributing significantly to the advancement of low-carbon development in the construction industry.</x:v>
      </x:c>
      <x:c r="J861" s="21" t="str">
        <x:v>SD01; SD04; SD05</x:v>
      </x:c>
      <x:c r="K861" s="21" t="n">
        <x:v>3</x:v>
      </x:c>
      <x:c r="L861" s="21" t="str">
        <x:v>No</x:v>
      </x:c>
      <x:c r="M861" s="21" t="str">
        <x:v>No</x:v>
      </x:c>
      <x:c r="N861" s="21" t="str">
        <x:v>Pending</x:v>
      </x:c>
    </x:row>
    <x:row r="862">
      <x:c r="A862" s="21" t="str">
        <x:v>SD-0861</x:v>
      </x:c>
      <x:c r="B862" s="21" t="str">
        <x:v>Review of deep learning models for crypto price prediction: Implementation and evaluation</x:v>
      </x:c>
      <x:c r="C862" s="21" t="str">
        <x:v>Jingyang Wu and Xinyi Zhang and Fangyixuan Huang and Haochen Zhou and Rohtiash Chandra</x:v>
      </x:c>
      <x:c r="D862" s="21" t="n">
        <x:v>2026</x:v>
      </x:c>
      <x:c r="E862" s="21" t="str">
        <x:v>Next Research</x:v>
      </x:c>
      <x:c r="F862" s="21" t="str">
        <x:v>10.1016/j.nexres.2026.101513</x:v>
      </x:c>
      <x:c r="G862" s="21" t="str">
        <x:v>https://www.sciencedirect.com/science/article/pii/S3050475926002101</x:v>
      </x:c>
      <x:c r="H862" s="21" t="str">
        <x:v>Cryptocurrency, Deep learning, Time series prediction</x:v>
      </x:c>
      <x:c r="I862" s="21" t="str">
        <x:v>There has been much interest in accurate cryptocurrency price forecast models by investors and researchers. Deep Learning models are prominent machine learning techniques that have transformed various fields and have shown potential for finance and economics. Although various deep learning models have been explored for cryptocurrency price forecasting, it is not clear which models are suitable due to high market volatility. In this study, we review the literature about deep learning for cryptocurrency price forecasting and evaluate novel deep learning models for cryptocurrency stock price prediction. Our deep learning models include variants of the Long Short-Term Memory (LSTM) recurrent neural networks, variants of Convolutional Neural Networks (CNNs), and the Transformer model. We evaluate univariate and multivariate approaches for multistep ahead prediction of the crypto close price. We also carry out volatility analysis on the four cryptocurrencies, which reveals significant fluctuations in their prices throughout the COVID-19 pandemic. Additionally, we investigate the prediction accuracy of two scenarios identified by different training sets for the models. First, we use the pre-COVID-19 datasets to model cryptocurrency close-price forecasting during the early period of COVID-19. Secondly, we utilise data from the COVID-19 period to predict prices for 2023 to 2024. Our results show that the convolutional LSTM with a multivariate approach provides the best prediction accuracy, followed by the bidirectional LSTM. The Transformer model, on the other hand, provides poor results when compared to the best-performing models. Our results also indicate that the multivariate deep learning models exhibit better performance in forecasting four different cryptocurrencies when compared to the univariate models.</x:v>
      </x:c>
      <x:c r="J862" s="21" t="str">
        <x:v>SD01; SD02; SD05</x:v>
      </x:c>
      <x:c r="K862" s="21" t="n">
        <x:v>3</x:v>
      </x:c>
      <x:c r="L862" s="21" t="str">
        <x:v>No</x:v>
      </x:c>
      <x:c r="M862" s="21" t="str">
        <x:v>No</x:v>
      </x:c>
      <x:c r="N862" s="21" t="str">
        <x:v>Pending</x:v>
      </x:c>
    </x:row>
    <x:row r="863">
      <x:c r="A863" s="21" t="str">
        <x:v>SD-0862</x:v>
      </x:c>
      <x:c r="B863" s="21" t="str">
        <x:v>RNN-based stock price forecasting through the integration of technical indicators, fundamental data, and news sentiment analysis</x:v>
      </x:c>
      <x:c r="C863" s="21" t="str">
        <x:v>Gagatsatya Adiatmaja and Rarasmaya Indraswari and Rika Rokhana and Wiwiet Herulambang</x:v>
      </x:c>
      <x:c r="D863" s="21" t="n">
        <x:v>2026</x:v>
      </x:c>
      <x:c r="E863" s="21" t="str">
        <x:v>Procedia Computer Science</x:v>
      </x:c>
      <x:c r="F863" s="21" t="str">
        <x:v>10.1016/j.procs.2026.07.157</x:v>
      </x:c>
      <x:c r="G863" s="21" t="str">
        <x:v>https://www.sciencedirect.com/science/article/pii/S1877050926024464</x:v>
      </x:c>
      <x:c r="H863" s="21" t="str">
        <x:v>Stock price prediction, Recurrent Neural Network (RNN), technical analysis, fundamental analysis, news sentiment analysis</x:v>
      </x:c>
      <x:c r="I863" s="21" t="str">
        <x:v>Accurately predicting stock prices is vital for making informed investment decisions in capital markets. Stock price volatility is influenced by a range of factors, such as global economic trends, monetary policy shifts, and overall market sentiment. This research proposes a stock price forecasting model utilizing deep learning techniques based on Recurrent Neural Networks (RNN). The model integrates three key types of stock price analysis: technical indicators, fundamental financial data, and sentiment analysis from financial news. The study focuses on three prominent Indonesian blue-chip stocks which are components of the LQ45 and IDX30 indices: Bank BCA (BBCA), Astra International (ASII), and Telkom Indonesia (TLKM). The used technical indicator includes moving averages and trading volume, while the fundamental analysis is obtained from annual financial ratios. Sentiment analysis is performed using IndoBERT on articles from the detik.com news portal. The combination of features from those three analyses enhances the accuracy of the stock price forecasting. Among the compared models, Bi-LSTM and Bi-GRU yielded the best results, with Bi-LSTM showing the lowest RMSE for TLKM (65.2) and ASII (119.49), while Bi-GRU showed the lowest RMSE for BBCA (97.79). The findings demonstrate the potential of integrated deep learning approaches to improve the precision and reliability of stock price prediction.</x:v>
      </x:c>
      <x:c r="J863" s="21" t="str">
        <x:v>SD01; SD02; SD03</x:v>
      </x:c>
      <x:c r="K863" s="21" t="n">
        <x:v>3</x:v>
      </x:c>
      <x:c r="L863" s="21" t="str">
        <x:v>No</x:v>
      </x:c>
      <x:c r="M863" s="21" t="str">
        <x:v>No</x:v>
      </x:c>
      <x:c r="N863" s="21" t="str">
        <x:v>Pending</x:v>
      </x:c>
    </x:row>
    <x:row r="864">
      <x:c r="A864" s="21" t="str">
        <x:v>SD-0863</x:v>
      </x:c>
      <x:c r="B864" s="21" t="str">
        <x:v>Robust and efficient learning with granular ball support vector regression</x:v>
      </x:c>
      <x:c r="C864" s="21" t="str">
        <x:v>Reshma Rastogi and Ankush Bisht and Sanjay Kumar and Suresh Chandra</x:v>
      </x:c>
      <x:c r="D864" s="21" t="n">
        <x:v>2026</x:v>
      </x:c>
      <x:c r="E864" s="21" t="str">
        <x:v>Neural Networks</x:v>
      </x:c>
      <x:c r="F864" s="21" t="str">
        <x:v>10.1016/j.neunet.2026.109174</x:v>
      </x:c>
      <x:c r="G864" s="21" t="str">
        <x:v>https://www.sciencedirect.com/science/article/pii/S0893608026006350</x:v>
      </x:c>
      <x:c r="H864" s="21" t="str">
        <x:v>Granular ball computing, Regression, Support vector regression, Time series forecasting, Wind forecasting, Financial forecasting, Granular ball generation</x:v>
      </x:c>
      <x:c r="I864" s="21" t="str">
        <x:v>Support Vector Regression (SVR) and its variants are widely used to handle regression tasks, however, since their solution involves solving an expensive quadratic programming problem, it limits their applicability in several real life applications. Additionally, SVR uses an ϵ-insensitive loss function which is sensitive to noise and outliers and therefore can adversely affect its performance. We propose Granular Ball Support Vector Regression (GBSVR) to tackle problem of regression by using granular ball concept. These balls are useful in simplifying complex data spaces for machine learning tasks such as classification and clustering, however, to the best of our knowledge, they have not been sufficiently explored for regression problems. Granular balls generate a coarse and noise tolerant data representation by grouping the data points into balls based on their feature proximity, and reduce the computational cost in SVR by substituting multiple data points with far fewer granular balls. To handle regression scenario, this work also suggests a discretization method for continuous-valued attributes to facilitate the construction of granular balls. The effectiveness of the proposed approach is evaluated on several benchmark datasets and it outperforms existing state-of-the-art approaches. All the codes has been released in the open source at Github Code.</x:v>
      </x:c>
      <x:c r="J864" s="21" t="str">
        <x:v>SD01</x:v>
      </x:c>
      <x:c r="K864" s="21" t="n">
        <x:v>1</x:v>
      </x:c>
      <x:c r="L864" s="21" t="str">
        <x:v>No</x:v>
      </x:c>
      <x:c r="M864" s="21" t="str">
        <x:v>No</x:v>
      </x:c>
      <x:c r="N864" s="21" t="str">
        <x:v>Pending</x:v>
      </x:c>
    </x:row>
    <x:row r="865">
      <x:c r="A865" s="21" t="str">
        <x:v>SD-0864</x:v>
      </x:c>
      <x:c r="B865" s="21" t="str">
        <x:v>Sample reconstruction and prediction of stock time series based on trend structure extraction</x:v>
      </x:c>
      <x:c r="C865" s="21" t="str">
        <x:v>Yurun Lyu and Wei Cui and Zilin Wang</x:v>
      </x:c>
      <x:c r="D865" s="21" t="n">
        <x:v>2026</x:v>
      </x:c>
      <x:c r="E865" s="21" t="str">
        <x:v>The Journal of Finance and Data Science</x:v>
      </x:c>
      <x:c r="F865" s="21" t="str">
        <x:v>10.1016/j.jfds.2026.100204</x:v>
      </x:c>
      <x:c r="G865" s="21" t="str">
        <x:v>https://www.sciencedirect.com/science/article/pii/S2405918826000292</x:v>
      </x:c>
      <x:c r="H865" s="21" t="str">
        <x:v>Stock time series, Multi-step trend structure extraction, Sample reconstruction, Price direction prediction, Deep learning</x:v>
      </x:c>
      <x:c r="I865" s="21" t="str">
        <x:v>Financial time series are characterized by strong noise, frequent fluctuations, and dense local trend switching, making raw-sequence prediction difficult. This paper investigates stock time-series prediction from the perspective of pre-training sample construction and proposes Multi-step Trend Structure Extraction (MTSE). MTSE identifies local highs and lows in price and related indicator series under different step sizes and combinations, transforming continuous observations into trend-event representations. The occurrence and confirmation positions of events are distinguished, confirmed price-turning events are used as sample anchors, and the latest confirmed events in volume, RSI, and BIAS available before the decision point are aligned within a unified decision table. Using ChiNext Index data at 1-min, 15-min, 60-min, daily, and weekly frequencies, we compare a Raw sliding-window pipeline with an MTSE reconstruction pipeline under CatBoost, Transformer, and CNN models. Paired statistical tests, layered ablations, and net-of-cost backtesting are used for evaluation. The results show that MTSE changes sample size, label-switching frequency, and trend-segment organization. Relative to Raw inputs, MTSE improves F1, AUC, and MCC in most models and time granularities. Ablation results indicate that the gains are associated with the joint organization of event filtering, structural information, and multi-indicator alignment. In net-of-cost backtesting, the MTSE pipeline generally provides better risk–return profiles. These findings suggest that pre-training trend-structure reconstruction can improve model learning and financial usability in the ChiNext Index setting.</x:v>
      </x:c>
      <x:c r="J865" s="21" t="str">
        <x:v>SD01; SD02; SD05</x:v>
      </x:c>
      <x:c r="K865" s="21" t="n">
        <x:v>3</x:v>
      </x:c>
      <x:c r="L865" s="21" t="str">
        <x:v>No</x:v>
      </x:c>
      <x:c r="M865" s="21" t="str">
        <x:v>No</x:v>
      </x:c>
      <x:c r="N865" s="21" t="str">
        <x:v>Pending</x:v>
      </x:c>
    </x:row>
    <x:row r="866">
      <x:c r="A866" s="21" t="str">
        <x:v>SD-0865</x:v>
      </x:c>
      <x:c r="B866" s="21" t="str">
        <x:v>SEHLP: A summary-enhanced large language model for financial report sentiment analysis via hybrid LoRA and dynamic prefix tuning</x:v>
      </x:c>
      <x:c r="C866" s="21" t="str">
        <x:v>Haozhou Li and Qinke Peng and Xu Mou and Zeyuan Zeng and Ruimeng Li and Jinzhi Wang and Wentong Sun</x:v>
      </x:c>
      <x:c r="D866" s="21" t="n">
        <x:v>2026</x:v>
      </x:c>
      <x:c r="E866" s="21" t="str">
        <x:v>Information Processing &amp; Management</x:v>
      </x:c>
      <x:c r="F866" s="21" t="str">
        <x:v>10.1016/j.ipm.2026.104639</x:v>
      </x:c>
      <x:c r="G866" s="21" t="str">
        <x:v>https://www.sciencedirect.com/science/article/pii/S0306457326000312</x:v>
      </x:c>
      <x:c r="H866" s="21" t="str">
        <x:v>Financial sentiment analysis, Analyst reports, Large language model, Summary-enhanced hybrid adaptation, Dynamic prefix tuning</x:v>
      </x:c>
      <x:c r="I866" s="21" t="str">
        <x:v>Financial sentiment analysis (FSA) has garnered considerable attention for its potential to detect bullish and bearish sentiments that drive stock market fluctuations. Nonetheless, extracting salient sentiments from analyst reports encounters two main challenges. First, the highly specialized terms and expressions prevalent in these reports make it difficult for general Large Language Models (LLMs) to interpret financial expertise. Second, sentiment cues are implicit and dispersed across long-range dependencies, whereas existing LLM-based FSA methods relying on a single fine-tuning strategy lack fine-grained control during adaptation, thus leading to key information loss. To tackle these issues, we propose SEHLP, the first LLM that integrates summary information with a hybrid adaptation strategy that combines Low-rank Adaptation (LoRA) and dynamic Prefix Tuning to enhance FSA. Specifically, we employ prompt engineering on Qwen-2.5-14B to generate concise summaries that distill salient insights of each report, and construct FinLLaMA as SEHLP’s backbone through Supervised Fine-tuning (SFT) on extensive domain-specific instructions, enhancing financial knowledge comprehension. To inject summary information and enable fine-grained control during fine-tuning, we propose a hybrid adaptation strategy that concatenates LoRA-updated attention projections with dynamic summary-enhanced key-value prefixes, thereby fully utilizing sentiment cues in analyst reports and their summaries. Moreover, we construct a large-scale LCFR-Instruct corpus with 16,912 samples to address the lack of high-quality FSA instruction data. Comprehensive experiments on the LCFR-Instruct and FinTHUC-Instruct benchmark datasets indicate that SEHLP, with only 1.3B parameters, consistently surpasses competing LLMs, exhibiting ACC gains of 1.89% and 1.59% over the larger FinGPT-7B model on both datasets while maintaining superior efficiency. Our code is publicly accessible at https://github.com/lhz9999/SEHLP.</x:v>
      </x:c>
      <x:c r="J866" s="21" t="str">
        <x:v>SD01; SD03; SD05</x:v>
      </x:c>
      <x:c r="K866" s="21" t="n">
        <x:v>3</x:v>
      </x:c>
      <x:c r="L866" s="21" t="str">
        <x:v>No</x:v>
      </x:c>
      <x:c r="M866" s="21" t="str">
        <x:v>No</x:v>
      </x:c>
      <x:c r="N866" s="21" t="str">
        <x:v>Pending</x:v>
      </x:c>
    </x:row>
    <x:row r="867">
      <x:c r="A867" s="21" t="str">
        <x:v>SD-0866</x:v>
      </x:c>
      <x:c r="B867" s="21" t="str">
        <x:v>Semantic drift in long-form financial disclosures in Portuguese</x:v>
      </x:c>
      <x:c r="C867" s="21" t="str">
        <x:v>João Victor M. Correa and Jorge Miguel Bravo and Rodrigo Lanna Franco da Silveira and José César Cruz Júnior and Fernando Batista and Renato Moraes Silva</x:v>
      </x:c>
      <x:c r="D867" s="21" t="n">
        <x:v>2026</x:v>
      </x:c>
      <x:c r="E867" s="21" t="str">
        <x:v>The Journal of Finance and Data Science</x:v>
      </x:c>
      <x:c r="F867" s="21" t="str">
        <x:v>10.1016/j.jfds.2026.100199</x:v>
      </x:c>
      <x:c r="G867" s="21" t="str">
        <x:v>https://www.sciencedirect.com/science/article/pii/S2405918826000243</x:v>
      </x:c>
      <x:c r="H867" s="21" t="str">
        <x:v>Semantic drift, Corporate disclosures, Document embeddings, Financial NLP, Natural language processing, Portuguese language</x:v>
      </x:c>
      <x:c r="I867" s="21" t="str">
        <x:v>Financial disclosures contain critical information that is not always immediately reflected in market prices. Tracking semantic change in these communications can surface narrative shifts, but it is difficult because financial documents are long, templated, and evolve gradually, which blurs meaningful drift with routine variation. Moreover, Portuguese-language financial disclosures remain underrepresented in the financial natural language processing literature. We propose a framework for measuring semantic drift in long-form Portuguese disclosures using document embeddings, chunking, and aggregation, with drift defined as consecutive cosine distance. Article-scope inference uses 3 models and 5 aggregation techniques (15 configurations per dataset) across five datasets spanning corporate and public-sector reporting. We validate drift against volatility signals using circular-shift tests, filing-date time windows, and Granger causality, complemented by descriptive event alignment and event-study diagnostics. We find that Vale exhibits a positive drift–volatility association under within-model correction, EDP shows robust drift-to-volatility Granger predictability across configurations, and SLC shows a robust filing-date window association. Conab exhibits a similar Granger pattern only when mapped to SLC stock as market proxy, making that result proxy-sensitive. Other model–dataset combinations show weaker or non-significant links, highlighting sensitivity to document type and template structure.</x:v>
      </x:c>
      <x:c r="J867" s="21" t="str">
        <x:v>SD01; SD05</x:v>
      </x:c>
      <x:c r="K867" s="21" t="n">
        <x:v>2</x:v>
      </x:c>
      <x:c r="L867" s="21" t="str">
        <x:v>No</x:v>
      </x:c>
      <x:c r="M867" s="21" t="str">
        <x:v>No</x:v>
      </x:c>
      <x:c r="N867" s="21" t="str">
        <x:v>Pending</x:v>
      </x:c>
    </x:row>
    <x:row r="868">
      <x:c r="A868" s="21" t="str">
        <x:v>SD-0867</x:v>
      </x:c>
      <x:c r="B868" s="21" t="str">
        <x:v>Semi-quadratic entropy for downside risk management in uncertain random portfolio optimization</x:v>
      </x:c>
      <x:c r="C868" s="21" t="str">
        <x:v>Yu Tian and Jinwu Gao and Hamed Ahmadzade and Haomiao Hu</x:v>
      </x:c>
      <x:c r="D868" s="21" t="n">
        <x:v>2026</x:v>
      </x:c>
      <x:c r="E868" s="21" t="str">
        <x:v>Journal of Computational and Applied Mathematics</x:v>
      </x:c>
      <x:c r="F868" s="21" t="str">
        <x:v>10.1016/j.cam.2026.117743</x:v>
      </x:c>
      <x:c r="G868" s="21" t="str">
        <x:v>https://www.sciencedirect.com/science/article/pii/S0377042726003857</x:v>
      </x:c>
      <x:c r="H868" s="21" t="str">
        <x:v>Quadratic entropy, Downside risk measure, Uncertain random variables, Portfolio optimization</x:v>
      </x:c>
      <x:c r="I868" s="21" t="str">
        <x:v>This paper introduces the Mean-Variance-Semi-Quadratic Entropy (MVSQE) framework, a novel portfolio optimization model designed for uncertain random environments. At its core is the semi-quadratic entropy, a downside-focused uncertainty measure derived via inverse uncertainty distributions, which quantifies the variability of below-mean returns using a quadratic form. The partial semi-quadratic entropy is computed efficiently via Monte Carlo simulation, leveraging an expectation-based representation that ensures practical applicability. By integrating this measure with traditional mean–variance objectives, the MVSQE model achieves a more diversified and balanced portfolio allocation compared to conventional entropy-based approaches. Empirical analysis demonstrates that the proposed framework delivers superior performance in terms of risk–return trade-off and diversification effectiveness, providing a robust tool for downside risk management in hybrid uncertain–random portfolios.</x:v>
      </x:c>
      <x:c r="J868" s="21" t="str">
        <x:v>SD01; SD05</x:v>
      </x:c>
      <x:c r="K868" s="21" t="n">
        <x:v>2</x:v>
      </x:c>
      <x:c r="L868" s="21" t="str">
        <x:v>No</x:v>
      </x:c>
      <x:c r="M868" s="21" t="str">
        <x:v>No</x:v>
      </x:c>
      <x:c r="N868" s="21" t="str">
        <x:v>Pending</x:v>
      </x:c>
    </x:row>
    <x:row r="869">
      <x:c r="A869" s="21" t="str">
        <x:v>SD-0868</x:v>
      </x:c>
      <x:c r="B869" s="21" t="str">
        <x:v>Sentiment analysis of financial news on Bloomberg and its impact on the Euro Stoxx 50</x:v>
      </x:c>
      <x:c r="C869" s="21" t="str">
        <x:v>Pedro Rino Vieira and Pedro Verga Matos and Berta Silva Shingirayi and Sofia Korompli</x:v>
      </x:c>
      <x:c r="D869" s="21" t="n">
        <x:v>2026</x:v>
      </x:c>
      <x:c r="E869" s="21" t="str">
        <x:v>Review of Accounting and Finance</x:v>
      </x:c>
      <x:c r="F869" s="21" t="str">
        <x:v>10.1108/raf-05-2025-0188</x:v>
      </x:c>
      <x:c r="G869" s="21" t="str">
        <x:v>https://www.sciencedirect.com/science/article/pii/S1475770226000037</x:v>
      </x:c>
      <x:c r="H869" s="21" t="str">
        <x:v>Investor sentiment, Stock market, Market efficiency, Behavioral finance, C33, G12, G14, G40, G41</x:v>
      </x:c>
      <x:c r="I869" s="21" t="str">
        <x:v>Purpose In an environment where real-time information flows increasingly shape financial markets, this study investigates the impact of financial news sentiment on the daily returns of the Euro Stoxx 50 index from January 2022 to March 2024. The aim of this study is to examine whether sentiment derived from Bloomberg articles can predict stock returns and how this relationship is conditioned by market volatility and lagged performance. Design/methodology/approach Sentiment scores were computed using the Loughran–McDonald Lexicon applied to Bloomberg news headlines. These sentiment metrics were matched with daily Euro Stoxx 50 returns and market volatility indicators (VIX). A panel data framework was adopted using both fixed and random effects estimators, with the Hausman test guiding model selection. Additionally, year-by-year ordinary least squares regressions were conducted to capture temporal variation in sentiment effects across the post-COVID period. Findings The results indicate that financial news sentiment exerted a significant positive influence on Euro Stoxx 50 returns, particularly in periods of heightened market volatility. The predictive power of sentiment appears stronger during uncertain conditions, highlighting the role of investor psychology in shaping short-term market movements. However, the effect is not uniform over time, suggesting it is sensitive to prevailing market conditions. Practical implications From a managerial perspective, findings carry important implications for corporate communication practices. In fact, the measurable effect of news tone on market valuation underscores the power of language in shaping investor perception. Firms may be tempted to use optimistic wording in press releases or earnings announcements to elicit favorable short-term market reactions, even when underlying fundamentals are unchanged. Originality/value This study contributes to the growing literature on behavioral finance by offering new evidence on the conditional impact of sentiment on equity returns in a post-pandemic context. It highlights the limitations of traditional asset pricing models in explaining price formation under uncertainty and supports the integration of sentiment analytics into investment decision-making and risk assessment.</x:v>
      </x:c>
      <x:c r="J869" s="21" t="str">
        <x:v>SD01; SD05</x:v>
      </x:c>
      <x:c r="K869" s="21" t="n">
        <x:v>2</x:v>
      </x:c>
      <x:c r="L869" s="21" t="str">
        <x:v>Yes</x:v>
      </x:c>
      <x:c r="M869" s="21" t="str">
        <x:v>No</x:v>
      </x:c>
      <x:c r="N869" s="21" t="str">
        <x:v>Pending</x:v>
      </x:c>
    </x:row>
    <x:row r="870">
      <x:c r="A870" s="21" t="str">
        <x:v>SD-0869</x:v>
      </x:c>
      <x:c r="B870" s="21" t="str">
        <x:v>Sentiment-based stock price prediction in developing countries: Evidence from Iran</x:v>
      </x:c>
      <x:c r="C870" s="21" t="str">
        <x:v>Eshagh Jahangiri and Marco Corazza</x:v>
      </x:c>
      <x:c r="D870" s="21" t="n">
        <x:v>2026</x:v>
      </x:c>
      <x:c r="E870" s="21" t="str">
        <x:v>International Review of Economics &amp; Finance</x:v>
      </x:c>
      <x:c r="F870" s="21" t="str">
        <x:v>10.1016/j.iref.2026.105423</x:v>
      </x:c>
      <x:c r="G870" s="21" t="str">
        <x:v>https://www.sciencedirect.com/science/article/pii/S1059056026005368</x:v>
      </x:c>
      <x:c r="H870" s="21" t="str">
        <x:v>Stock price movement prediction, Developing country, Tehran stock exchange, Sentiment analysis, ParsBERT, Support vector machine</x:v>
      </x:c>
      <x:c r="I870" s="21" t="str">
        <x:v>This study examines the predictive ability of public (investor) sentiment from web financial news and social media within the Tehran Stock Exchange (TSE) between November 1, 2020, and July 31, 2022. The study examines the influence of Persian-language sentiment data on movements in stock prices across various time horizons by employing a fine-tuned ParsBERT large language model architecture and a Support Vector Machine to predict the stock price movement over 1-day, 7-day, 30-day, and 90-day intervals. Findings show that the forecasting performance of public sentiment from web financial news exceeds that of social media in short-term predictions; however, social media sentiment provides more reliable and accurate projections for medium- to long-term intervals. Furthermore, combining sentiment data and technical indicators significantly enhances forecast accuracy. These findings highlight the unique role of sentiment analysis in understanding investor behavior in politically influenced and developing economies.</x:v>
      </x:c>
      <x:c r="J870" s="21" t="str">
        <x:v>SD01; SD02; SD03; SD05</x:v>
      </x:c>
      <x:c r="K870" s="21" t="n">
        <x:v>4</x:v>
      </x:c>
      <x:c r="L870" s="21" t="str">
        <x:v>Yes</x:v>
      </x:c>
      <x:c r="M870" s="21" t="str">
        <x:v>No</x:v>
      </x:c>
      <x:c r="N870" s="21" t="str">
        <x:v>Pending</x:v>
      </x:c>
    </x:row>
    <x:row r="871">
      <x:c r="A871" s="21" t="str">
        <x:v>SD-0870</x:v>
      </x:c>
      <x:c r="B871" s="21" t="str">
        <x:v>Short-term traffic flow prediction with a dendritic neural network-enhanced time series decomposition framework</x:v>
      </x:c>
      <x:c r="C871" s="21" t="str">
        <x:v>Zhenyu Song and Shuangbao Song and Yajiao Tang and Shuangyu Song and Lixing Tan and Cheng Tang</x:v>
      </x:c>
      <x:c r="D871" s="21" t="n">
        <x:v>2026</x:v>
      </x:c>
      <x:c r="E871" s="21" t="str">
        <x:v>Applied Soft Computing</x:v>
      </x:c>
      <x:c r="F871" s="21" t="str">
        <x:v>10.1016/j.asoc.2026.115072</x:v>
      </x:c>
      <x:c r="G871" s="21" t="str">
        <x:v>https://www.sciencedirect.com/science/article/pii/S156849462600520X</x:v>
      </x:c>
      <x:c r="H871" s="21" t="str">
        <x:v>Traffic flow, Dendritic neural network, Time series decomposition, Short-term prediction</x:v>
      </x:c>
      <x:c r="I871" s="21" t="str">
        <x:v>Traffic flow prediction plays a critical role in intelligent transportation systems, helping alleviate congestion, increase efficiency, reduce environmental pollution, and decrease the incidence of traffic accidents. It is essential for urban management and planning scenarios. However, the traditional statistical methods and the existing machine learning models often neglect data preprocessing and computational efficiency. To address these challenges, we propose a novel traffic flow prediction framework, the TSDDNN, which integrates seasonal trend decomposition using locally weighted polynomial regression (STDL) with a dendritic neural network. The STDL method effectively decomposes time series data into seasonal, trend, and residual components. The TSDDNN framework provides a comprehensive scheme for predicting each of these components. Extensive experimental results, which are obtained based on four evaluation metrics, demonstrate that the proposed framework significantly outperforms the existing models in terms of prediction accuracy. Furthermore, nonparametric statistical tests confirm the robustness and effectiveness of the TSDDNN for traffic flow prediction tasks. This framework offers a promising and competitive approach, with potential applicability to other fields as well.</x:v>
      </x:c>
      <x:c r="J871" s="21" t="str">
        <x:v>SD01; SD04</x:v>
      </x:c>
      <x:c r="K871" s="21" t="n">
        <x:v>2</x:v>
      </x:c>
      <x:c r="L871" s="21" t="str">
        <x:v>No</x:v>
      </x:c>
      <x:c r="M871" s="21" t="str">
        <x:v>No</x:v>
      </x:c>
      <x:c r="N871" s="21" t="str">
        <x:v>Pending</x:v>
      </x:c>
    </x:row>
    <x:row r="872">
      <x:c r="A872" s="21" t="str">
        <x:v>SD-0871</x:v>
      </x:c>
      <x:c r="B872" s="21" t="str">
        <x:v>Spatio-temporal weather and airspace graph network (SWAG-Net) for trajectory-based estimated time of arrival prediction</x:v>
      </x:c>
      <x:c r="C872" s="21" t="str">
        <x:v>Ye Liu and Nana Chu and Kam K.H. Ng and Nuno Antunes Ribeiro and Changxin Zhu and Pak Wai Chan and Christy Y.Y. Leung</x:v>
      </x:c>
      <x:c r="D872" s="21" t="n">
        <x:v>2026</x:v>
      </x:c>
      <x:c r="E872" s="21" t="str">
        <x:v>Transportation Research Part E: Logistics and Transportation Review</x:v>
      </x:c>
      <x:c r="F872" s="21" t="str">
        <x:v>10.1016/j.tre.2026.104966</x:v>
      </x:c>
      <x:c r="G872" s="21" t="str">
        <x:v>https://www.sciencedirect.com/science/article/pii/S1366554526003054</x:v>
      </x:c>
      <x:c r="H872" s="21" t="str">
        <x:v>Air traffic management, Estimated time of arrival, Airspace meteorological scenarios, Spatio-temporal graph neural network, Air traffic flow</x:v>
      </x:c>
      <x:c r="I872" s="21" t="str">
        <x:v>Accurate prediction of flight estimated time of arrival (ETA) is crucial for efficient air traffic management (ATM) and operational planning. Several factors that affect arrival time, such as convective weather, traffic density and air traffic controllers’ instructions, pose significant challenges to ETA prediction due to their impact on airspace capacity and flight plans. This paper proposes a novel Spatio-temporal Weather and Airspace Graph Network (SWAG-Net) to predict flight ETA under various operational and meteorological scenarios. The proposed model integrates diverse data sources, including real-time multi-layer constant altitude plan position indicator (MCAPPI) weather radar, Automatic Dependent Surveillance-Broadcast (ADS-B) and the geographical structure of the airspace’s arrival routes. By leveraging the dynamic adaptive spatio-temporal graph neural network, the model can capture both spatial and temporal dependencies, providing robust predictions in dynamic airspace and weather conditions. Experimental results demonstrate substantial enhancements in flight time estimation accuracy across diverse operational scenarios. It indicates a marked reduction in mean absolute error (MAE) to 1.28 min for a 30 min prediction horizon, representing a 41.6% improvement over traditional baseline models (MAE: 2.19 min). Meanwhile, the model indicates robust performance under challenging conditions, with pronounced accuracy gains observed in adverse weather and variable traffic density environments, and offers valuable insights into the impact of meteorological factors on flight operations. Further analysis shows that regional precipitation patterns within airspace greatly affect flight durations and the performance of predictive models. These findings suggest that the SWAG-Net framework has the potential to support weather-aware strategies for next-generation aviation systems.</x:v>
      </x:c>
      <x:c r="J872" s="21" t="str">
        <x:v>SD01; SD05</x:v>
      </x:c>
      <x:c r="K872" s="21" t="n">
        <x:v>2</x:v>
      </x:c>
      <x:c r="L872" s="21" t="str">
        <x:v>No</x:v>
      </x:c>
      <x:c r="M872" s="21" t="str">
        <x:v>No</x:v>
      </x:c>
      <x:c r="N872" s="21" t="str">
        <x:v>Pending</x:v>
      </x:c>
    </x:row>
    <x:row r="873">
      <x:c r="A873" s="21" t="str">
        <x:v>SD-0872</x:v>
      </x:c>
      <x:c r="B873" s="21" t="str">
        <x:v>Stock investment selection via time series subpatterns and multi-relationship fusion</x:v>
      </x:c>
      <x:c r="C873" s="21" t="str">
        <x:v>Yandi Shi and Jing Chi and Suochao Yi and Caiming Zhang</x:v>
      </x:c>
      <x:c r="D873" s="21" t="n">
        <x:v>2026</x:v>
      </x:c>
      <x:c r="E873" s="21" t="str">
        <x:v>Pattern Recognition</x:v>
      </x:c>
      <x:c r="F873" s="21" t="str">
        <x:v>10.1016/j.patcog.2025.111919</x:v>
      </x:c>
      <x:c r="G873" s="21" t="str">
        <x:v>https://www.sciencedirect.com/science/article/pii/S0031320325005795</x:v>
      </x:c>
      <x:c r="H873" s="21" t="str">
        <x:v>Stock prediction, Machine learning, Stock relationships</x:v>
      </x:c>
      <x:c r="I873" s="21" t="str">
        <x:v>Due to the non-stationary dynamics and complex interrelationships in the stock market, stock investment selection remains a critical and challenging task in the fintech field. We propose a novel stock investment selection framework based on time series subpatterns and multi-relationship fusion. First, we propose a novel stock time-series subpattern representation that effectively captures local temporal patterns, enabling precise characterization of stock-specific features. We further learn the temporal dependencies among subpatterns to reveal implicit pattern changes in each stock’s historical data. Second, unlike traditional methods that learn stock correlation coefficients and fuse them to obtain stock features, we leverage the Transformer Encoder’s capability to capture inherent relationships between data, enabling the extraction of implicit short-term relationship between subpatterns of different stocks and thus directly obtaining features influenced by short-term inter-stock relationship. Third, we fuse the short-term and long-term stock relationships to obtain a fused relationship that influences stock trend changes. This multi-relationship fusion reflects the complex synchronous variation patterns between stocks and facilitates information exchange between long-term and short-term relationships, thereby uncovering the latent connections between these two types of relationships. Finally, we combine the temporal dependencies of stock subpatterns with the fused relationship to predict stock trends. Experimental results on three datasets demonstrate that the proposed method outperforms the state-of-the-art methods.</x:v>
      </x:c>
      <x:c r="J873" s="21" t="str">
        <x:v>SD01; SD02</x:v>
      </x:c>
      <x:c r="K873" s="21" t="n">
        <x:v>2</x:v>
      </x:c>
      <x:c r="L873" s="21" t="str">
        <x:v>Yes</x:v>
      </x:c>
      <x:c r="M873" s="21" t="str">
        <x:v>No</x:v>
      </x:c>
      <x:c r="N873" s="21" t="str">
        <x:v>Pending</x:v>
      </x:c>
    </x:row>
    <x:row r="874">
      <x:c r="A874" s="21" t="str">
        <x:v>SD-0873</x:v>
      </x:c>
      <x:c r="B874" s="21" t="str">
        <x:v>Stock look-ahead prediction and portfolio management using fuzzy transformer architecture and reinforcement learning</x:v>
      </x:c>
      <x:c r="C874" s="21" t="str">
        <x:v>Hui Jin and Qi Cao and Chai Quek</x:v>
      </x:c>
      <x:c r="D874" s="21" t="n">
        <x:v>2026</x:v>
      </x:c>
      <x:c r="E874" s="21" t="str">
        <x:v>Applied Soft Computing</x:v>
      </x:c>
      <x:c r="F874" s="21" t="str">
        <x:v>10.1016/j.asoc.2026.115862</x:v>
      </x:c>
      <x:c r="G874" s="21" t="str">
        <x:v>https://www.sciencedirect.com/science/article/pii/S1568494626013104</x:v>
      </x:c>
      <x:c r="H874" s="21" t="str">
        <x:v>Fuzzy transformer architecture, Look-ahead predictions, Predicted technical indicator, Portfolio management</x:v>
      </x:c>
      <x:c r="I874" s="21" t="str">
        <x:v>In the modern Artificial Intelligence (AI) centric world, the unmatched data processing prowess of deep learning is often overshadowed by its black box nature, making its predictions seem arcane in certain industrial sectors. It is beneficial to understand the rationale behind the decisions or predictions by the networks. The need for interpretability gradually becomes desirable. This research introduces an innovative type of fuzzy neural network (FNN), incorporating the favourable performance offered by a Transformer network with a five-layer fuzzy logic system. The proposed fuzzy Transformer architecture combines the attention layers in the encoder-decoder structure with human understandable fuzzy rules, which maintains favorable predictive performance while enhancing its interpretability. Based on the multi-day look-ahead prediction results of fuzzy Transformer architecture, a predicted Moving Average Convergence Divergence (MACD) technical indicator is derived, which greatly alleviates the latency problem inherent in the vanilla MACD indicator. A framework is developed using the fuzzy Transformer architecture to take in time series financial data after preprocessing, normalization and feature selections. With the predicted MACD indicator from the fuzzy Transformer architecture, a reinforcement learning (RL) agent is revised and trained for portfolio management comprising three financial assets. Experiments are conducted on fuzzy Transformer architecture to forecast the multi-day look-ahead prices, up to 10 days look-ahead. Prediction performance on individual assets is evaluated and compared with those of another four deep learning neural networks. The proposed fuzzy Transformer architecture achieves higher average improvement results by 3.2–154.5%. The predicted MACD performance results are also compared with four deep learning models and the vanilla MACD. The proposed fuzzy Transformer outperforms most benchmark models on multiple metrics. The performance of portfolio management with the RL agent is also analyzed, with the tunable hyper parameters. Observed from the experiment results, the developed system consisting of revised feature selection algorithm, fuzzy Transformer architecture and revised RL agent is able to improve the performance in trading tasks and portfolio management.</x:v>
      </x:c>
      <x:c r="J874" s="21" t="str">
        <x:v>SD01</x:v>
      </x:c>
      <x:c r="K874" s="21" t="n">
        <x:v>1</x:v>
      </x:c>
      <x:c r="L874" s="21" t="str">
        <x:v>No</x:v>
      </x:c>
      <x:c r="M874" s="21" t="str">
        <x:v>No</x:v>
      </x:c>
      <x:c r="N874" s="21" t="str">
        <x:v>Pending</x:v>
      </x:c>
    </x:row>
    <x:row r="875">
      <x:c r="A875" s="21" t="str">
        <x:v>SD-0874</x:v>
      </x:c>
      <x:c r="B875" s="21" t="str">
        <x:v>Stock market movement prediction with CNN-based classification of space-filling curves</x:v>
      </x:c>
      <x:c r="C875" s="21" t="str">
        <x:v>V. Bruni and S. Marconi and B. Vantaggi and D. Vitulano</x:v>
      </x:c>
      <x:c r="D875" s="21" t="n">
        <x:v>2026</x:v>
      </x:c>
      <x:c r="E875" s="21" t="str">
        <x:v>Applied Soft Computing</x:v>
      </x:c>
      <x:c r="F875" s="21" t="str">
        <x:v>10.1016/j.asoc.2026.115926</x:v>
      </x:c>
      <x:c r="G875" s="21" t="str">
        <x:v>https://www.sciencedirect.com/science/article/pii/S1568494626013748</x:v>
      </x:c>
      <x:c r="H875" s="21" t="str">
        <x:v>Stock market movement prediction, Convolutional neural network, Hilbert space-filling curve</x:v>
      </x:c>
      <x:c r="I875" s="21" t="str">
        <x:v>Forecasting stock market movements is a challenging task due to the non-linear, noisy, and non-stationary nature of financial time series. Traditional statistical approaches often struggle to capture such complexity, whereas machine learning and deep learning approaches have demonstrated superior capabilities in uncovering hidden temporal dependencies. This study presents a CNN-based framework that transforms financial time series intervals into grayscale images using the Hilbert space-filling curve, preserving temporal and spatial locality without manual feature engineering. Gaussian smoothing is applied to suppress high-frequency noise, and rightmost edge effects are mitigated through a linear extrapolation based on the smoothed signal’s acceleration. A robust labeling strategy based on the average future price variation provides a more reliable directional indicator than single-point prediction. A custom CNN is optimized for compact image inputs, ensuring efficient and fast training. Experiments on the S&amp;P 500, Gold, Crude Oil and two Chinese stocks’ time series demonstrate the effectiveness of the proposed approach in predicting market movements. A simplified trading simulation further assesses the potential utility of the predicted signals for decision-making in financial applications.</x:v>
      </x:c>
      <x:c r="J875" s="21" t="str">
        <x:v>SD01; SD02; SD03; SD05</x:v>
      </x:c>
      <x:c r="K875" s="21" t="n">
        <x:v>4</x:v>
      </x:c>
      <x:c r="L875" s="21" t="str">
        <x:v>Yes</x:v>
      </x:c>
      <x:c r="M875" s="21" t="str">
        <x:v>No</x:v>
      </x:c>
      <x:c r="N875" s="21" t="str">
        <x:v>Pending</x:v>
      </x:c>
    </x:row>
    <x:row r="876">
      <x:c r="A876" s="21" t="str">
        <x:v>SD-0875</x:v>
      </x:c>
      <x:c r="B876" s="21" t="str">
        <x:v>Stock market predictive modeling using recurring neural network with long short-term architecture</x:v>
      </x:c>
      <x:c r="C876" s="21" t="str">
        <x:v>Fahim Afzal and Farman Afzal and Muhammad Kamran and Haiying Pan</x:v>
      </x:c>
      <x:c r="D876" s="21" t="n">
        <x:v>2026</x:v>
      </x:c>
      <x:c r="E876" s="21" t="str">
        <x:v>International Journal of Islamic and Middle Eastern Finance and Management</x:v>
      </x:c>
      <x:c r="F876" s="21" t="str">
        <x:v>10.1108/imefm-12-2024-0632</x:v>
      </x:c>
      <x:c r="G876" s="21" t="str">
        <x:v>https://www.sciencedirect.com/science/article/pii/S1753839425000669</x:v>
      </x:c>
      <x:c r="H876" s="21" t="str">
        <x:v>Stock market prediction, RNN, LSTM, Volatility, Financial modeling, Machine learning</x:v>
      </x:c>
      <x:c r="I876" s="21" t="str">
        <x:v>Purpose The fast development of artificial intelligence (AI) and machine learning techniques can help develop precise and trustworthy forecasting models with precision to predict the volatile and irregular stock behavior in the market. The purpose of this paper is to develop a robust predictive model that has the potential to use AI in enhancing the accuracy of stock market profit assessment. This study evaluates the effectiveness of a long short-term memory (LSTM) model for predicting the stock market behavior by incorporating key economic factors. Design/methodology/approach This study constructs an LSTM model that incorporates economic factors influencing stock market direction, including interest rates, inflation, GDP and unemployment rates. These indicators are selected based on their theoretical relevance and empirical significance. A multivariate LSTM model is developed and validated against traditional autoregressive integrated moving average (ARIMA) and machine learning-based random forest (RF) models. Model performance is evaluated using root mean squared error, mean absolute error and directional accuracy. Findings The experimental results show that the performance of LSTM model varies across four different cross-validation folds, with the fourth fold appearing to have better generalization performance than the first fold, as both the mean training (0.0450687) and validation (0.01293) values are lower in the fourth fold than in the previous folds. This study highlights that the recurring neural network-based LSTM model, when combined with a holistic approach provides accurate and interpretable predictions for stock market indices of highly volatile markets. The results demonstrate that the LSTM model significantly outperforms ARIMA and RF models in terms of predictive accuracy. The LSTM effectively captures nonlinear patterns in financial time series and shows strong generalization capabilities. Practical implications This study suggests that AI-driven techniques can be adapted to predict stock behavior with precision. In addition, such models may be effective for other market indices displaying similar behavioral patterns, aiding stakeholders in making informed investment decisions. Originality/value This study contributes to the body of knowledge by proposing a practical AI-based stock market prediction model that incorporates economic factors directly impacting stock market movements. This integral approach helps develop more accurate prediction models, providing insight into various elements of the stock market. The inclusion of baseline model comparisons and detailed residual analysis enhances the methodological rigor and applicability of the approach.</x:v>
      </x:c>
      <x:c r="J876" s="21" t="str">
        <x:v>SD01; SD05</x:v>
      </x:c>
      <x:c r="K876" s="21" t="n">
        <x:v>2</x:v>
      </x:c>
      <x:c r="L876" s="21" t="str">
        <x:v>Yes</x:v>
      </x:c>
      <x:c r="M876" s="21" t="str">
        <x:v>No</x:v>
      </x:c>
      <x:c r="N876" s="21" t="str">
        <x:v>Pending</x:v>
      </x:c>
    </x:row>
    <x:row r="877">
      <x:c r="A877" s="21" t="str">
        <x:v>SD-0876</x:v>
      </x:c>
      <x:c r="B877" s="21" t="str">
        <x:v>Stock price prediction model based on multiple models ensemble</x:v>
      </x:c>
      <x:c r="C877" s="21" t="str">
        <x:v>Lian Lian</x:v>
      </x:c>
      <x:c r="D877" s="21" t="n">
        <x:v>2026</x:v>
      </x:c>
      <x:c r="E877" s="21" t="str">
        <x:v>Engineering Applications of Artificial Intelligence</x:v>
      </x:c>
      <x:c r="F877" s="21" t="str">
        <x:v>10.1016/j.engappai.2026.115667</x:v>
      </x:c>
      <x:c r="G877" s="21" t="str">
        <x:v>https://www.sciencedirect.com/science/article/pii/S0952197626019512</x:v>
      </x:c>
      <x:c r="H877" s="21" t="str">
        <x:v>Temporal convolutional network, Variational mode decomposition, Seasonal autoregressive integrated moving average, Genetic algorithm, Multiple models ensemble</x:v>
      </x:c>
      <x:c r="I877" s="21" t="str">
        <x:v>Stock price prediction is a classic problem in the interdisciplinary field of finance and computer science. Due to the complexity and high volatility of the stock market, accurate prediction of stock prices is considered one of the most challenging problems. Applying artificial intelligence technology to stock price prediction has been a trend in recent years. Considering stock market price data is complex, including both linear and nonlinear components, this paper propose a stock price prediction model based on multi models ensemble. In the proposed prediction model, the traditional time series prediction model and deep learning model are combined to predict stock closing price. The seasonal autoregressive integrated moving average model is used to predict the linear component of stock closing price time series. The nonlinear components in the time series of stock price has non stationarity and volatility. Variational mode decomposition algorithm is introduced to reduce the volatility of the nonlinear and non-stationarity of the original stock price variables. The temporal convolutional network is adopted to predict the obtained components and obtain the residual of stock closing price. Genetic algorithm is introduced to optimize the hyper-parameters of temporal convolutional network, thereby improving the prediction accuracy of temporal convolutional network. The predicted value of seasonal autoregressive integrated moving average model and temporal convolutional network model is ensembled to obtain the final prediction result. The experiment on two stock market price datasets shows that compared with other benchmark prediction models, the proposed model achieves the best performance and effectiveness. The proposed stock price prediction model has certain application prospects.</x:v>
      </x:c>
      <x:c r="J877" s="21" t="str">
        <x:v>SD01; SD04; SD05</x:v>
      </x:c>
      <x:c r="K877" s="21" t="n">
        <x:v>3</x:v>
      </x:c>
      <x:c r="L877" s="21" t="str">
        <x:v>Yes</x:v>
      </x:c>
      <x:c r="M877" s="21" t="str">
        <x:v>No</x:v>
      </x:c>
      <x:c r="N877" s="21" t="str">
        <x:v>Pending</x:v>
      </x:c>
    </x:row>
    <x:row r="878">
      <x:c r="A878" s="21" t="str">
        <x:v>SD-0877</x:v>
      </x:c>
      <x:c r="B878" s="21" t="str">
        <x:v>Stock price trend forecasting based on multi-channel complementary network with CEEMDAN decomposition and transformer residual prediction</x:v>
      </x:c>
      <x:c r="C878" s="21" t="str">
        <x:v>Yuanji Shen and Jun Dai and Mingxian Wang and Gonzalo R. Arce</x:v>
      </x:c>
      <x:c r="D878" s="21" t="n">
        <x:v>2026</x:v>
      </x:c>
      <x:c r="E878" s="21" t="str">
        <x:v>Expert Systems with Applications</x:v>
      </x:c>
      <x:c r="F878" s="21" t="str">
        <x:v>10.1016/j.eswa.2025.130028</x:v>
      </x:c>
      <x:c r="G878" s="21" t="str">
        <x:v>https://www.sciencedirect.com/science/article/pii/S0957417425036449</x:v>
      </x:c>
      <x:c r="H878" s="21" t="str">
        <x:v>Stock price forecasting, Deep learning, Mode decomposition, Long short-term memory, Transformer</x:v>
      </x:c>
      <x:c r="I878" s="21" t="str">
        <x:v>Forecasting stock market movement provides important investment signals, but the presence of a large amount of noise in financial time series (FTS) data poses significant challenges to prediction accuracy. This paper proposes a novel multi-channel complementary network with data decomposition and a fusion strategy to effectively improve the prediction accuracy and robustness of stock price movement. The model first applies the algorithm of Complete Ensemble Empirical Mode Decomposition with Adaptive Noise (CEEMDAN) to decompose the historical stock data sequence into a set of Intrinsic Mode Functions (IMFs), representing different frequency components of the original FTS data. Then, each IMF combined with six key indicators (i.e., open price, high price, low price, trading volume, price-earnings ratio and price-to-book ratio) are processed by an independent long short-term memory (LSTM) module to make a parallel prediction. To further enhance the forecasting accuracy, a transformer-based residual term prediction model is incorporated, serving as the complementary branch to the LSTM modules. Subsequently, the outputs from all network branches are fused together to obtain the final prediction result. A set of numerical experiments on different stock index datasets are conducted to verify the superiority of the proposed model in terms of average forecasting accuracy compared with other benchmark models. In addition, the effectiveness of different sub-modules in the proposed framework is proved by the ablation experiments.</x:v>
      </x:c>
      <x:c r="J878" s="21" t="str">
        <x:v>SD01; SD02; SD03</x:v>
      </x:c>
      <x:c r="K878" s="21" t="n">
        <x:v>3</x:v>
      </x:c>
      <x:c r="L878" s="21" t="str">
        <x:v>Yes</x:v>
      </x:c>
      <x:c r="M878" s="21" t="str">
        <x:v>No</x:v>
      </x:c>
      <x:c r="N878" s="21" t="str">
        <x:v>Pending</x:v>
      </x:c>
    </x:row>
    <x:row r="879">
      <x:c r="A879" s="21" t="str">
        <x:v>SD-0878</x:v>
      </x:c>
      <x:c r="B879" s="21" t="str">
        <x:v>Stock time series prediction correction expert: A knowledge-guided stable multiple large language models enhancement method</x:v>
      </x:c>
      <x:c r="C879" s="21" t="str">
        <x:v>Dingxiao Wang and Hongke Zhao and Likang Wu and Xinyu Li</x:v>
      </x:c>
      <x:c r="D879" s="21" t="n">
        <x:v>2026</x:v>
      </x:c>
      <x:c r="E879" s="21" t="str">
        <x:v>Decision Support Systems</x:v>
      </x:c>
      <x:c r="F879" s="21" t="str">
        <x:v>10.1016/j.dss.2026.114723</x:v>
      </x:c>
      <x:c r="G879" s="21" t="str">
        <x:v>https://www.sciencedirect.com/science/article/pii/S0167923626001120</x:v>
      </x:c>
      <x:c r="H879" s="21" t="str">
        <x:v>Stock forecasting, Prediction bias correction, Knowledge-enhanced retrieval, Multi-agent LLMs, Multimodal financial signals</x:v>
      </x:c>
      <x:c r="I879" s="21" t="str">
        <x:v>Stock prediction in financial markets aims to forecast stock trends and prices, which is crucial for achieving profitable investments. Traditional methods primarily involve modeling and predicting based on stock time-series data. Although many recent studies have incorporated contextual signals such as financial events, corporate disclosures, and investor sentiment, existing forecasting models often use such information mainly as predictive inputs rather than as evidence for post-hoc forecast correction. As a result, baseline forecasts may remain over-dependent on historical data distributions and become misaligned with current market conditions in uncertain decision-making processes. In contrast, large language models (LLMs), as decision models driven by rich knowledge, are powerful tools that can help us construct such correction mechanisms. We propose SPCE, a Post-Hoc Expert Correction framework decoupling trend extrapolation from causal reasoning. First, it adopts a correction-over-training paradigm where LLMs refine baseline forecasts without retraining. Second, a Knowledge-Guided mechanism mitigates forecast bias by grounding corrections in dynamic financial knowledge graphs and real-time sentiment. Third, a Regime-Adaptive Multi-Agent strategy orchestrates specialized LLMs, fusing their outputs via meta-cognitive consistency checks to ensure robust, context-aware predictions in volatile markets. Experiments conducted on three benchmark datasets, CMIN-US, StockNet, and CMIN-CN, show that SPCE achieves average reductions of 7.2% in RMSE, 8.9% in MAE, and 9.3% in MAPE compared with the CNN-BiLSTM-Attention baseline. The results highlight its effectiveness in volatile and heterogeneous market environments, positioning SPCE as a scalable and adaptable decision support mechanism for financial forecasting.</x:v>
      </x:c>
      <x:c r="J879" s="21" t="str">
        <x:v>SD01; SD02; SD03; SD05</x:v>
      </x:c>
      <x:c r="K879" s="21" t="n">
        <x:v>4</x:v>
      </x:c>
      <x:c r="L879" s="21" t="str">
        <x:v>No</x:v>
      </x:c>
      <x:c r="M879" s="21" t="str">
        <x:v>No</x:v>
      </x:c>
      <x:c r="N879" s="21" t="str">
        <x:v>Pending</x:v>
      </x:c>
    </x:row>
    <x:row r="880">
      <x:c r="A880" s="21" t="str">
        <x:v>SD-0879</x:v>
      </x:c>
      <x:c r="B880" s="21" t="str">
        <x:v>StockConv: A lightweight convolutional neural network model for stock prediction-based investment</x:v>
      </x:c>
      <x:c r="C880" s="21" t="str">
        <x:v>Yanyi Zhang and Johannes De Smedt</x:v>
      </x:c>
      <x:c r="D880" s="21" t="n">
        <x:v>2026</x:v>
      </x:c>
      <x:c r="E880" s="21" t="str">
        <x:v>Applied Soft Computing</x:v>
      </x:c>
      <x:c r="F880" s="21" t="str">
        <x:v>10.1016/j.asoc.2026.116034</x:v>
      </x:c>
      <x:c r="G880" s="21" t="str">
        <x:v>https://www.sciencedirect.com/science/article/pii/S1568494626014821</x:v>
      </x:c>
      <x:c r="H880" s="21" t="str">
        <x:v>Stock prediction, Convolutional neural networks, Dilated depthwise convolution, Group pointwise convolution</x:v>
      </x:c>
      <x:c r="I880" s="21" t="str">
        <x:v>Stock price forecasting is a widely-studied problem in quantitative finance. Current work captures spatial patterns among stocks for joint stock price forecasting with typical pipelines including learning the temporal features of each stock so temporal representations can be used to model spatial patterns among stocks to forecast. With the emergence of Transformer- and MLP-based models in time series analysis, convolution-based models have been diverted to the background despite their high computational efficiency and the capability to capture local patterns. We propose a CNN-based stock price forecasting model, StockConv, consisting of two modules combining the strengths of convolutional neural networks. The first module performs feature level learning to create a deep representation of all features of each stock by using a multi-scale dilated depthwise convolution and a pointwise convolution to capture and compress temporal patterns of all stocks. The second module employs a group pointwise convolution to capture the spatial relationships among stocks and is followed by the depthwise convolution to capture the temporal patterns of all stocks. The extracted features are used to forecast all stock returns. According to empirical results, our proposed StockConv outperforms the state-of-the-art models on S&amp;P 500 and the NASDAQ market dataset in terms of predictive performance efficiently with fewer parameters to train. What’s more, the proposed model is tested with different trading strategies and show the better financial performance compared with baseline models, with an increase of around 30% and 23% in terms of the Sharpe ratio on the S&amp;P 500 and FTSE 100 markets, respectively.</x:v>
      </x:c>
      <x:c r="J880" s="21" t="str">
        <x:v>SD01; SD05</x:v>
      </x:c>
      <x:c r="K880" s="21" t="n">
        <x:v>2</x:v>
      </x:c>
      <x:c r="L880" s="21" t="str">
        <x:v>Yes</x:v>
      </x:c>
      <x:c r="M880" s="21" t="str">
        <x:v>No</x:v>
      </x:c>
      <x:c r="N880" s="21" t="str">
        <x:v>Pending</x:v>
      </x:c>
    </x:row>
    <x:row r="881">
      <x:c r="A881" s="21" t="str">
        <x:v>SD-0880</x:v>
      </x:c>
      <x:c r="B881" s="21" t="str">
        <x:v>Strengthening project leadership and financial governance in infrastructure: An AI-driven cash flow forecasting model</x:v>
      </x:c>
      <x:c r="C881" s="21" t="str">
        <x:v>Michael C.P. Sing and Lizzy Qiuwen Ma and Albert P.C. Chan and Man Wai Chan</x:v>
      </x:c>
      <x:c r="D881" s="21" t="n">
        <x:v>2026</x:v>
      </x:c>
      <x:c r="E881" s="21" t="str">
        <x:v>Project Leadership and Society</x:v>
      </x:c>
      <x:c r="F881" s="21" t="str">
        <x:v>10.1016/j.plas.2026.100242</x:v>
      </x:c>
      <x:c r="G881" s="21" t="str">
        <x:v>https://www.sciencedirect.com/science/article/pii/S266672152600030X</x:v>
      </x:c>
      <x:c r="H881" s="21" t="str">
        <x:v>Infrastructure financial governance, Data-driven decision making, Project complexity, Long short-term memory (LSTM) network</x:v>
      </x:c>
      <x:c r="I881" s="21" t="str">
        <x:v>Effective infrastructure project leadership requires proactive financial governance, yet leaders routinely struggle to anticipate cash flow volatility and deviations that undermine strategic budgeting and resource allocation. These deviations often stem from the structural heterogeneity of project cash flows, which existing forecasting tools fail to capture. To address this challenge, this study proposes an AI-driven framework to explicitly model the diverse expenditure behaviors for individual projects, leveraging the path signature method with long short-term memory (LSTM) networks. Using a dataset of 282 completed infrastructure projects, we demonstrate that this signature-based approach outperforms varying benchmark models (improving R2 from 0.849 to 0.896). Depth sensitivity analyses reveal that capturing higher-order temporal dependencies enables more effective anticipation of cash flow volatility. Beyond improving predictive performance, the proposed framework embeds AI-generated forecasts within governance process, equipping project leaders with proactive financial oversight and more reliable budgeting planning. The findings contribute to data-driven project management by demonstrating how advanced predictive analytics can extend leaders’ capacity to navigate financial complexity across heterogeneous infrastructure portfolios.</x:v>
      </x:c>
      <x:c r="J881" s="21" t="str">
        <x:v>SD01; SD05</x:v>
      </x:c>
      <x:c r="K881" s="21" t="n">
        <x:v>2</x:v>
      </x:c>
      <x:c r="L881" s="21" t="str">
        <x:v>No</x:v>
      </x:c>
      <x:c r="M881" s="21" t="str">
        <x:v>No</x:v>
      </x:c>
      <x:c r="N881" s="21" t="str">
        <x:v>Pending</x:v>
      </x:c>
    </x:row>
    <x:row r="882">
      <x:c r="A882" s="21" t="str">
        <x:v>SD-0881</x:v>
      </x:c>
      <x:c r="B882" s="21" t="str">
        <x:v>Structural drivers and forecasting dynamics of the BIST100 index: a hybrid ML/DL approach integrating liquidity, sentiment and macroeconomic factors</x:v>
      </x:c>
      <x:c r="C882" s="21" t="str">
        <x:v>Alptekin Erdağ and Mehmet Fatih Uçar and İbrahim Ethem Tarhan</x:v>
      </x:c>
      <x:c r="D882" s="21" t="n">
        <x:v>2026</x:v>
      </x:c>
      <x:c r="E882" s="21" t="str">
        <x:v>Review of Behavioral Finance</x:v>
      </x:c>
      <x:c r="F882" s="21" t="str">
        <x:v>10.1108/rbf-12-2025-0531</x:v>
      </x:c>
      <x:c r="G882" s="21" t="str">
        <x:v>https://www.sciencedirect.com/science/article/pii/S1940597926000165</x:v>
      </x:c>
      <x:c r="H882" s="21" t="str">
        <x:v>Machine learning, Deep learning, Behavioral finance, Investor sentiment, Market liquidity, Foreign ownership, Exchange rate, BIST100 index</x:v>
      </x:c>
      <x:c r="I882" s="21" t="str">
        <x:v>Purpose This study examines the daily closing level of the Borsa Istanbul 100 (BIST100) Index using a unified framework that combines machine-learning (ML) and deep-learning (DL) methods with macro-financial, behavioral and market-based indicators. Design/methodology/approach The empirical model analyzes a dataset consisting of 3,222 trading days spanning January 2010 to October 2022. The explanatory variable set includes foreign ownership, the policy rates of the Central Bank of the Republic of Türkiye and the US Federal Reserve, the consumer price index, the USD/TRY exchange rate, the Amihud illiquidity measure, and an investor-sentiment index derived from securities investment-trust discounts. Forecasting performance is evaluated within a common model-comparison framework. Findings The results show that both ML and DL models provide strong forecasting performance for the BIST100 Index. Across specifications, macro-financial variables contain the strongest predictive information, while liquidity and sentiment contribute complementary explanatory content. Overall, the findings suggest that BIST100 dynamics are shaped by the joint influence of economic fundamentals, market sentiment and liquidity conditions. The study contributes to the BIST100 and emerging-market forecasting literature by evaluating these determinants within an integrated data-driven framework. Originality/value This study pioneers a unified forecasting framework that simultaneously evaluates macroeconomic fundamentals, market illiquidity and behavioral sentiment, moving beyond the isolated approaches common in the literature. Furthermore, it bridges the gap between high predictive accuracy and economic interpretability, employing rigorous lagged-return validations to capture genuine predictive alpha without look-ahead bias.</x:v>
      </x:c>
      <x:c r="J882" s="21" t="str">
        <x:v>SD01; SD05</x:v>
      </x:c>
      <x:c r="K882" s="21" t="n">
        <x:v>2</x:v>
      </x:c>
      <x:c r="L882" s="21" t="str">
        <x:v>No</x:v>
      </x:c>
      <x:c r="M882" s="21" t="str">
        <x:v>No</x:v>
      </x:c>
      <x:c r="N882" s="21" t="str">
        <x:v>Pending</x:v>
      </x:c>
    </x:row>
    <x:row r="883">
      <x:c r="A883" s="21" t="str">
        <x:v>SD-0882</x:v>
      </x:c>
      <x:c r="B883" s="21" t="str">
        <x:v>Supervised attention multi-scale temporal convolutional network for profit prediction utilizing a financial accounting information system</x:v>
      </x:c>
      <x:c r="C883" s="21" t="str">
        <x:v>Sathiyaraj A and Geetha C and Ramkumar Devendiran and Sudhakar Reddy N</x:v>
      </x:c>
      <x:c r="D883" s="21" t="n">
        <x:v>2026</x:v>
      </x:c>
      <x:c r="E883" s="21" t="str">
        <x:v>Big Data Research</x:v>
      </x:c>
      <x:c r="F883" s="21" t="str">
        <x:v>10.1016/j.bdr.2026.100614</x:v>
      </x:c>
      <x:c r="G883" s="21" t="str">
        <x:v>https://www.sciencedirect.com/science/article/pii/S2214579626000262</x:v>
      </x:c>
      <x:c r="H883" s="21" t="str">
        <x:v>Profit prediction, Financial accounting systems, Deep learning, Temporal convolutional networks, Bio-inspired optimization, Feature selection</x:v>
      </x:c>
      <x:c r="I883" s="21" t="str">
        <x:v>Financial profit prediction within Financial Accounting Information Systems (FAIS) requires models that not only deliver accurate forecasts but also provide interpretable rationales suitable for decision-making. A supervised-attention multiscale temporal convolutional Network (SA-MSTCN) framework is proposed that integrates targeted preprocessing, heuristic feature selection and a nature-inspired optimizer to enhance predictive performance on a large Chinese stock-market dataset sourced from Kaggle. Missing values were addressed through confidence partitioning and salient features were selected via a localized sampling heuristic prior to model training. The model weights were refined using a population-based search strategy. Empirical evaluation against three state-of-the-art baselines demonstrates substantial improvements with 20.36%, 28.42% and 15.27% higher accuracy; 29.36%, 18.42% and 30.17% higher coefficient of determination; and 22.36%, 35.42% and 28.17% lower mean absolute percentage error compared with existing methods respectively. The approach is particularly suited to batch forecasting tasks such as quarterly and annual profit projections with implications for interpretability, deployment within FAIS workflows and possibilities for further validation and reproducibility are discussed.</x:v>
      </x:c>
      <x:c r="J883" s="21" t="str">
        <x:v>SD01; SD03; SD04; SD05</x:v>
      </x:c>
      <x:c r="K883" s="21" t="n">
        <x:v>4</x:v>
      </x:c>
      <x:c r="L883" s="21" t="str">
        <x:v>Yes</x:v>
      </x:c>
      <x:c r="M883" s="21" t="str">
        <x:v>No</x:v>
      </x:c>
      <x:c r="N883" s="21" t="str">
        <x:v>Pending</x:v>
      </x:c>
    </x:row>
    <x:row r="884">
      <x:c r="A884" s="21" t="str">
        <x:v>SD-0883</x:v>
      </x:c>
      <x:c r="B884" s="21" t="str">
        <x:v>Synergizing transformer-based models and financial sentiment analysis: A framework for generative AI in economic decision-making</x:v>
      </x:c>
      <x:c r="C884" s="21" t="str">
        <x:v>Nouri Hicham and Nassera Habbat</x:v>
      </x:c>
      <x:c r="D884" s="21" t="n">
        <x:v>2026</x:v>
      </x:c>
      <x:c r="E884" s="21" t="str">
        <x:v>Journal of Economy and Technology</x:v>
      </x:c>
      <x:c r="F884" s="21" t="str">
        <x:v>10.1016/j.ject.2025.07.003</x:v>
      </x:c>
      <x:c r="G884" s="21" t="str">
        <x:v>https://www.sciencedirect.com/science/article/pii/S2949948825000265</x:v>
      </x:c>
      <x:c r="H884" s="21" t="str">
        <x:v>Generative AI, Large Language Models, Sentiment analysis, Financial markets</x:v>
      </x:c>
      <x:c r="I884" s="21" t="str">
        <x:v>This study introduces a new way to analyze financial sentiment by combining advanced transformer-based models with generative artificial intelligence (AI) to better understand the language and context of financial discussions. The objective is to enhance the predictive accuracy of market behavior through improved understanding of investor sentiment. The proposed sentiment analysis framework leverages six domain-specific datasets: Social Sentiment Indices (X-Scores), Fin-SoMe, SemEval-2017 Task 5, Fin-Lin, Sanders, and Taborda. These datasets, primarily sourced from social media, reflect diverse investor perspectives. Generative AI models, like GPT-3.5 and GPT-4, are used to create more data, and the meaning of words is enhanced using techniques like BERT and Word2Vec. The model is trained with a cross-entropy loss function and fine-tuned using Few-shot Learning, Chain-of-Thought reasoning, and ReAct strategies, ensuring computational efficiency. Experimental results show consistent improvements across all datasets in accuracy, precision, recall, specificity, and F1 score. The use of generative AI and transformer architectures makes the model stronger and better at understanding how investors feel in real financial situations. This research contributes to the field of explicable AI in finance by demonstrating the impact of domain-adapted models and generative techniques in advancing sentiment analysis. The findings offer practical value for investors and analysts seeking data-driven insights into market dynamics and decision-making processes.</x:v>
      </x:c>
      <x:c r="J884" s="21" t="str">
        <x:v>SD01; SD05</x:v>
      </x:c>
      <x:c r="K884" s="21" t="n">
        <x:v>2</x:v>
      </x:c>
      <x:c r="L884" s="21" t="str">
        <x:v>No</x:v>
      </x:c>
      <x:c r="M884" s="21" t="str">
        <x:v>No</x:v>
      </x:c>
      <x:c r="N884" s="21" t="str">
        <x:v>Pending</x:v>
      </x:c>
    </x:row>
    <x:row r="885">
      <x:c r="A885" s="21" t="str">
        <x:v>SD-0884</x:v>
      </x:c>
      <x:c r="B885" s="21" t="str">
        <x:v>Synergy in Forecasting: A Comparative Study of Hybrid Transformer based Ensembles for Stock Market Prediction</x:v>
      </x:c>
      <x:c r="C885" s="21" t="str">
        <x:v>Ravi Ranjan and Kapil Sharma and Akshi Kumar</x:v>
      </x:c>
      <x:c r="D885" s="21" t="n">
        <x:v>2026</x:v>
      </x:c>
      <x:c r="E885" s="21" t="str">
        <x:v>Procedia Computer Science</x:v>
      </x:c>
      <x:c r="F885" s="21" t="str">
        <x:v>10.1016/j.procs.2026.06.479</x:v>
      </x:c>
      <x:c r="G885" s="21" t="str">
        <x:v>https://www.sciencedirect.com/science/article/pii/S1877050926021125</x:v>
      </x:c>
      <x:c r="H885" s="21" t="str">
        <x:v>Financial Forecasting, Time Series Analysis, Hybrid Models, Deep Learning, Machine Learning, Transformer Model</x:v>
      </x:c>
      <x:c r="I885" s="21" t="str">
        <x:v>Analysing financial markets is an important process to empower investment decision-making and help ensure people can make the best opportunities without losing money while waiting for positive returns. Financial markets generally consist of an ecosystem of buying and selling securities, and, as a result, financial markets can be an overwhelming and often unsteady experience, especially for those not astute in finance. The unpredictability of the market further complicates the analysis of the market. The effort to forecast prices has garnered significant interest in academia and amongst investors and financial institutions. However, the endeavour faces significant obstacles. Ensemble models excel by capturing intricate relationships among the predictions of their component models, typically leading to enhanced accuracy beyond what any single model can achieve. This study proposes two hybrid ensemble architectures combining Transformers with traditional statistical models for stock market forecasting. The first ensemble uses stacking with Transformer and Lasso Regression, while the second uses a weighted combination of Transformer and ARIMAX. Experiments were conducted on two U.S. stocks, AAL and AAME, using eleven years (2013–2023) of daily market data. Evaluation with MSE, RMSE, MAE, and MAPE demonstrates that the Transformer–ARIMAX ensemble reduced prediction errors compared to baseline models, achieving an MSE of 0.003 on AAME and 0.063 on AAL. These results confirm that hybrid ensembles leveraging deep learning and statistical modelling achieve more accurate and robust forecasts than individual models.</x:v>
      </x:c>
      <x:c r="J885" s="21" t="str">
        <x:v>SD01; SD05</x:v>
      </x:c>
      <x:c r="K885" s="21" t="n">
        <x:v>2</x:v>
      </x:c>
      <x:c r="L885" s="21" t="str">
        <x:v>No</x:v>
      </x:c>
      <x:c r="M885" s="21" t="str">
        <x:v>No</x:v>
      </x:c>
      <x:c r="N885" s="21" t="str">
        <x:v>Pending</x:v>
      </x:c>
    </x:row>
    <x:row r="886">
      <x:c r="A886" s="21" t="str">
        <x:v>SD-0885</x:v>
      </x:c>
      <x:c r="B886" s="21" t="str">
        <x:v>Systematic and bibliometric reviews of cryptocurrency market regulation: trends, influential contributions, and future directions</x:v>
      </x:c>
      <x:c r="C886" s="21" t="str">
        <x:v>Mohammad Zakaria AlQudah and Aurelio F. Bariviera</x:v>
      </x:c>
      <x:c r="D886" s="21" t="n">
        <x:v>2026</x:v>
      </x:c>
      <x:c r="E886" s="21" t="str">
        <x:v>Journal of Financial Regulation and Compliance</x:v>
      </x:c>
      <x:c r="F886" s="21" t="str">
        <x:v>10.1108/jfrc-11-2024-0232</x:v>
      </x:c>
      <x:c r="G886" s="21" t="str">
        <x:v>https://www.sciencedirect.com/science/article/pii/S1358198825000240</x:v>
      </x:c>
      <x:c r="H886" s="21" t="str">
        <x:v>Cryptocurrencies, Blockchain, Monetary policy, Digitized world, Global, Regulation, Bibliometrics, G18, K23</x:v>
      </x:c>
      <x:c r="I886" s="21" t="str">
        <x:v>Purpose This study aims to analyse the academic literature on cryptocurrency regulation using a combined bibliometric and systematic literature review approach, focusing on research trends, influential contributions and thematic clusters from 2018 to 2024. Design/methodology/approach This study reviews 62 journal articles published between 2018 and 2024. A combined bibliometric and systematic literature review approach is used to analyse key articles, journals, authors and countries contributing to the field. Thematic clusters such as crowdfunding, FinTech, blockchain vulnerabilities, Central Bank Digital Currencies (CBDCs) and economic forecasting in developing countries are identified. Findings The analysis reveals emerging trends and significant advancements in cryptocurrency regulation, highlighting key contributors in the field. Thematic clusters show a focus on blockchain vulnerabilities, the rise of CBDCs, and regulatory challenges in developing economies. These themes represent the most pressing areas in cryptocurrency market regulation. Practical implications The findings offer insights for policymakers, researchers and industry practitioners to shape effective regulatory frameworks, addressing critical issues such as blockchain security and central bank digital currencies. Social implications This research contributes to the development of robust regulatory frameworks, promoting market stability and transparency, which will ultimately benefit global financial markets and stakeholders in the cryptocurrency ecosystem. Originality/value To the best of the authors’ knowledge, this study is the first to integrate bibliometric and systematic literature review methods to examine cryptocurrency regulation, providing a comprehensive overview of the research landscape.</x:v>
      </x:c>
      <x:c r="J886" s="21" t="str">
        <x:v>SD01</x:v>
      </x:c>
      <x:c r="K886" s="21" t="n">
        <x:v>1</x:v>
      </x:c>
      <x:c r="L886" s="21" t="str">
        <x:v>No</x:v>
      </x:c>
      <x:c r="M886" s="21" t="str">
        <x:v>No</x:v>
      </x:c>
      <x:c r="N886" s="21" t="str">
        <x:v>Pending</x:v>
      </x:c>
    </x:row>
    <x:row r="887">
      <x:c r="A887" s="21" t="str">
        <x:v>SD-0886</x:v>
      </x:c>
      <x:c r="B887" s="21" t="str">
        <x:v>Technical and fundamental approaches to evaluate performance: Market behaviors with hidden markov models in the French market</x:v>
      </x:c>
      <x:c r="C887" s="21" t="str">
        <x:v>Wael Dammak and Ali Trabelsi Karoui</x:v>
      </x:c>
      <x:c r="D887" s="21" t="n">
        <x:v>2026</x:v>
      </x:c>
      <x:c r="E887" s="21" t="str">
        <x:v>International Review of Economics &amp; Finance</x:v>
      </x:c>
      <x:c r="F887" s="21" t="str">
        <x:v>10.1016/j.iref.2026.105519</x:v>
      </x:c>
      <x:c r="G887" s="21" t="str">
        <x:v>https://www.sciencedirect.com/science/article/pii/S1059056026006325</x:v>
      </x:c>
      <x:c r="H887" s="21" t="str">
        <x:v>Market behavior, Fundamental analysis, Technical analysis, Hidden markov model, Stock return, Crises</x:v>
      </x:c>
      <x:c r="I887" s="21" t="str">
        <x:v>Balancing technical and fundamental strategies is crucial for optimizing returns. This study introduces an innovative methodology to quantify the combination of these approaches and their impact on returns across different periods in the French market. We used a Hidden Markov Model to assess the importance of each strategy in explaining the returns of companies of varying sizes. Our analysis focuses on how each strategy's explanatory power shifts during the stable and crisis periods in the French market. Our findings provide new insights into fundamentalist and chartist behaviors, particularly their impact on returns during distinct market phases. Fundamentalist strategies have been found to be more effective in crisis periods, such as the COVID-19 pandemic and the Russia-Ukraine conflict, while chartist strategies outperform in stable conditions. Larger companies show greater resilience to fundamentalist strategies, whereas medium and small firms are affected more by information asymmetry and market uncertainty. Momentum is significant for all company sizes, but technical strategies underperform when return fluctuations are difficult to predict. A balanced strategy, whose effectiveness varies by period according to the Hidden Markov Model (HMM), better explains the return generation. These insights are valuable for investors, financial analysts, and portfolio managers seeking to adopt strategies based on market conditions and company size.</x:v>
      </x:c>
      <x:c r="J887" s="21" t="str">
        <x:v>SD01; SD02; SD03; SD05</x:v>
      </x:c>
      <x:c r="K887" s="21" t="n">
        <x:v>4</x:v>
      </x:c>
      <x:c r="L887" s="21" t="str">
        <x:v>No</x:v>
      </x:c>
      <x:c r="M887" s="21" t="str">
        <x:v>No</x:v>
      </x:c>
      <x:c r="N887" s="21" t="str">
        <x:v>Pending</x:v>
      </x:c>
    </x:row>
    <x:row r="888">
      <x:c r="A888" s="21" t="str">
        <x:v>SD-0887</x:v>
      </x:c>
      <x:c r="B888" s="21" t="str">
        <x:v>Temporal Attention Network With Particle Swarm Optimization for High-Frequency Order Book Prediction</x:v>
      </x:c>
      <x:c r="C888" s="21" t="str">
        <x:v>Rui Huang and Shakti P. Jena</x:v>
      </x:c>
      <x:c r="D888" s="21" t="n">
        <x:v>2026</x:v>
      </x:c>
      <x:c r="E888" s="21" t="str">
        <x:v>International Journal of Swarm Intelligence Research</x:v>
      </x:c>
      <x:c r="F888" s="21" t="str">
        <x:v>10.4018/ijsir.405434</x:v>
      </x:c>
      <x:c r="G888" s="21" t="str">
        <x:v>https://www.sciencedirect.com/science/article/pii/S1947926326000069</x:v>
      </x:c>
      <x:c r="H888" s="21" t="str">
        <x:v>Swarm Intelligence, Limit Order Book, High-Frequency Trading, Market Microstructure</x:v>
      </x:c>
      <x:c r="I888" s="21" t="str">
        <x:v>ABSTRACT Predicting the short-term state of the Limit Order Book (LOB) is crucial in quantitative finance, yet challenging due to its high-dimensional and noisy nature. While deep learning models like Transformers excel at capturing temporal patterns, they often rely on suboptimal hyperparameters and lack robustness. This paper introduces PSO-Transformer, a hybrid framework for high-frequency LOB prediction. It combines a modified Particle Swarm Optimization (PSO) with adaptive inertia and a Temporal Attention Network. The framework operates through three dedicated modules: data preprocessing, PSO-based hyperparameter optimization, and temporal attention forecasting. Experiments on a large-scale LOB dataset show that PSO-Transformer outperforms state-of-the-art benchmarks, achieving an average Matthews Correlation Coefficient (MCC) of 0.612, an increase of 15.9% compared to the base line Transformer. Ablation and sensitivity studies validate each component's contribution and reveal emergent optimal model structures.</x:v>
      </x:c>
      <x:c r="J888" s="21" t="str">
        <x:v>SD01; SD04; SD05</x:v>
      </x:c>
      <x:c r="K888" s="21" t="n">
        <x:v>3</x:v>
      </x:c>
      <x:c r="L888" s="21" t="str">
        <x:v>No</x:v>
      </x:c>
      <x:c r="M888" s="21" t="str">
        <x:v>No</x:v>
      </x:c>
      <x:c r="N888" s="21" t="str">
        <x:v>Pending</x:v>
      </x:c>
    </x:row>
    <x:row r="889">
      <x:c r="A889" s="21" t="str">
        <x:v>SD-0888</x:v>
      </x:c>
      <x:c r="B889" s="21" t="str">
        <x:v>The impact of an autonomous AI trader on outcomes in experimental asset markets</x:v>
      </x:c>
      <x:c r="C889" s="21" t="str">
        <x:v>Lucy F. Ackert and Ahmed Mohamadean and Mohamed Shehata and Kevin Veenstra</x:v>
      </x:c>
      <x:c r="D889" s="21" t="n">
        <x:v>2026</x:v>
      </x:c>
      <x:c r="E889" s="21" t="str">
        <x:v>Journal of Economic Behavior &amp; Organization</x:v>
      </x:c>
      <x:c r="F889" s="21" t="str">
        <x:v>10.1016/j.jebo.2026.107522</x:v>
      </x:c>
      <x:c r="G889" s="21" t="str">
        <x:v>https://www.sciencedirect.com/science/article/pii/S0167268126001083</x:v>
      </x:c>
      <x:c r="H889" s="21" t="str">
        <x:v>Bubbles, Artificial intelligence, Asset markets, Laboratory experiments, Rational expectations</x:v>
      </x:c>
      <x:c r="I889" s="21" t="str">
        <x:v>The robustness of mispricing in experimental markets with finite-life assets is well documented (Smith, Suchanek, and Williams (SSW) (1988) and succeeding work). We report results of SSW markets in which an autonomous artificial intelligence (AI) trader interacts with humans in two risk conditions. Notably, our AI trader uses machine learning neural networks to act autonomously and is not programmed using an algorithm. The presence of the AI trader does not significantly alter the level of mispricing as compared with all human traders in either risk condition. However, the wealth of human traders declines significantly in the presence of an AI trader. The AI trader executes strategically and is consistently the top performer. These findings remain unchanged when we double the market power of the AI trader. With no gain in pricing efficiency or increase in the welfare of human traders, we find no evidence that an autonomous AI trader promotes the health of capital markets.</x:v>
      </x:c>
      <x:c r="J889" s="21" t="str">
        <x:v>SD01</x:v>
      </x:c>
      <x:c r="K889" s="21" t="n">
        <x:v>1</x:v>
      </x:c>
      <x:c r="L889" s="21" t="str">
        <x:v>No</x:v>
      </x:c>
      <x:c r="M889" s="21" t="str">
        <x:v>No</x:v>
      </x:c>
      <x:c r="N889" s="21" t="str">
        <x:v>Pending</x:v>
      </x:c>
    </x:row>
    <x:row r="890">
      <x:c r="A890" s="21" t="str">
        <x:v>SD-0889</x:v>
      </x:c>
      <x:c r="B890" s="21" t="str">
        <x:v>The impact of financial markets uncertainty on oil price uncertainty</x:v>
      </x:c>
      <x:c r="C890" s="21" t="str">
        <x:v>Gil Cohen</x:v>
      </x:c>
      <x:c r="D890" s="21" t="n">
        <x:v>2026</x:v>
      </x:c>
      <x:c r="E890" s="21" t="str">
        <x:v>Chaos, Solitons &amp; Fractals</x:v>
      </x:c>
      <x:c r="F890" s="21" t="str">
        <x:v>10.1016/j.chaos.2026.117975</x:v>
      </x:c>
      <x:c r="G890" s="21" t="str">
        <x:v>https://www.sciencedirect.com/science/article/pii/S0960077926001165</x:v>
      </x:c>
      <x:c r="H890" s="21" t="str">
        <x:v>Oil, Uncertainty, Financial, MOVE</x:v>
      </x:c>
      <x:c r="I890" s="21" t="str">
        <x:v>This study examines the dynamic interactions between oil-market uncertainty and financial-market volatility indices. We employed three principal statistical tools to ascertain the importance of the explanatory variable on the crude oil volatility index (OVX). As proxies for the uncertainty in the stock and bond markets, we used their respective “fear gauges” (VIX for stocks and MOVE for bonds). Our findings indicate that OVX is positively influenced by changes in the uncertainties of both the bond and stock markets, positively affected by changes in the yields of 10-year U.S. Treasury Notes, and negatively influenced by changes in the S&amp;P 500. Granger's causality tests revealed that while oil price uncertainty is affected by uncertainties in both bond and stock markets, it only has an impact on bond market uncertainty and not on stock market uncertainty. The results from Neural Networks (NN) highlighted that bond market uncertainty is the primary predictor of oil market uncertainty, followed by the S&amp;P 500 and the VIX.</x:v>
      </x:c>
      <x:c r="J890" s="21" t="str">
        <x:v>SD01</x:v>
      </x:c>
      <x:c r="K890" s="21" t="n">
        <x:v>1</x:v>
      </x:c>
      <x:c r="L890" s="21" t="str">
        <x:v>No</x:v>
      </x:c>
      <x:c r="M890" s="21" t="str">
        <x:v>No</x:v>
      </x:c>
      <x:c r="N890" s="21" t="str">
        <x:v>Pending</x:v>
      </x:c>
    </x:row>
    <x:row r="891">
      <x:c r="A891" s="21" t="str">
        <x:v>SD-0890</x:v>
      </x:c>
      <x:c r="B891" s="21" t="str">
        <x:v>The importance of data noise reduction–wavelet transformation in stock price forecasting with Bidirectional Long Short-Term Memory network</x:v>
      </x:c>
      <x:c r="C891" s="21" t="str">
        <x:v>Honglei Li and Yukesh Marudhasalam and Zhao Huang and Jiuhong Yu</x:v>
      </x:c>
      <x:c r="D891" s="21" t="n">
        <x:v>2026</x:v>
      </x:c>
      <x:c r="E891" s="21" t="str">
        <x:v>Engineering Applications of Artificial Intelligence</x:v>
      </x:c>
      <x:c r="F891" s="21" t="str">
        <x:v>10.1016/j.engappai.2025.113390</x:v>
      </x:c>
      <x:c r="G891" s="21" t="str">
        <x:v>https://www.sciencedirect.com/science/article/pii/S0952197625034219</x:v>
      </x:c>
      <x:c r="H891" s="21" t="str">
        <x:v>Implemented artificial intelligence, Bi-directional-long short-term memory, Stock price forecasting, Wavelet transformation, Application of artificial intelligence, Time-series, Trend and seasonality decomposition</x:v>
      </x:c>
      <x:c r="I891" s="21" t="str">
        <x:v>With the rapid development of implemented artificial intelligence, various deep learning models are proposed. Unlike conventional models, Bi-directional Long-Short-Term Memory (BiLSTM)’s architecture allows for the capture of both forward and backward dependencies in data, making it particularly effective in detecting trends and seasonality. This study explores the application of BiLSTM networks for stock price forecasting, focusing on multivariate time-series data. In this work, a novel approach integrates Wavelet transformation with BiLSTM to decompose stock price data into trend and seasonal components, improving model interpretability and forecast accuracy. The model is further enhanced by incorporating daily stock price deviations as an additional feature during training. The effectiveness of this approach is demonstrated by comparing the performance of BiLSTM with other deep learning models, including LSTM, Gated Recurrent Unit, and Recurrent Neural Networks, across two stock datasets. Experimental results show substantial gains: up to 250× reduction in Mean Squared Error (MSE), 20× in Mean Absolute Error (MAE), and 15× in Mean Absolute Percentage Error (MAPE) after applying the wavelet transform; relative to LSTM, the proposed model achieves 4× lower MSE, 2× lower MAE, and 2.5× lower MAPE, validating the robustness of the proposed method for capturing both trend and seasonality in financial time-series data. The results verify the importance of applications of artificial intelligence.</x:v>
      </x:c>
      <x:c r="J891" s="21" t="str">
        <x:v>SD01; SD04; SD05</x:v>
      </x:c>
      <x:c r="K891" s="21" t="n">
        <x:v>3</x:v>
      </x:c>
      <x:c r="L891" s="21" t="str">
        <x:v>Yes</x:v>
      </x:c>
      <x:c r="M891" s="21" t="str">
        <x:v>No</x:v>
      </x:c>
      <x:c r="N891" s="21" t="str">
        <x:v>Pending</x:v>
      </x:c>
    </x:row>
    <x:row r="892">
      <x:c r="A892" s="21" t="str">
        <x:v>SD-0891</x:v>
      </x:c>
      <x:c r="B892" s="21" t="str">
        <x:v>The role of AI recommendations in extending the Black-Litterman portfolio</x:v>
      </x:c>
      <x:c r="C892" s="21" t="str">
        <x:v>Sinh Duc Hoang and Sandeep Kumar Dey and Tho Huu-Hoang Nguyen and Phuong Ngoc Duy Nguyen</x:v>
      </x:c>
      <x:c r="D892" s="21" t="n">
        <x:v>2026</x:v>
      </x:c>
      <x:c r="E892" s="21" t="str">
        <x:v>International Journal of Intelligent Computing and Cybernetics</x:v>
      </x:c>
      <x:c r="F892" s="21" t="str">
        <x:v>10.1108/ijicc-03-2025-0137</x:v>
      </x:c>
      <x:c r="G892" s="21" t="str">
        <x:v>https://www.sciencedirect.com/science/article/pii/S1756378X25000196</x:v>
      </x:c>
      <x:c r="H892" s="21" t="str">
        <x:v>Artificial intelligence, Black-Litterman portfolio, Investment behavior, Mean-variance optimization, ChatGPT, G11, G17, C63, O33</x:v>
      </x:c>
      <x:c r="I892" s="21" t="str">
        <x:v>Purpose This study explores the role of artificial intelligence (AI) recommendations in portfolio optimization by extending the Black-Litterman (BL) model using consensus analyst opinions generated by ChatGPT. The aim is to assess if AI recommendations can improve portfolio diversification and risk-adjusted returns compared to traditional investment strategies. Design/methodology/approach We conducted a quantitative analysis using weekly historical price data across equities, commodities, fixed-income securities and cryptocurrencies from January 2018 to May 2023. Portfolios constructed with the extended BL model were tested against standard benchmarks, including the S&amp;P500 index and various mean-variance portfolios. Out-of-sample performance and robustness were evaluated through 100 random resampling procedures. Findings Results indicate that integrating AI-generated analyst consensus significantly improves the BL portfolio’s risk-adjusted returns. The AI-enhanced model consistently outperformed traditional mean-variance portfolios, the unadjusted BL model and market benchmarks. Robustness tests confirmed the method’s stability and practical feasibility in real-world investing. Practical implications Portfolio managers and individual investors can apply this enhanced BL model for more effective asset allocation decisions. Using AI-generated recommendations simplifies the integration of broad analyst perspectives, reduces reliance on subjective human judgments and leads to portfolios that deliver stronger and more consistent risk-adjusted performance. Originality/value This research is the first to integrate ChatGPT-generated analyst recommendations directly into the BL framework. It addresses critical limitations of modern portfolio theory, particularly estimation errors, offering a practical solution leveraging AI advancements for portfolio optimization.</x:v>
      </x:c>
      <x:c r="J892" s="21" t="str">
        <x:v>SD01; SD02; SD03; SD05</x:v>
      </x:c>
      <x:c r="K892" s="21" t="n">
        <x:v>4</x:v>
      </x:c>
      <x:c r="L892" s="21" t="str">
        <x:v>No</x:v>
      </x:c>
      <x:c r="M892" s="21" t="str">
        <x:v>No</x:v>
      </x:c>
      <x:c r="N892" s="21" t="str">
        <x:v>Pending</x:v>
      </x:c>
    </x:row>
    <x:row r="893">
      <x:c r="A893" s="21" t="str">
        <x:v>SD-0892</x:v>
      </x:c>
      <x:c r="B893" s="21" t="str">
        <x:v>TiVaT: A transformer with a single unified mechanism for capturing asynchronous dependencies in multivariate time series forecasting</x:v>
      </x:c>
      <x:c r="C893" s="21" t="str">
        <x:v>Junwoo Ha and Sungsoo Kim and Kisu Lee and Seungjae Park and Hyukjae Kwon and Ha Young Kim</x:v>
      </x:c>
      <x:c r="D893" s="21" t="n">
        <x:v>2026</x:v>
      </x:c>
      <x:c r="E893" s="21" t="str">
        <x:v>Applied Soft Computing</x:v>
      </x:c>
      <x:c r="F893" s="21" t="str">
        <x:v>10.1016/j.asoc.2026.114979</x:v>
      </x:c>
      <x:c r="G893" s="21" t="str">
        <x:v>https://www.sciencedirect.com/science/article/pii/S1568494626004278</x:v>
      </x:c>
      <x:c r="H893" s="21" t="str">
        <x:v>Multivariate time series forecasting, Asynchronous dependencies, Time series explainability, Attention mechanism, Transformer</x:v>
      </x:c>
      <x:c r="I893" s="21" t="str">
        <x:v>Multivariate time series (MTS) forecasting is vital across various domains but remains challenging due to the need to simultaneously model temporal and inter-variate dependencies. Existing channel-dependent models, where Transformer-based models dominate, process these dependencies separately, limiting their capacity to capture complex interactions such as lead-lag dynamics. To address this issue, we propose TiVaT (Time-Variate Transformer), a novel architecture incorporating a single unified module, a Joint-Axis (JA) attention module, that concurrently processes temporal and variate modeling. The JA attention module dynamically selects relevant features to particularly capture asynchronous interactions. In addition, we introduce distance-aware time-variate sampling in the JA attention, a novel mechanism that extracts significant patterns through a learned 2D embedding space while reducing noise. Extensive experiments demonstrate TiVaT’s overall performance across diverse datasets, particularly excelling in scenarios with intricate asynchronous dependencies. Furthermore, our visualization results demonstrate the explainability based on the learned dependencies, highlighting TiVaT’s utility in real-world applications.</x:v>
      </x:c>
      <x:c r="J893" s="21" t="str">
        <x:v>SD01; SD05</x:v>
      </x:c>
      <x:c r="K893" s="21" t="n">
        <x:v>2</x:v>
      </x:c>
      <x:c r="L893" s="21" t="str">
        <x:v>No</x:v>
      </x:c>
      <x:c r="M893" s="21" t="str">
        <x:v>No</x:v>
      </x:c>
      <x:c r="N893" s="21" t="str">
        <x:v>Pending</x:v>
      </x:c>
    </x:row>
    <x:row r="894">
      <x:c r="A894" s="21" t="str">
        <x:v>SD-0893</x:v>
      </x:c>
      <x:c r="B894" s="21" t="str">
        <x:v>Towards generalizable energy forecasting: A cluster-based CNN-LSTM-Attention model for nation-wide and heterogeneous residential data</x:v>
      </x:c>
      <x:c r="C894" s="21" t="str">
        <x:v>Yiming Xu and Yuqin Xia and Madhuban Kumar and Da Huo</x:v>
      </x:c>
      <x:c r="D894" s="21" t="n">
        <x:v>2026</x:v>
      </x:c>
      <x:c r="E894" s="21" t="str">
        <x:v>Energy</x:v>
      </x:c>
      <x:c r="F894" s="21" t="str">
        <x:v>10.1016/j.energy.2026.141794</x:v>
      </x:c>
      <x:c r="G894" s="21" t="str">
        <x:v>https://www.sciencedirect.com/science/article/pii/S0360544226019018</x:v>
      </x:c>
      <x:c r="H894" s="21" t="str"/>
      <x:c r="I894" s="21" t="str">
        <x:v>Forecasting energy demand is essential to system operators or aggregators for informed decision making, such as balancing, where machine learning methods have shown appealing performance for single load points. However, the energy demand forecasting of nationwide households is complex and difficult to generalize due to diverse climatic conditions, socio-demographic and behavioral variations. This paper proposes a scalable and generalizable cluster-based forecasting framework that integrates a hybrid CNN-LSTM-Attention model to forecast nationwide large-scale demand. The proposed model combines LSTM for capturing long-term dependencies, CNN for extracting local patterns, and multi-head attention for refining feature selection, ensuring more precise forecasting. Given the high dimensionality of hyperparameters in such hybrid models, the Sparrow Search Algorithm (SSA) is employed to efficiently optimize model configurations while reducing computational costs. To improve forecasting stability and generalizability across heterogeneous household groups, we introduce a k-means clustering approach that segments households based on electricity consumption behavior. This method reduces variability within groups, leading to significantly improved predictive accuracy. Additionally, comprehensive feature engineering enriches timestamped energy data with temporal attributes, further enhancing model performance. Experimental results demonstrate that the proposed SSA-CNN-LSTM-Attention model achieves up to 86.4% reduction in RMSE compared to baseline models in single-step forecasting and maintains strong performance in multi-step scenarios. The cluster-based framework further enhances accuracy, reducing RMSE by an average of 32%, with some clusters exceeding 50% improvement. Moreover, SSA enables efficient hyperparameter tuning, achieving a low RMSE of 0.025 and SMAPE of 4.937 within 2166.5 s, significantly outperforming other optimization methods in both speed and consistency. This research provides a scalable and effective solution for real-world residential energy management.</x:v>
      </x:c>
      <x:c r="J894" s="21" t="str">
        <x:v>SD01; SD04</x:v>
      </x:c>
      <x:c r="K894" s="21" t="n">
        <x:v>2</x:v>
      </x:c>
      <x:c r="L894" s="21" t="str">
        <x:v>No</x:v>
      </x:c>
      <x:c r="M894" s="21" t="str">
        <x:v>No</x:v>
      </x:c>
      <x:c r="N894" s="21" t="str">
        <x:v>Pending</x:v>
      </x:c>
    </x:row>
    <x:row r="895">
      <x:c r="A895" s="21" t="str">
        <x:v>SD-0894</x:v>
      </x:c>
      <x:c r="B895" s="21" t="str">
        <x:v>TransfoRhythm: A transformer architecture conductive to blood pressure estimation through solo PPG signal capturing</x:v>
      </x:c>
      <x:c r="C895" s="21" t="str">
        <x:v>Amir Arjomand and Amin Boudesh and Farnoush Bayatmakou and Georgiy Krylov and Kenneth B. Kent and Arash Mohammadi</x:v>
      </x:c>
      <x:c r="D895" s="21" t="n">
        <x:v>2026</x:v>
      </x:c>
      <x:c r="E895" s="21" t="str">
        <x:v>Applied Soft Computing</x:v>
      </x:c>
      <x:c r="F895" s="21" t="str">
        <x:v>10.1016/j.asoc.2026.116316</x:v>
      </x:c>
      <x:c r="G895" s="21" t="str">
        <x:v>https://www.sciencedirect.com/science/article/pii/S1568494626017643</x:v>
      </x:c>
      <x:c r="H895" s="21" t="str">
        <x:v>Cuffless blood pressure estimation, Photoplethysmography, Standalone PPG, Single channel PPG, PPG morphology, Transformer neural network, Multi head attention, Physiological time series, Patient independent evaluation, MIMIC IV Waveform Database</x:v>
      </x:c>
      <x:c r="I895" s="21" t="str">
        <x:v>Recent statistics indicate that approximately 1.3 billion individuals worldwide are affected by hypertension, a major contributor to premature mortality. Blood pressure (BP) is an important physiological indicator for hypertension assessment and management. Conventional cuff-based methods provide intermittent measurements and may be unsuitable for continuous monitoring. Recent advances in artificial intelligence (AI) and deep neural networks (DNNs) have therefore increased interest in data-driven cuff-less BP estimation. Existing studies frequently combine electrocardiography (ECG) and photoplethysmography (PPG), requiring multiple synchronized sensor types. PPG-only estimation offers a simpler acquisition setup but remains challenging because BP-related morphological information must be extracted in the presence of motion artifacts and high-frequency noise. This paper introduces TransfoRhythm, a Transformer-based DNN framework for PPG-only BP estimation using the MIMIC-IV Waveform Database. The framework uses multi-head attention to model temporal relationships among cycle-level PPG features. Evaluation was performed using patient-independent 5-fold cross-validation, with patient IDs used as the splitting unit and zero patient overlap between training and test folds. Within each fold, feature selection, collinearity filtering, data scaling, hyperparameter selection, and model fitting were performed using only the training patients. Under this protocol, TransfoRhythm achieved mean MAEs of 1.93 mmHg for systolic BP and 1.49 mmHg for diastolic BP, with corresponding RMSE values of 3.11 and 2.59 mmHg. The mean errors were −0.01 mmHg and −0.26 mmHg, while the mean R2 values were 0.888 and 0.891 for systolic and diastolic BP, respectively. These findings demonstrate consistent predictive performance across held-out patient groups within the evaluated MIMIC-IV cohort. External and prospective validation remains necessary to establish generalizability beyond this dataset.</x:v>
      </x:c>
      <x:c r="J895" s="21" t="str">
        <x:v>SD01; SD05</x:v>
      </x:c>
      <x:c r="K895" s="21" t="n">
        <x:v>2</x:v>
      </x:c>
      <x:c r="L895" s="21" t="str">
        <x:v>No</x:v>
      </x:c>
      <x:c r="M895" s="21" t="str">
        <x:v>No</x:v>
      </x:c>
      <x:c r="N895" s="21" t="str">
        <x:v>Pending</x:v>
      </x:c>
    </x:row>
    <x:row r="896">
      <x:c r="A896" s="21" t="str">
        <x:v>SD-0895</x:v>
      </x:c>
      <x:c r="B896" s="21" t="str">
        <x:v>Transformer Deep Learning Model for Regional Economic Forecasting</x:v>
      </x:c>
      <x:c r="C896" s="21" t="str">
        <x:v>Jing Shan</x:v>
      </x:c>
      <x:c r="D896" s="21" t="n">
        <x:v>2026</x:v>
      </x:c>
      <x:c r="E896" s="21" t="str">
        <x:v>Procedia Computer Science</x:v>
      </x:c>
      <x:c r="F896" s="21" t="str">
        <x:v>10.1016/j.procs.2026.05.040</x:v>
      </x:c>
      <x:c r="G896" s="21" t="str">
        <x:v>https://www.sciencedirect.com/science/article/pii/S1877050926013694</x:v>
      </x:c>
      <x:c r="H896" s="21" t="str">
        <x:v>Transformer, Regional economic forecasting, Deep learning, Time series prediction, Attention mechanism</x:v>
      </x:c>
      <x:c r="I896" s="21" t="str">
        <x:v>Regional economic forecasting is an important basis for formulating macroeconomic policies and micro investment decisions. Traditional econometric models and classical machine learning methods have limitations in dealing with high-dimensional, nonlinear, and long-term dependent economic time series data. This study explores the application of Transformer deep learning models in multi indicator prediction of regional economy. By constructing an encoder decoder architecture that combines temporal feature embedding and positional encoding, the model can effectively capture the complex dynamic correlations and long-term dependencies between regional economic indicators. This study selects multidimensional monthly economic data of a Chinese urban agglomeration (such as GDP, fixed assets investment, total retail sales of social consumer goods, total imports and exports, industrial electricity consumption, etc.) for empirical analysis. The experimental results show that the proposed Transformer model has significantly better predictive performance than baseline models such as seasonal autoregressive moving average model, Prophet model, and long short-term memory network in multiple evaluation indicators. The contribution of this study is to provide a new and more powerful deep learning tool for regional economic forecasting, and to verify its effectiveness in capturing complex economic dynamics, which has practical significance for improving the intelligence level of regional economic monitoring and early warning.</x:v>
      </x:c>
      <x:c r="J896" s="21" t="str">
        <x:v>SD01; SD05</x:v>
      </x:c>
      <x:c r="K896" s="21" t="n">
        <x:v>2</x:v>
      </x:c>
      <x:c r="L896" s="21" t="str">
        <x:v>No</x:v>
      </x:c>
      <x:c r="M896" s="21" t="str">
        <x:v>No</x:v>
      </x:c>
      <x:c r="N896" s="21" t="str">
        <x:v>Pending</x:v>
      </x:c>
    </x:row>
    <x:row r="897">
      <x:c r="A897" s="21" t="str">
        <x:v>SD-0896</x:v>
      </x:c>
      <x:c r="B897" s="21" t="str">
        <x:v>TSDR-SFE: A prediction model for dam crack width based on two-stage decomposition–reconstruction and spatiotemporal feature extraction</x:v>
      </x:c>
      <x:c r="C897" s="21" t="str">
        <x:v>Yixiang Fang and Chongshi Gu and Yangtao Li and Yiming Wang and Taiqi Lu and Lei Shen and Xiao Sun and Mingyuan Zhu and Fuqiang Zhou and Sitao Fu and Hao Gu</x:v>
      </x:c>
      <x:c r="D897" s="21" t="n">
        <x:v>2026</x:v>
      </x:c>
      <x:c r="E897" s="21" t="str">
        <x:v>Advanced Engineering Informatics</x:v>
      </x:c>
      <x:c r="F897" s="21" t="str">
        <x:v>10.1016/j.aei.2025.104290</x:v>
      </x:c>
      <x:c r="G897" s="21" t="str">
        <x:v>https://www.sciencedirect.com/science/article/pii/S1474034625011838</x:v>
      </x:c>
      <x:c r="H897" s="21" t="str">
        <x:v>Concrete dam, Crack width, Two-Stage decomposition, Reconstruction, Spatiotemporal feature extraction</x:v>
      </x:c>
      <x:c r="I897" s="21" t="str">
        <x:v>Crack formation and propagation in concrete dams present substantial risks to long-term structural integrity and operational stability. Accurate crack-width prediction models are thus essential for ensuring the continued safe operation of these structures. However, crack width monitoring data are highly nonlinear and non-stationary, limiting the effectiveness of traditional single-technique signal decomposition methods in capturing their complex time–frequency dynamics. To overcome these challenges, this study proposes a predictive model (TSDR-SFE) that integrates two-stage decomposition–reconstruction with spatiotemporal feature extraction. The model begins by applying improved empirical mode decomposition (IEMD) to decompose the crack width time series into intrinsic mode functions (IMFs). Then, spatial post-multiscale fusion entropy (SPMFE) is used to compute the entropy value of each IMF, which subsequently serves as input to the k-Graph clustering algorithm. By constructing a graph-based structure, IMFs are classified and reconstructed into stochastic, periodic, and trend components. Next, the stochastic component, due to its higher complexity, undergoes a second decomposition using successive variational mode decomposition (SVMD). Finally, the trend and periodic components, along with the subsequences of the stochastic component obtained, are separately predicted using the TSMixer, which effectively extracts spatiotemporal features. The final prediction is obtained by aggregating the prediction results of the three components. Using monitoring data collected from seven crack-width meters installed at multiple locations on a concrete dam, the accuracy and generalization capability of TSDR-SFE are evaluated by comparing its predictive performance with ten ablation models and twelve benchmark models. The experimental results show that TSDR-SFE consistently outperforms all comparative models in both fitting accuracy and predictive performance, achieving coefficient of determination (R2) values above 0.97 and exhibiting the most compact residual distributions. These findings confirm that the layered strategy of decomposition, clustering, secondary decomposition, and modeling effectively reduces the complexity of non-stationary time series. This reduction facilitates the extraction of deeper knowledge from simplified components. It provides a robust theoretical basis for diagnosing crack evolution patterns and guiding engineering safety decisions.</x:v>
      </x:c>
      <x:c r="J897" s="21" t="str">
        <x:v>SD01; SD05</x:v>
      </x:c>
      <x:c r="K897" s="21" t="n">
        <x:v>2</x:v>
      </x:c>
      <x:c r="L897" s="21" t="str">
        <x:v>No</x:v>
      </x:c>
      <x:c r="M897" s="21" t="str">
        <x:v>No</x:v>
      </x:c>
      <x:c r="N897" s="21" t="str">
        <x:v>Pending</x:v>
      </x:c>
    </x:row>
    <x:row r="898">
      <x:c r="A898" s="21" t="str">
        <x:v>SD-0897</x:v>
      </x:c>
      <x:c r="B898" s="21" t="str">
        <x:v>Type-1 fuzzy functions for forecasting: A literature review and bibliometric analysis</x:v>
      </x:c>
      <x:c r="C898" s="21" t="str">
        <x:v>Aysegul Yabaci Tak and Nihat Tak</x:v>
      </x:c>
      <x:c r="D898" s="21" t="n">
        <x:v>2026</x:v>
      </x:c>
      <x:c r="E898" s="21" t="str">
        <x:v>Fuzzy Sets and Systems</x:v>
      </x:c>
      <x:c r="F898" s="21" t="str">
        <x:v>10.1016/j.fss.2025.109697</x:v>
      </x:c>
      <x:c r="G898" s="21" t="str">
        <x:v>https://www.sciencedirect.com/science/article/pii/S016501142500435X</x:v>
      </x:c>
      <x:c r="H898" s="21" t="str">
        <x:v>Type-1 fuzzy functions, Forecasting, Bibliometric analysis</x:v>
      </x:c>
      <x:c r="I898" s="21" t="str">
        <x:v>Type-1 Fuzzy Functions (T1FFs) have emerged as a rule-free alternative to classical fuzzy inference systems for tackling forecasting problems, especially in the presence of uncertainty and nonlinearity. This study provides a comprehensive literature review and a bibliometric analysis of T1FFs in the context of forecasting. A dataset of 25 articles indexed in the Web of Science Core Collection was examined to assess research trends, author collaboration networks, influential publications, source journals, and key thematic areas. Our review identifies four main components in the design of T1FF-based models: input structure, clustering methods, forecasting models, and objective function optimization. Through citation and co-authorship network analysis, we highlight prominent researchers and collaborations within the field. Source journal analysis reveals publication hotspots, while co-word analysis identifies dominant themes such as “forecasting,” “robust regression,” and “metaheuristic optimization.” The results suggest growing academic interest and methodological diversification in the use of T1FFs, with Turkey leading international contributions. This study serves as a roadmap for researchers aiming to build or extend T1FF-based forecasting systems.</x:v>
      </x:c>
      <x:c r="J898" s="21" t="str">
        <x:v>SD01</x:v>
      </x:c>
      <x:c r="K898" s="21" t="n">
        <x:v>1</x:v>
      </x:c>
      <x:c r="L898" s="21" t="str">
        <x:v>No</x:v>
      </x:c>
      <x:c r="M898" s="21" t="str">
        <x:v>No</x:v>
      </x:c>
      <x:c r="N898" s="21" t="str">
        <x:v>Pending</x:v>
      </x:c>
    </x:row>
    <x:row r="899">
      <x:c r="A899" s="21" t="str">
        <x:v>SD-0898</x:v>
      </x:c>
      <x:c r="B899" s="21" t="str">
        <x:v>Uncertainty-aware algorithmic trading in a teacher–student framework</x:v>
      </x:c>
      <x:c r="C899" s="21" t="str">
        <x:v>Li Dong and Lian Chen and Yang Bing and Hegui Zhang and Weipan Zhang and Renbin Pan</x:v>
      </x:c>
      <x:c r="D899" s="21" t="n">
        <x:v>2026</x:v>
      </x:c>
      <x:c r="E899" s="21" t="str">
        <x:v>Applied Soft Computing</x:v>
      </x:c>
      <x:c r="F899" s="21" t="str">
        <x:v>10.1016/j.asoc.2026.115294</x:v>
      </x:c>
      <x:c r="G899" s="21" t="str">
        <x:v>https://www.sciencedirect.com/science/article/pii/S1568494626007428</x:v>
      </x:c>
      <x:c r="H899" s="21" t="str">
        <x:v>Imitation learning, Reinforcement learning, Financial asset trading, Epistemic uncertainty</x:v>
      </x:c>
      <x:c r="I899" s="21" t="str">
        <x:v>Imitation learning (IL) is increasingly used to enhance the training of reinforcement learning (RL) agents in financial asset trading. However, in most existing value-based methods, experts provide only target actions to the RL agent, neglecting the RL agent’s need for accurate value-function estimation. To address this limitation, we propose JASTMD, an oracle-aided DDQN-based teacher-student framework, in which an online teacher advisor uses privileged future price information to provide the student agent (an RL agent) with target actions and target Q-values only during training. To decide when the student agent should learn autonomously and when it should request teacher advice, we equip the online Q-network with multiple heads and estimate epistemic uncertainty using a composite measure that jointly captures inter-head and intra-head uncertainty. In addition, to prevent potential over-reliance on teacher advice, we employ importance advising to regulate the provision of advice by the teacher. We evaluate JASTMD on single-stock daily trading data from three Chinese industry stock pools: financial (FinI), real estate (ReEI), and wholesale and retail (WhRI). Experimental results demonstrate that JASTMD outperforms baseline methods across multiple evaluation metrics. Specifically, in FinI, JASTMD improves upon the best baseline method by 13.18%, 15.89%, 35.01%, and 100.82% in average cumulative return (ACuR), average annual return (AAnR), average Sharpe ratio (AShR), and average Calmar ratio (ACaR), respectively. In ReEI, the corresponding improvements are 22.04%, 24.54%, 18.65%, and 31.44%, respectively. In WhRI, JASTMD improves upon the best baseline method by 6.31% in ACuR, 11.75% in AAnR, and 6.19% in AShR, while its ACaR is only 0.36% lower than that of the best baseline method. These results confirm the effectiveness and robustness of JASTMD in improving trading performance across different industries.</x:v>
      </x:c>
      <x:c r="J899" s="21" t="str">
        <x:v>SD01; SD02</x:v>
      </x:c>
      <x:c r="K899" s="21" t="n">
        <x:v>2</x:v>
      </x:c>
      <x:c r="L899" s="21" t="str">
        <x:v>No</x:v>
      </x:c>
      <x:c r="M899" s="21" t="str">
        <x:v>No</x:v>
      </x:c>
      <x:c r="N899" s="21" t="str">
        <x:v>Pending</x:v>
      </x:c>
    </x:row>
    <x:row r="900">
      <x:c r="A900" s="21" t="str">
        <x:v>SD-0899</x:v>
      </x:c>
      <x:c r="B900" s="21" t="str">
        <x:v>Uncovering heterogeneous effects of global uncertainty on stock returns using causal forest double machine learning</x:v>
      </x:c>
      <x:c r="C900" s="21" t="str">
        <x:v>Majid Shafiei and Parviz Rostamzadeh and Zahra Dehghan shabani and Mohammad Rastegar</x:v>
      </x:c>
      <x:c r="D900" s="21" t="n">
        <x:v>2026</x:v>
      </x:c>
      <x:c r="E900" s="21" t="str">
        <x:v>Expert Systems with Applications</x:v>
      </x:c>
      <x:c r="F900" s="21" t="str">
        <x:v>10.1016/j.eswa.2026.134454</x:v>
      </x:c>
      <x:c r="G900" s="21" t="str">
        <x:v>https://www.sciencedirect.com/science/article/pii/S0957417426033580</x:v>
      </x:c>
      <x:c r="H900" s="21" t="str">
        <x:v>Causal Machine Learning, Double Machine Learning, Causal Forest, SHAP, Global Uncertainty, Stock Markets, Heterogeneous Treatment Effects</x:v>
      </x:c>
      <x:c r="I900" s="21" t="str">
        <x:v>Global uncertainty has become an important source of financial market instability, yet its effects are inherently heterogeneous and difficult to identify using conventional econometric models. Existing empirical studies primarily rely on linear and average-effect estimators, which may conceal substantial heterogeneity across economic conditions. To address this limitation, this study proposes an explainable causal machine learning framework that integrates Causal Forest Double Machine Learning (CF-DML) with SHAP explanations to estimate and interpret heterogeneous effects of global uncertainty on industry-level stock returns. Using a balanced panel of six major industries listed on the Tehran Stock Exchange from 2011 to 2022, global uncertainty is measured by the World Uncertainty Index (WUI), while macroeconomic and financial variables are incorporated as lagged covariates. The CF-DML framework enables robust causal inference under high-dimensional confounding and nonlinear relationships, whereas SHAP values identify the main drivers of treatment-effect heterogeneity. The results show that the Average Treatment Effect (ATE) of global uncertainty is statistically insignificant, yet substantial heterogeneity exists across observations. Differences across industries are relatively modest, indicating that global uncertainty is transmitted primarily through time-varying macro-financial conditions rather than fixed sectoral characteristics. SHAP analysis identifies exchange-rate volatility, inflation, and market valuation as the dominant factors explaining heterogeneous responses. The study contributes to the literature by combining causal inference, machine learning, and explainable artificial intelligence within a unified framework for financial analysis. The findings suggest that global uncertainty should be viewed as a state-dependent macro-financial phenomenon, providing practical insights for portfolio risk management, macro-financial surveillance, and the design of policies aimed at enhancing financial resilience in emerging economies characterized by persistent inflation and exchange-rate volatility.</x:v>
      </x:c>
      <x:c r="J900" s="21" t="str">
        <x:v>SD01</x:v>
      </x:c>
      <x:c r="K900" s="21" t="n">
        <x:v>1</x:v>
      </x:c>
      <x:c r="L900" s="21" t="str">
        <x:v>No</x:v>
      </x:c>
      <x:c r="M900" s="21" t="str">
        <x:v>No</x:v>
      </x:c>
      <x:c r="N900" s="21" t="str">
        <x:v>Pending</x:v>
      </x:c>
    </x:row>
    <x:row r="901">
      <x:c r="A901" s="21" t="str">
        <x:v>SD-0900</x:v>
      </x:c>
      <x:c r="B901" s="21" t="str">
        <x:v>Utilising an R2-decomposed linkage method to investigate a contemporaneous and lead connection between the stock market and the investor sentiment index in Vietnam</x:v>
      </x:c>
      <x:c r="C901" s="21" t="str">
        <x:v>Le Thanh Ha</x:v>
      </x:c>
      <x:c r="D901" s="21" t="n">
        <x:v>2026</x:v>
      </x:c>
      <x:c r="E901" s="21" t="str">
        <x:v>Data Technologies and Applications</x:v>
      </x:c>
      <x:c r="F901" s="21" t="str">
        <x:v>10.1108/dta-08-2025-0708</x:v>
      </x:c>
      <x:c r="G901" s="21" t="str">
        <x:v>https://www.sciencedirect.com/science/article/pii/S251492882600012X</x:v>
      </x:c>
      <x:c r="H901" s="21" t="str">
        <x:v>decomposed linkage method, Vietnam, Investor sentiment, Stock market volatility, Uncertain times, H1, C22, D53, C51</x:v>
      </x:c>
      <x:c r="I901" s="21" t="str">
        <x:v>Purpose We are the first to develop the investor sentiment indicator in order to evaluate the level of volatility in the Vietnamese stock market. We then identify connections, specifically differentiating between lagged linkages and contemporaneous connections between investor sentiment and the stock marketplace. Design/methodology/approach Our analysis uses the R2-decomposed linkage methodology to identify connections, specifically differentiating between lagged and contemporaneous linkages. The return transmission mechanism between the Investor Sentiment Index (SI), FPT Corporation (FPT), Hoa Phat Group JSC (HPG), Lam Dong Pharmaceutical JSC (LDP), Gemadept Corp (GMD), Ducgiang Chemicals &amp; Detergent Powder Joint Co (DGC) and Danang Airport Services JSC (MAS) is examined using the above novel method. Our analysis covered January 1, 2017, to February 1, 2024. Findings Lagged linkage exhibits a significantly more pronounced influence, particularly on investor sentiment. The role of the net shock receiver is prominently evident during the final three-quarters of 2019, the final three-quarters of 2020 and towards the conclusion of the observed period. Conversely, the opposite role is observed during the remaining periods. The stock market reached its peak during the COVID-19 epidemic, fostering optimistic confidence among investors. However, during the recessionary phase of 2022–2023, while blue-chip stocks remained relatively unaffected by investors' pessimism, mid-cap and high-risk groups exerted an adverse effect on investor sentiment. The empirical analysis also reveals temporal heterogeneity in the net spillover roles of the examined equities, characterised by distinct regime shifts where entities such as DGC and MAS transitioned from shock receivers to transmitters, while FPT and HPG displayed complex, model-dependent connectivity patterns. Furthermore, the interaction with investor sentiment exhibits a structural evolution, wherein major equities largely drove sentiment during the COVID-19 expansion (2020–2021) but became susceptible to market mood during the 2022–2023 downturn, highlighting a divergence where blue-chip assets remained insulated from negative sentiment relative to mid-cap and high-risk segments. Originality/value We investigate a unique chance to explore investor confidence as well as stock market performance in extreme conditions. This paper proposed an R2 decomposed linkage method to evaluate the instability interdependence of several kinds of markets. Our article also marks the pioneer of exploring the influences of unforeseeable occurrences, namely the COVID-19 pandemic and the Russia–Ukraine war, on the interconnection of instability in the stock market's volatility and investor emotion.</x:v>
      </x:c>
      <x:c r="J901" s="21" t="str">
        <x:v>SD01; SD05</x:v>
      </x:c>
      <x:c r="K901" s="21" t="n">
        <x:v>2</x:v>
      </x:c>
      <x:c r="L901" s="21" t="str">
        <x:v>No</x:v>
      </x:c>
      <x:c r="M901" s="21" t="str">
        <x:v>No</x:v>
      </x:c>
      <x:c r="N901" s="21" t="str">
        <x:v>Pending</x:v>
      </x:c>
    </x:row>
    <x:row r="902">
      <x:c r="A902" s="21" t="str">
        <x:v>SD-0901</x:v>
      </x:c>
      <x:c r="B902" s="21" t="str">
        <x:v>Utilising fuzzy reinforcement learning for prediction in volatile stock markets</x:v>
      </x:c>
      <x:c r="C902" s="21" t="str">
        <x:v>Farzaneh Ghorbani and Denis Helic and Daniel Dan</x:v>
      </x:c>
      <x:c r="D902" s="21" t="n">
        <x:v>2026</x:v>
      </x:c>
      <x:c r="E902" s="21" t="str">
        <x:v>Array</x:v>
      </x:c>
      <x:c r="F902" s="21" t="str">
        <x:v>10.1016/j.array.2026.100741</x:v>
      </x:c>
      <x:c r="G902" s="21" t="str">
        <x:v>https://www.sciencedirect.com/science/article/pii/S2590005626000640</x:v>
      </x:c>
      <x:c r="H902" s="21" t="str">
        <x:v>Fuzzy reinforcement learning, Fuzzy least squares policy iteration (FLSPI), Stock price prediction, Financial forecasting, Time series analysis, Volatile markets, Machine learning in finance</x:v>
      </x:c>
      <x:c r="I902" s="21" t="str">
        <x:v>Nowadays, the stock market plays an important role in the global economy, underscoring the need for accurate stock price prediction. However, forecasting stock prices remains challenging due to the complex, volatile, and uncertain nature of financial data. Despite recent advances in artificial intelligence, machine learning, or reinforcement learning, stock price prediction accuracy has still not improved substantially. Moreover, reinforcement learning approaches are less frequently applied because of the complexity associated with large state and action spaces. In this study, we show that fuzzy least-squares policy iteration (FLSPI), a fuzzy reinforcement learning technique, performs effectively for stock price prediction in high-dimensional and uncertain environments. By combining least-squares policy iteration with fuzzy systems, FLSPI is able to handle stock price volatility and uncertainty more robustly. We evaluate FLSPI against classical and modern baselines, including autoregressive integrated moving average (ARIMA), Long Short-Term Memory (LSTM), or the Chronos-Bolt-Tiny foundation model in both zero-shot and few-shot settings. Experimental results across multiple stocks and prediction horizons demonstrate that FLSPI provides robust and competitive predictive performance, particularly in the multivariate setting. Beyond prediction accuracy, directional and transaction-cost-aware financial metrics indicate that FLSPI achieves a balanced trade-off between accuracy, stability, and risk. Overall, these findings suggest that FLSPI represents a reliable alternative for stock price forecasting and extends the set of tools available for financial prediction.</x:v>
      </x:c>
      <x:c r="J902" s="21" t="str">
        <x:v>SD01; SD02; SD04</x:v>
      </x:c>
      <x:c r="K902" s="21" t="n">
        <x:v>3</x:v>
      </x:c>
      <x:c r="L902" s="21" t="str">
        <x:v>Yes</x:v>
      </x:c>
      <x:c r="M902" s="21" t="str">
        <x:v>No</x:v>
      </x:c>
      <x:c r="N902" s="21" t="str">
        <x:v>Pending</x:v>
      </x:c>
    </x:row>
    <x:row r="903">
      <x:c r="A903" s="21" t="str">
        <x:v>SD-0902</x:v>
      </x:c>
      <x:c r="B903" s="21" t="str">
        <x:v>VARDiff: Vision-augmented retrieval-guided diffusion for stock forecasting</x:v>
      </x:c>
      <x:c r="C903" s="21" t="str">
        <x:v>Thi-Thu Nguyen and Xuan-Thong Truong and Thai-Binh Nguyen-Khac and Nhat-Hai Nguyen</x:v>
      </x:c>
      <x:c r="D903" s="21" t="n">
        <x:v>2026</x:v>
      </x:c>
      <x:c r="E903" s="21" t="str">
        <x:v>Information Sciences</x:v>
      </x:c>
      <x:c r="F903" s="21" t="str">
        <x:v>10.1016/j.ins.2026.123113</x:v>
      </x:c>
      <x:c r="G903" s="21" t="str">
        <x:v>https://www.sciencedirect.com/science/article/pii/S0020025526000447</x:v>
      </x:c>
      <x:c r="H903" s="21" t="str">
        <x:v>Diffusion, Image retrieval, Stock forecasting</x:v>
      </x:c>
      <x:c r="I903" s="21" t="str">
        <x:v>Stock price forecasting is a critical yet inherently difficult task in quantitative finance due to the volatile and non-stationary nature of financial time series. While diffusion models have emerged as promising tools for capturing predictive uncertainty, their effectiveness is often limited by insufficient data and the absence of informative guidance during generation. To address these challenges, we propose VARDiff, a diffusion forecasting architecture conditioned on visual-semantic references retrieved from a historical database. Our core novelty is a cross-attention-based denoising network that operates on delay embedding (DE) image representations of time series, fusing the target trajectory with its visually similar historical counterparts retrieved via a GAF-based visual encoding pipeline using a pre-trained VGG backbone to provide structured guidance during iterative denoising. VARDiff transforms historical price sequences into image representations and extracts semantic embeddings using a pre-trained vision encoder. These embeddings facilitate the retrieval of visually similar historical trajectories, which serve as external references to guide the denoising process of the diffusion model. Extensive experiments on nine benchmark stock datasets show that VARDiff reduces forecasting errors by an average of 16.27% (MSE) and 8.12% (MAE) compared to state-of-the-art baselines. The results underscore the effectiveness of integrating vision-based retrieval into diffusion forecasting, leading to more robust and data-efficient financial prediction.</x:v>
      </x:c>
      <x:c r="J903" s="21" t="str">
        <x:v>SD01; SD05</x:v>
      </x:c>
      <x:c r="K903" s="21" t="n">
        <x:v>2</x:v>
      </x:c>
      <x:c r="L903" s="21" t="str">
        <x:v>No</x:v>
      </x:c>
      <x:c r="M903" s="21" t="str">
        <x:v>No</x:v>
      </x:c>
      <x:c r="N903" s="21" t="str">
        <x:v>Pending</x:v>
      </x:c>
    </x:row>
    <x:row r="904">
      <x:c r="A904" s="21" t="str">
        <x:v>SD-0903</x:v>
      </x:c>
      <x:c r="B904" s="21" t="str">
        <x:v>Wavelet-enhanced multimodel framework for stock market forecasting: A comprehensive analysis across market regimes</x:v>
      </x:c>
      <x:c r="C904" s="21" t="str">
        <x:v>Yüksel Okşak and Yasin Büyükkör and Tufan Sarıtaş</x:v>
      </x:c>
      <x:c r="D904" s="21" t="n">
        <x:v>2026</x:v>
      </x:c>
      <x:c r="E904" s="21" t="str">
        <x:v>Borsa Istanbul Review</x:v>
      </x:c>
      <x:c r="F904" s="21" t="str">
        <x:v>10.1016/j.bir.2025.100771</x:v>
      </x:c>
      <x:c r="G904" s="21" t="str">
        <x:v>https://www.sciencedirect.com/science/article/pii/S2214845025002108</x:v>
      </x:c>
      <x:c r="H904" s="21" t="str">
        <x:v>Deep learning, Hidden markov model, Machine learning, Regime analysis, Stock market forecasting, Wavelet transform</x:v>
      </x:c>
      <x:c r="I904" s="21" t="str">
        <x:v>In this study, we develop a hybrid forecasting framework that integrates discrete wavelet transform with multiple machine and deep learning architectures to address nonlinearity and regime-dependent dynamics in financial markets. Log-return series using daily data from the BIST 100, S&amp;P 500, and Shanghai Composite indexes spanning 2015–2025 are subject to three-level Daubechies-4 wavelet decomposition, which yields approximation and detail coefficients that capture multiresolution temporal patterns. Four feature configurations are systematically evaluated: base (lagged returns only), pure wavelet approximation (A1–A3), hybrid wavelet approximation (lags combined with A1–A3), and wavelet approximation-detail (A1–A3 with D1–D3). Random forest, Support Vector Regression, Long Short-Term Memory, and Gated Recurrent Unit models are trained on each configuration, enabling direct assessment of the effectiveness of wavelet feature engineering. A three-state Gaussian hidden Markov model identifies bull, bear, and sideways regimes based on risk-adjusted returns, stratifying out-of-sample results to examine model robustness across varying market conditions without influencing training procedures. Our results demonstrate that wavelet-enhanced configurations, in particular the full approximation-detail specification, reduce forecast errors by 20–40 percent across all indexes and algorithms. Diebold–Mariano tests confirm statistical significance both globally and within each market regime. Our findings confirm that discrete wavelet transform is essential preprocessing for volatile financial markets, offering actionable insights for algorithmic trading, risk management, and policy frameworks in emerging economies.</x:v>
      </x:c>
      <x:c r="J904" s="21" t="str">
        <x:v>SD01; SD04; SD05</x:v>
      </x:c>
      <x:c r="K904" s="21" t="n">
        <x:v>3</x:v>
      </x:c>
      <x:c r="L904" s="21" t="str">
        <x:v>Yes</x:v>
      </x:c>
      <x:c r="M904" s="21" t="str">
        <x:v>No</x:v>
      </x:c>
      <x:c r="N904" s="21" t="str">
        <x:v>Pending</x:v>
      </x:c>
    </x:row>
    <x:row r="905">
      <x:c r="A905" s="21" t="str">
        <x:v>SD-0904</x:v>
      </x:c>
      <x:c r="B905" s="21" t="str">
        <x:v>Wheat yield prediction using LSTMRFNet: A hybrid model based on time-series data</x:v>
      </x:c>
      <x:c r="C905" s="21" t="str">
        <x:v>Guoliang Wan and Kai Wang and Jianqi Zeng and Lei Li and Jixin Li and Shaolin Yan and Zhiqiang Tao and Danyu Yao and Yonggui Xiao</x:v>
      </x:c>
      <x:c r="D905" s="21" t="n">
        <x:v>2026</x:v>
      </x:c>
      <x:c r="E905" s="21" t="str">
        <x:v>Smart Agricultural Technology</x:v>
      </x:c>
      <x:c r="F905" s="21" t="str">
        <x:v>10.1016/j.atech.2026.102072</x:v>
      </x:c>
      <x:c r="G905" s="21" t="str">
        <x:v>https://www.sciencedirect.com/science/article/pii/S2772375526002935</x:v>
      </x:c>
      <x:c r="H905" s="21" t="str">
        <x:v>Crop yield prediction, Machine learning, Wheat, Time-series VIs</x:v>
      </x:c>
      <x:c r="I905" s="21" t="str">
        <x:v>Early and accurate crop yield prediction is crucial for developing adaptive strategies and improving breeding efficiency. However, traditional yield measurement of winter wheat is labor-intensive that is performed after harvesting, leaving limited time for decision making. Most models for yield prediction rely on observed spectral features at the grain filling stage rather than time-series predictions of key phenological stages. In this study, we collected multispectral images of recombinant inbred lines (RILs) from Zhongmai 578/Jimai 22 cross by unmanned aerial vehicles (UAV) at two experimental sites (Dezhou and Gaoyi) during three growth stages (flag leaf, anthesis, and grain-filling). We developed a framework named LSTMRFNet for yield prediction, which integrates Long Short-Term Memory (LSTM) networks with Random Forest (RF) algorithms. Three datasets were constructed based on different feature sources and designated as Integrity, Forecast and Deletion Datasets. LSTM model was shown to effectively predict time-series wheat canopy spectral features and vegetation indices. In addition, using time-series LSTMRFNet framework, the Forecast Dataset achieved yield predictions R2 value of 0.72 (Dezhou) and 0.67 (Gaoyi), approaching the performance of Integrity Dataset based on measured data (R2=0.75 and 0.67, respectively). In summary, the LSTMRFNet model serves as an effective tool for early yield prediction and line selection in wheat breeding.</x:v>
      </x:c>
      <x:c r="J905" s="21" t="str">
        <x:v>SD01; SD05</x:v>
      </x:c>
      <x:c r="K905" s="21" t="n">
        <x:v>2</x:v>
      </x:c>
      <x:c r="L905" s="21" t="str">
        <x:v>No</x:v>
      </x:c>
      <x:c r="M905" s="21" t="str">
        <x:v>No</x:v>
      </x:c>
      <x:c r="N905" s="21" t="str">
        <x:v>Pending</x:v>
      </x:c>
    </x:row>
    <x:row r="906">
      <x:c r="A906" s="21" t="str">
        <x:v>SD-0905</x:v>
      </x:c>
      <x:c r="B906" s="21" t="str">
        <x:v>XAI-CF — Examining the role of explainable artificial intelligence in cyber forensics</x:v>
      </x:c>
      <x:c r="C906" s="21" t="str">
        <x:v>Shahid Alam and Zeynep Altiparmak</x:v>
      </x:c>
      <x:c r="D906" s="21" t="n">
        <x:v>2026</x:v>
      </x:c>
      <x:c r="E906" s="21" t="str">
        <x:v>Engineering Applications of Artificial Intelligence</x:v>
      </x:c>
      <x:c r="F906" s="21" t="str">
        <x:v>10.1016/j.engappai.2026.113892</x:v>
      </x:c>
      <x:c r="G906" s="21" t="str">
        <x:v>https://www.sciencedirect.com/science/article/pii/S0952197626001739</x:v>
      </x:c>
      <x:c r="H906" s="21" t="str">
        <x:v>Artificial intelligence, Cyber forensics, Explainable artificial intelligence, Trustworthy cyber forensics, Explainable artificial intelligence in cyber forensics</x:v>
      </x:c>
      <x:c r="I906" s="21" t="str">
        <x:v>With the rise of complex cyber devices, Cyber Forensics (CF) is facing numerous new challenges. For instance, many systems are operating on smartphones, each hosting millions of downloadable applications. Analyzing this vast amount of data and making sense of it requires innovative techniques, particularly those from Artificial Intelligence (AI). To successfully implement these techniques in CF, it is essential to justify and explain the results to CF stakeholders. This will enable informed decision-making and foster trust in AI systems. An explainable AI (XAI) system can fulfill this role in CF, and we refer to this system as XAI-CF. Although XAI-CF is crucial, it is still in its early stages of development. Thus, there is a need to investigate and advocate for the importance and benefits of XAI-CF. Furthermore, previous studies do not provide a comprehensive survey of XAI’s role in CF. Many only briefly address the challenges and ways to enhance XAI for this field, and none have proposed a unified framework for an XAI-CF system. To address these research gaps, this paper discusses the key requirements and prerequisites for an XAI-CF system. We present a thorough literature review of prior works that apply and utilize XAI to build and enhance trust in CF. In addition to discussing the challenges faced by XAI-CF and offering concrete solutions, we introduce the first XAI-CF framework that cohesively integrates XAI principles across every stage of the CF lifecycle. We believe that our work provides a solid foundation for future researchers interested in XAI-CF.</x:v>
      </x:c>
      <x:c r="J906" s="21" t="str">
        <x:v>SD01; SD05</x:v>
      </x:c>
      <x:c r="K906" s="21" t="n">
        <x:v>2</x:v>
      </x:c>
      <x:c r="L906" s="21" t="str">
        <x:v>No</x:v>
      </x:c>
      <x:c r="M906" s="21" t="str">
        <x:v>No</x:v>
      </x:c>
      <x:c r="N906" s="21" t="str">
        <x:v>Pending</x:v>
      </x:c>
    </x:row>
  </x:sheetData>
  <x:conditionalFormatting sqref="K2:K906">
    <x:cfRule type="dataBar" priority="1">
      <x:dataBar>
        <x:cfvo type="min"/>
        <x:cfvo type="max"/>
        <x:color rgb="FFA02B93"/>
      </x:dataBar>
      <x:extLst>
        <x:ext xmlns:x14="http://schemas.microsoft.com/office/spreadsheetml/2009/9/main" uri="{B025F937-C7B1-47D3-B67F-A62EFF666E3E}">
          <x14:id>{EF1EEB72-CF54-66C7-1877-8A6BB93B5C1F}</x14:id>
        </x:ext>
      </x:extLst>
    </x:cfRule>
  </x:conditionalFormatting>
  <x:conditionalFormatting sqref="L2:L906">
    <x:cfRule type="expression" dxfId="0" priority="2">
      <x:formula>L2="Yes"</x:formula>
    </x:cfRule>
  </x:conditionalFormatting>
  <x:conditionalFormatting sqref="M2:M906">
    <x:cfRule type="expression" dxfId="1" priority="3">
      <x:formula>M2="Yes"</x:formula>
    </x:cfRule>
  </x:conditionalFormatting>
  <x:dataValidations count="1">
    <x:dataValidation type="list" sqref="N2:N906">
      <x:formula1>"Pending,Include,Exclude,Maybe"</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EF1EEB72-CF54-66C7-1877-8A6BB93B5C1F}">
            <x14:dataBar gradient="1">
              <x14:cfvo type="min"/>
              <x14:cfvo type="max"/>
              <x14:fillColor rgb="FFA02B93"/>
            </x14:dataBar>
          </x14:cfRule>
          <xm:sqref>K2:K906</xm:sqref>
        </x14:conditionalFormatting>
      </x14:conditionalFormattings>
    </x:ext>
  </x:extLst>
</x:worksheet>
</file>

<file path=xl/worksheets/sheet3.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s>
  <x:sheetData>
    <x:row r="1">
      <x:c r="A1" s="34" t="str">
        <x:v>Query</x:v>
      </x:c>
      <x:c r="B1" s="30" t="str">
        <x:v>SD01</x:v>
      </x:c>
      <x:c r="C1" s="30" t="str">
        <x:v>SD02</x:v>
      </x:c>
      <x:c r="D1" s="30" t="str">
        <x:v>SD03</x:v>
      </x:c>
      <x:c r="E1" s="30" t="str">
        <x:v>SD04</x:v>
      </x:c>
      <x:c r="F1" s="30" t="str">
        <x:v>SD05</x:v>
      </x:c>
    </x:row>
    <x:row r="2">
      <x:c r="A2" s="9" t="str">
        <x:v>SD01</x:v>
      </x:c>
      <x:c r="B2" t="n">
        <x:v>903</x:v>
      </x:c>
      <x:c r="C2" t="n">
        <x:v>302</x:v>
      </x:c>
      <x:c r="D2" t="n">
        <x:v>148</x:v>
      </x:c>
      <x:c r="E2" t="n">
        <x:v>198</x:v>
      </x:c>
      <x:c r="F2" t="n">
        <x:v>645</x:v>
      </x:c>
    </x:row>
    <x:row r="3">
      <x:c r="A3" s="9" t="str">
        <x:v>SD02</x:v>
      </x:c>
      <x:c r="B3" t="n">
        <x:v>302</x:v>
      </x:c>
      <x:c r="C3" t="n">
        <x:v>302</x:v>
      </x:c>
      <x:c r="D3" t="n">
        <x:v>98</x:v>
      </x:c>
      <x:c r="E3" t="n">
        <x:v>74</x:v>
      </x:c>
      <x:c r="F3" t="n">
        <x:v>243</x:v>
      </x:c>
    </x:row>
    <x:row r="4">
      <x:c r="A4" s="9" t="str">
        <x:v>SD03</x:v>
      </x:c>
      <x:c r="B4" t="n">
        <x:v>148</x:v>
      </x:c>
      <x:c r="C4" t="n">
        <x:v>98</x:v>
      </x:c>
      <x:c r="D4" t="n">
        <x:v>149</x:v>
      </x:c>
      <x:c r="E4" t="n">
        <x:v>34</x:v>
      </x:c>
      <x:c r="F4" t="n">
        <x:v>120</x:v>
      </x:c>
    </x:row>
    <x:row r="5">
      <x:c r="A5" s="9" t="str">
        <x:v>SD04</x:v>
      </x:c>
      <x:c r="B5" t="n">
        <x:v>198</x:v>
      </x:c>
      <x:c r="C5" t="n">
        <x:v>74</x:v>
      </x:c>
      <x:c r="D5" t="n">
        <x:v>34</x:v>
      </x:c>
      <x:c r="E5" t="n">
        <x:v>198</x:v>
      </x:c>
      <x:c r="F5" t="n">
        <x:v>162</x:v>
      </x:c>
    </x:row>
    <x:row r="6">
      <x:c r="A6" s="9" t="str">
        <x:v>SD05</x:v>
      </x:c>
      <x:c r="B6" t="n">
        <x:v>645</x:v>
      </x:c>
      <x:c r="C6" t="n">
        <x:v>243</x:v>
      </x:c>
      <x:c r="D6" t="n">
        <x:v>120</x:v>
      </x:c>
      <x:c r="E6" t="n">
        <x:v>162</x:v>
      </x:c>
      <x:c r="F6" t="n">
        <x:v>646</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8" hidden="0" customWidth="1"/>
    <x:col min="2" max="2" width="14" hidden="0" customWidth="1"/>
    <x:col min="3" max="3" width="14" hidden="0" customWidth="1"/>
  </x:cols>
  <x:sheetData>
    <x:row r="1">
      <x:c r="A1" s="13" t="str">
        <x:v>File</x:v>
      </x:c>
      <x:c r="B1" s="13" t="str">
        <x:v>Query_ID</x:v>
      </x:c>
      <x:c r="C1" s="13" t="str">
        <x:v>Parsed records</x:v>
      </x:c>
    </x:row>
    <x:row r="2">
      <x:c r="A2" t="str">
        <x:v>ScienceDirect_Query-1_1-100(1).bib</x:v>
      </x:c>
      <x:c r="B2" t="str">
        <x:v>SD01</x:v>
      </x:c>
      <x:c r="C2" t="n">
        <x:v>100</x:v>
      </x:c>
    </x:row>
    <x:row r="3">
      <x:c r="A3" t="str">
        <x:v>ScienceDirect_Query-1_101-200(1).bib</x:v>
      </x:c>
      <x:c r="B3" t="str">
        <x:v>SD01</x:v>
      </x:c>
      <x:c r="C3" t="n">
        <x:v>100</x:v>
      </x:c>
    </x:row>
    <x:row r="4">
      <x:c r="A4" t="str">
        <x:v>ScienceDirect_Query-1_201-300(1).bib</x:v>
      </x:c>
      <x:c r="B4" t="str">
        <x:v>SD01</x:v>
      </x:c>
      <x:c r="C4" t="n">
        <x:v>100</x:v>
      </x:c>
    </x:row>
    <x:row r="5">
      <x:c r="A5" t="str">
        <x:v>ScienceDirect_Query-1_301-400(1).bib</x:v>
      </x:c>
      <x:c r="B5" t="str">
        <x:v>SD01</x:v>
      </x:c>
      <x:c r="C5" t="n">
        <x:v>100</x:v>
      </x:c>
    </x:row>
    <x:row r="6">
      <x:c r="A6" t="str">
        <x:v>ScienceDirect_Query-1_401-500(1).bib</x:v>
      </x:c>
      <x:c r="B6" t="str">
        <x:v>SD01</x:v>
      </x:c>
      <x:c r="C6" t="n">
        <x:v>100</x:v>
      </x:c>
    </x:row>
    <x:row r="7">
      <x:c r="A7" t="str">
        <x:v>ScienceDirect_Query-1_501-600(1).bib</x:v>
      </x:c>
      <x:c r="B7" t="str">
        <x:v>SD01</x:v>
      </x:c>
      <x:c r="C7" t="n">
        <x:v>100</x:v>
      </x:c>
    </x:row>
    <x:row r="8">
      <x:c r="A8" t="str">
        <x:v>ScienceDirect_Query-1_601-700(1).bib</x:v>
      </x:c>
      <x:c r="B8" t="str">
        <x:v>SD01</x:v>
      </x:c>
      <x:c r="C8" t="n">
        <x:v>100</x:v>
      </x:c>
    </x:row>
    <x:row r="9">
      <x:c r="A9" t="str">
        <x:v>ScienceDirect_Query-1_701-800(1).bib</x:v>
      </x:c>
      <x:c r="B9" t="str">
        <x:v>SD01</x:v>
      </x:c>
      <x:c r="C9" t="n">
        <x:v>100</x:v>
      </x:c>
    </x:row>
    <x:row r="10">
      <x:c r="A10" t="str">
        <x:v>ScienceDirect_Query-1_801-900(1).bib</x:v>
      </x:c>
      <x:c r="B10" t="str">
        <x:v>SD01</x:v>
      </x:c>
      <x:c r="C10" t="n">
        <x:v>100</x:v>
      </x:c>
    </x:row>
    <x:row r="11">
      <x:c r="A11" t="str">
        <x:v>ScienceDirect_Query-1_901-918(1).bib</x:v>
      </x:c>
      <x:c r="B11" t="str">
        <x:v>SD01</x:v>
      </x:c>
      <x:c r="C11" t="n">
        <x:v>18</x:v>
      </x:c>
    </x:row>
    <x:row r="12">
      <x:c r="A12" t="str">
        <x:v>ScienceDirect_Query-2_1-100(1).bib</x:v>
      </x:c>
      <x:c r="B12" t="str">
        <x:v>SD02</x:v>
      </x:c>
      <x:c r="C12" t="n">
        <x:v>100</x:v>
      </x:c>
    </x:row>
    <x:row r="13">
      <x:c r="A13" t="str">
        <x:v>ScienceDirect_Query-2_101-200(1).bib</x:v>
      </x:c>
      <x:c r="B13" t="str">
        <x:v>SD02</x:v>
      </x:c>
      <x:c r="C13" t="n">
        <x:v>100</x:v>
      </x:c>
    </x:row>
    <x:row r="14">
      <x:c r="A14" t="str">
        <x:v>ScienceDirect_Query-2_201-300(1).bib</x:v>
      </x:c>
      <x:c r="B14" t="str">
        <x:v>SD02</x:v>
      </x:c>
      <x:c r="C14" t="n">
        <x:v>100</x:v>
      </x:c>
    </x:row>
    <x:row r="15">
      <x:c r="A15" t="str">
        <x:v>ScienceDirect_Query-2_301-303(1).bib</x:v>
      </x:c>
      <x:c r="B15" t="str">
        <x:v>SD02</x:v>
      </x:c>
      <x:c r="C15" t="n">
        <x:v>3</x:v>
      </x:c>
    </x:row>
    <x:row r="16">
      <x:c r="A16" t="str">
        <x:v>ScienceDirect_Query-3_1-100(1).bib</x:v>
      </x:c>
      <x:c r="B16" t="str">
        <x:v>SD03</x:v>
      </x:c>
      <x:c r="C16" t="n">
        <x:v>100</x:v>
      </x:c>
    </x:row>
    <x:row r="17">
      <x:c r="A17" t="str">
        <x:v>ScienceDirect_Query-3_1-150(1).bib</x:v>
      </x:c>
      <x:c r="B17" t="str">
        <x:v>SD03</x:v>
      </x:c>
      <x:c r="C17" t="n">
        <x:v>50</x:v>
      </x:c>
    </x:row>
    <x:row r="18">
      <x:c r="A18" t="str">
        <x:v>ScienceDirect_Query-4_1-100(1).bib</x:v>
      </x:c>
      <x:c r="B18" t="str">
        <x:v>SD04</x:v>
      </x:c>
      <x:c r="C18" t="n">
        <x:v>100</x:v>
      </x:c>
    </x:row>
    <x:row r="19">
      <x:c r="A19" t="str">
        <x:v>ScienceDirect_Query-4_101-199(1).bib</x:v>
      </x:c>
      <x:c r="B19" t="str">
        <x:v>SD04</x:v>
      </x:c>
      <x:c r="C19" t="n">
        <x:v>99</x:v>
      </x:c>
    </x:row>
    <x:row r="20">
      <x:c r="A20" t="str">
        <x:v>ScienceDirect_Query-5_1-100(1).bib</x:v>
      </x:c>
      <x:c r="B20" t="str">
        <x:v>SD05</x:v>
      </x:c>
      <x:c r="C20" t="n">
        <x:v>100</x:v>
      </x:c>
    </x:row>
    <x:row r="21">
      <x:c r="A21" t="str">
        <x:v>ScienceDirect_Query-5_101-200(1).bib</x:v>
      </x:c>
      <x:c r="B21" t="str">
        <x:v>SD05</x:v>
      </x:c>
      <x:c r="C21" t="n">
        <x:v>100</x:v>
      </x:c>
    </x:row>
    <x:row r="22">
      <x:c r="A22" t="str">
        <x:v>ScienceDirect_Query-5_201-300.bib</x:v>
      </x:c>
      <x:c r="B22" t="str">
        <x:v>SD05</x:v>
      </x:c>
      <x:c r="C22" t="n">
        <x:v>100</x:v>
      </x:c>
    </x:row>
    <x:row r="23">
      <x:c r="A23" t="str">
        <x:v>ScienceDirect_Query-5_301-400.bib</x:v>
      </x:c>
      <x:c r="B23" t="str">
        <x:v>SD05</x:v>
      </x:c>
      <x:c r="C23" t="n">
        <x:v>100</x:v>
      </x:c>
    </x:row>
    <x:row r="24">
      <x:c r="A24" t="str">
        <x:v>ScienceDirect_Query-5_401-500.bib</x:v>
      </x:c>
      <x:c r="B24" t="str">
        <x:v>SD05</x:v>
      </x:c>
      <x:c r="C24" t="n">
        <x:v>100</x:v>
      </x:c>
    </x:row>
    <x:row r="25">
      <x:c r="A25" t="str">
        <x:v>ScienceDirect_Query-5_501-600.bib</x:v>
      </x:c>
      <x:c r="B25" t="str">
        <x:v>SD05</x:v>
      </x:c>
      <x:c r="C25" t="n">
        <x:v>100</x:v>
      </x:c>
    </x:row>
    <x:row r="26">
      <x:c r="A26" t="str">
        <x:v>ScienceDirect_Query-5_601-655.bib</x:v>
      </x:c>
      <x:c r="B26" t="str">
        <x:v>SD05</x:v>
      </x:c>
      <x:c r="C26" t="n">
        <x:v>55</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1" hidden="0" customWidth="1"/>
    <x:col min="2" max="2" width="50" hidden="0" customWidth="1"/>
    <x:col min="3" max="3" width="9" hidden="0" customWidth="1"/>
    <x:col min="4" max="4" width="32" hidden="0" customWidth="1"/>
    <x:col min="5" max="5" width="30" hidden="0" customWidth="1"/>
    <x:col min="6" max="6" width="42" hidden="0" customWidth="1"/>
  </x:cols>
  <x:sheetData>
    <x:row r="1">
      <x:c r="A1" s="40" t="str">
        <x:v>Query_ID</x:v>
      </x:c>
      <x:c r="B1" s="40" t="str">
        <x:v>Title</x:v>
      </x:c>
      <x:c r="C1" s="40" t="str">
        <x:v>Year</x:v>
      </x:c>
      <x:c r="D1" s="40" t="str">
        <x:v>Journal</x:v>
      </x:c>
      <x:c r="E1" s="40" t="str">
        <x:v>DOI</x:v>
      </x:c>
      <x:c r="F1" s="40" t="str">
        <x:v>Batch file</x:v>
      </x:c>
    </x:row>
    <x:row r="2">
      <x:c r="A2" s="21" t="str">
        <x:v>SD01</x:v>
      </x:c>
      <x:c r="B2" s="21" t="str">
        <x:v>Robust dual-path spatio-temporal graph neural networks for stock price prediction</x:v>
      </x:c>
      <x:c r="C2" s="21" t="n">
        <x:v>2027</x:v>
      </x:c>
      <x:c r="D2" s="21" t="str">
        <x:v>Pattern Recognition</x:v>
      </x:c>
      <x:c r="E2" s="21" t="str">
        <x:v>10.1016/j.patcog.2026.114780</x:v>
      </x:c>
      <x:c r="F2" s="21" t="str">
        <x:v>ScienceDirect_Query-1_1-100(1).bib</x:v>
      </x:c>
    </x:row>
    <x:row r="3">
      <x:c r="A3" s="21" t="str">
        <x:v>SD01</x:v>
      </x:c>
      <x:c r="B3" s="21" t="str">
        <x:v>Regime-aware deep learning for financial forecasting: an adaptive short-term bias compensation framework for the Warsaw Stock Exchange</x:v>
      </x:c>
      <x:c r="C3" s="21" t="n">
        <x:v>2027</x:v>
      </x:c>
      <x:c r="D3" s="21" t="str">
        <x:v>Expert Systems with Applications</x:v>
      </x:c>
      <x:c r="E3" s="21" t="str">
        <x:v>10.1016/j.eswa.2026.133584</x:v>
      </x:c>
      <x:c r="F3" s="21" t="str">
        <x:v>ScienceDirect_Query-1_101-200(1).bib</x:v>
      </x:c>
    </x:row>
    <x:row r="4">
      <x:c r="A4" s="21" t="str">
        <x:v>SD01</x:v>
      </x:c>
      <x:c r="B4" s="21" t="str">
        <x:v>A hybrid DSA-RE-NET framework for multi-asset stock price forecasting using wavelet Packet Transform</x:v>
      </x:c>
      <x:c r="C4" s="21" t="n">
        <x:v>2027</x:v>
      </x:c>
      <x:c r="D4" s="21" t="str">
        <x:v>Expert Systems with Applications</x:v>
      </x:c>
      <x:c r="E4" s="21" t="str">
        <x:v>10.1016/j.eswa.2026.133492</x:v>
      </x:c>
      <x:c r="F4" s="21" t="str">
        <x:v>ScienceDirect_Query-1_201-300(1).bib</x:v>
      </x:c>
    </x:row>
    <x:row r="5">
      <x:c r="A5" s="21" t="str">
        <x:v>SD01</x:v>
      </x:c>
      <x:c r="B5" s="21" t="str">
        <x:v>Robust firm-level revenue forecasting using stacked hybrid ensemble frameworks: Evidence from the semiconductor industry</x:v>
      </x:c>
      <x:c r="C5" s="21" t="n">
        <x:v>2027</x:v>
      </x:c>
      <x:c r="D5" s="21" t="str">
        <x:v>Expert Systems with Applications</x:v>
      </x:c>
      <x:c r="E5" s="21" t="str">
        <x:v>10.1016/j.eswa.2026.134179</x:v>
      </x:c>
      <x:c r="F5" s="21" t="str">
        <x:v>ScienceDirect_Query-1_201-300(1).bib</x:v>
      </x:c>
    </x:row>
    <x:row r="6">
      <x:c r="A6" s="21" t="str">
        <x:v>SD01</x:v>
      </x:c>
      <x:c r="B6" s="21" t="str">
        <x:v>TRiP-Net: Risk-driven adaptive patching for financial time series forecasting</x:v>
      </x:c>
      <x:c r="C6" s="21" t="n">
        <x:v>2027</x:v>
      </x:c>
      <x:c r="D6" s="21" t="str">
        <x:v>Neural Networks</x:v>
      </x:c>
      <x:c r="E6" s="21" t="str">
        <x:v>10.1016/j.neunet.2026.109449</x:v>
      </x:c>
      <x:c r="F6" s="21" t="str">
        <x:v>ScienceDirect_Query-1_301-400(1).bib</x:v>
      </x:c>
    </x:row>
    <x:row r="7">
      <x:c r="A7" s="21" t="str">
        <x:v>SD01</x:v>
      </x:c>
      <x:c r="B7" s="21" t="str">
        <x:v>Attention-based convolutional architecture for aspect-based sentiment analysis: training with text-based feature set</x:v>
      </x:c>
      <x:c r="C7" s="21" t="n">
        <x:v>2027</x:v>
      </x:c>
      <x:c r="D7" s="21" t="str">
        <x:v>Computer Speech &amp; Language</x:v>
      </x:c>
      <x:c r="E7" s="21" t="str">
        <x:v>10.1016/j.csl.2026.102040</x:v>
      </x:c>
      <x:c r="F7" s="21" t="str">
        <x:v>ScienceDirect_Query-1_301-400(1).bib</x:v>
      </x:c>
    </x:row>
    <x:row r="8">
      <x:c r="A8" s="21" t="str">
        <x:v>SD01</x:v>
      </x:c>
      <x:c r="B8" s="21" t="str">
        <x:v>Deep contrastive multi-view spatio-temporal clustering for stock volatility prediction</x:v>
      </x:c>
      <x:c r="C8" s="21" t="n">
        <x:v>2027</x:v>
      </x:c>
      <x:c r="D8" s="21" t="str">
        <x:v>Pattern Recognition</x:v>
      </x:c>
      <x:c r="E8" s="21" t="str">
        <x:v>10.1016/j.patcog.2026.114850</x:v>
      </x:c>
      <x:c r="F8" s="21" t="str">
        <x:v>ScienceDirect_Query-1_301-400(1).bib</x:v>
      </x:c>
    </x:row>
    <x:row r="9">
      <x:c r="A9" s="21" t="str">
        <x:v>SD01</x:v>
      </x:c>
      <x:c r="B9" s="21" t="str">
        <x:v>Mechanistic interpretability of Mamba’s selective gate in financial markets: A leakage-controlled study</x:v>
      </x:c>
      <x:c r="C9" s="21" t="n">
        <x:v>2027</x:v>
      </x:c>
      <x:c r="D9" s="21" t="str">
        <x:v>Pattern Recognition</x:v>
      </x:c>
      <x:c r="E9" s="21" t="str">
        <x:v>10.1016/j.patcog.2026.114809</x:v>
      </x:c>
      <x:c r="F9" s="21" t="str">
        <x:v>ScienceDirect_Query-1_401-500(1).bib</x:v>
      </x:c>
    </x:row>
    <x:row r="10">
      <x:c r="A10" s="21" t="str">
        <x:v>SD01</x:v>
      </x:c>
      <x:c r="B10" s="21" t="str">
        <x:v>A co-evolutionary genetic programming framework for interpretable market-adaptive factor generation in stock selection</x:v>
      </x:c>
      <x:c r="C10" s="21" t="n">
        <x:v>2027</x:v>
      </x:c>
      <x:c r="D10" s="21" t="str">
        <x:v>Information Processing &amp; Management</x:v>
      </x:c>
      <x:c r="E10" s="21" t="str">
        <x:v>10.1016/j.ipm.2026.105080</x:v>
      </x:c>
      <x:c r="F10" s="21" t="str">
        <x:v>ScienceDirect_Query-1_801-900(1).bib</x:v>
      </x:c>
    </x:row>
    <x:row r="11">
      <x:c r="A11" s="21" t="str">
        <x:v>SD01</x:v>
      </x:c>
      <x:c r="B11" s="21" t="str">
        <x:v>Collaborative fuzzy rule-based modeling with a multi-source data environment</x:v>
      </x:c>
      <x:c r="C11" s="21" t="n">
        <x:v>2027</x:v>
      </x:c>
      <x:c r="D11" s="21" t="str">
        <x:v>Fuzzy Sets and Systems</x:v>
      </x:c>
      <x:c r="E11" s="21" t="str">
        <x:v>10.1016/j.fss.2026.110097</x:v>
      </x:c>
      <x:c r="F11" s="21" t="str">
        <x:v>ScienceDirect_Query-1_801-900(1).bib</x:v>
      </x:c>
    </x:row>
    <x:row r="12">
      <x:c r="A12" s="21" t="str">
        <x:v>SD01</x:v>
      </x:c>
      <x:c r="B12" s="21" t="str">
        <x:v>Large language models for time-series analysis: A survey with experimental evaluation for classification</x:v>
      </x:c>
      <x:c r="C12" s="21" t="n">
        <x:v>2027</x:v>
      </x:c>
      <x:c r="D12" s="21" t="str">
        <x:v>Expert Systems with Applications</x:v>
      </x:c>
      <x:c r="E12" s="21" t="str">
        <x:v>10.1016/j.eswa.2026.133932</x:v>
      </x:c>
      <x:c r="F12" s="21" t="str">
        <x:v>ScienceDirect_Query-1_801-900(1).bib</x:v>
      </x:c>
    </x:row>
    <x:row r="13">
      <x:c r="A13" s="21" t="str">
        <x:v>SD01</x:v>
      </x:c>
      <x:c r="B13" s="21" t="str">
        <x:v>Empowering time series analysis with foundation models: A comprehensive survey</x:v>
      </x:c>
      <x:c r="C13" s="21" t="n">
        <x:v>2027</x:v>
      </x:c>
      <x:c r="D13" s="21" t="str">
        <x:v>Information Fusion</x:v>
      </x:c>
      <x:c r="E13" s="21" t="str">
        <x:v>10.1016/j.inffus.2026.104601</x:v>
      </x:c>
      <x:c r="F13" s="21" t="str">
        <x:v>ScienceDirect_Query-1_801-900(1).bib</x:v>
      </x:c>
    </x:row>
    <x:row r="14">
      <x:c r="A14" s="21" t="str">
        <x:v>SD01</x:v>
      </x:c>
      <x:c r="B14" s="21" t="str">
        <x:v>RARSGAN: An End-to-End Intelligent Generative Framework for Regime-Faithful and Risk-Aware Electricity-Market Scenario Generation</x:v>
      </x:c>
      <x:c r="C14" s="21" t="n">
        <x:v>2027</x:v>
      </x:c>
      <x:c r="D14" s="21" t="str">
        <x:v>Expert Systems with Applications</x:v>
      </x:c>
      <x:c r="E14" s="21" t="str">
        <x:v>10.1016/j.eswa.2026.134243</x:v>
      </x:c>
      <x:c r="F14" s="21" t="str">
        <x:v>ScienceDirect_Query-1_901-918(1).bib</x:v>
      </x:c>
    </x:row>
    <x:row r="15">
      <x:c r="A15" s="21" t="str">
        <x:v>SD02</x:v>
      </x:c>
      <x:c r="B15" s="21" t="str">
        <x:v>A hybrid DSA-RE-NET framework for multi-asset stock price forecasting using wavelet Packet Transform</x:v>
      </x:c>
      <x:c r="C15" s="21" t="n">
        <x:v>2027</x:v>
      </x:c>
      <x:c r="D15" s="21" t="str">
        <x:v>Expert Systems with Applications</x:v>
      </x:c>
      <x:c r="E15" s="21" t="str">
        <x:v>10.1016/j.eswa.2026.133492</x:v>
      </x:c>
      <x:c r="F15" s="21" t="str">
        <x:v>ScienceDirect_Query-2_101-200(1).bib</x:v>
      </x:c>
    </x:row>
    <x:row r="16">
      <x:c r="A16" s="21" t="str">
        <x:v>SD03</x:v>
      </x:c>
      <x:c r="B16" s="21" t="str">
        <x:v>A hybrid DSA-RE-NET framework for multi-asset stock price forecasting using wavelet Packet Transform</x:v>
      </x:c>
      <x:c r="C16" s="21" t="n">
        <x:v>2027</x:v>
      </x:c>
      <x:c r="D16" s="21" t="str">
        <x:v>Expert Systems with Applications</x:v>
      </x:c>
      <x:c r="E16" s="21" t="str">
        <x:v>10.1016/j.eswa.2026.133492</x:v>
      </x:c>
      <x:c r="F16" s="21" t="str">
        <x:v>ScienceDirect_Query-3_1-100(1).bib</x:v>
      </x:c>
    </x:row>
    <x:row r="17">
      <x:c r="A17" s="21" t="str">
        <x:v>SD04</x:v>
      </x:c>
      <x:c r="B17" s="21" t="str">
        <x:v>Attention-based convolutional architecture for aspect-based sentiment analysis: training with text-based feature set</x:v>
      </x:c>
      <x:c r="C17" s="21" t="n">
        <x:v>2027</x:v>
      </x:c>
      <x:c r="D17" s="21" t="str">
        <x:v>Computer Speech &amp; Language</x:v>
      </x:c>
      <x:c r="E17" s="21" t="str">
        <x:v>10.1016/j.csl.2026.102040</x:v>
      </x:c>
      <x:c r="F17" s="21" t="str">
        <x:v>ScienceDirect_Query-4_101-199(1).bib</x:v>
      </x:c>
    </x:row>
    <x:row r="18">
      <x:c r="A18" s="21" t="str">
        <x:v>SD05</x:v>
      </x:c>
      <x:c r="B18" s="21" t="str">
        <x:v>Regime-aware deep learning for financial forecasting: an adaptive short-term bias compensation framework for the Warsaw Stock Exchange</x:v>
      </x:c>
      <x:c r="C18" s="21" t="n">
        <x:v>2027</x:v>
      </x:c>
      <x:c r="D18" s="21" t="str">
        <x:v>Expert Systems with Applications</x:v>
      </x:c>
      <x:c r="E18" s="21" t="str">
        <x:v>10.1016/j.eswa.2026.133584</x:v>
      </x:c>
      <x:c r="F18" s="21" t="str">
        <x:v>ScienceDirect_Query-5_1-100(1).bib</x:v>
      </x:c>
    </x:row>
    <x:row r="19">
      <x:c r="A19" s="21" t="str">
        <x:v>SD05</x:v>
      </x:c>
      <x:c r="B19" s="21" t="str">
        <x:v>A hybrid DSA-RE-NET framework for multi-asset stock price forecasting using wavelet Packet Transform</x:v>
      </x:c>
      <x:c r="C19" s="21" t="n">
        <x:v>2027</x:v>
      </x:c>
      <x:c r="D19" s="21" t="str">
        <x:v>Expert Systems with Applications</x:v>
      </x:c>
      <x:c r="E19" s="21" t="str">
        <x:v>10.1016/j.eswa.2026.133492</x:v>
      </x:c>
      <x:c r="F19" s="21" t="str">
        <x:v>ScienceDirect_Query-5_101-200(1).bib</x:v>
      </x:c>
    </x:row>
    <x:row r="20">
      <x:c r="A20" s="21" t="str">
        <x:v>SD05</x:v>
      </x:c>
      <x:c r="B20" s="21" t="str">
        <x:v>TRiP-Net: Risk-driven adaptive patching for financial time series forecasting</x:v>
      </x:c>
      <x:c r="C20" s="21" t="n">
        <x:v>2027</x:v>
      </x:c>
      <x:c r="D20" s="21" t="str">
        <x:v>Neural Networks</x:v>
      </x:c>
      <x:c r="E20" s="21" t="str">
        <x:v>10.1016/j.neunet.2026.109449</x:v>
      </x:c>
      <x:c r="F20" s="21" t="str">
        <x:v>ScienceDirect_Query-5_201-300.bib</x:v>
      </x:c>
    </x:row>
    <x:row r="21">
      <x:c r="A21" s="21" t="str">
        <x:v>SD05</x:v>
      </x:c>
      <x:c r="B21" s="21" t="str">
        <x:v>Mechanistic interpretability of Mamba’s selective gate in financial markets: A leakage-controlled study</x:v>
      </x:c>
      <x:c r="C21" s="21" t="n">
        <x:v>2027</x:v>
      </x:c>
      <x:c r="D21" s="21" t="str">
        <x:v>Pattern Recognition</x:v>
      </x:c>
      <x:c r="E21" s="21" t="str">
        <x:v>10.1016/j.patcog.2026.114809</x:v>
      </x:c>
      <x:c r="F21" s="21" t="str">
        <x:v>ScienceDirect_Query-5_201-300.bib</x:v>
      </x:c>
    </x:row>
    <x:row r="22">
      <x:c r="A22" s="21" t="str">
        <x:v>SD05</x:v>
      </x:c>
      <x:c r="B22" s="21" t="str">
        <x:v>Robust firm-level revenue forecasting using stacked hybrid ensemble frameworks: Evidence from the semiconductor industry</x:v>
      </x:c>
      <x:c r="C22" s="21" t="n">
        <x:v>2027</x:v>
      </x:c>
      <x:c r="D22" s="21" t="str">
        <x:v>Expert Systems with Applications</x:v>
      </x:c>
      <x:c r="E22" s="21" t="str">
        <x:v>10.1016/j.eswa.2026.134179</x:v>
      </x:c>
      <x:c r="F22" s="21" t="str">
        <x:v>ScienceDirect_Query-5_201-300.bib</x:v>
      </x:c>
    </x:row>
    <x:row r="23">
      <x:c r="A23" s="21" t="str">
        <x:v>SD05</x:v>
      </x:c>
      <x:c r="B23" s="21" t="str">
        <x:v>Attention-based convolutional architecture for aspect-based sentiment analysis: training with text-based feature set</x:v>
      </x:c>
      <x:c r="C23" s="21" t="n">
        <x:v>2027</x:v>
      </x:c>
      <x:c r="D23" s="21" t="str">
        <x:v>Computer Speech &amp; Language</x:v>
      </x:c>
      <x:c r="E23" s="21" t="str">
        <x:v>10.1016/j.csl.2026.102040</x:v>
      </x:c>
      <x:c r="F23" s="21" t="str">
        <x:v>ScienceDirect_Query-5_201-300.bib</x:v>
      </x:c>
    </x:row>
    <x:row r="24">
      <x:c r="A24" s="21" t="str">
        <x:v>SD05</x:v>
      </x:c>
      <x:c r="B24" s="21" t="str">
        <x:v>Deep contrastive multi-view spatio-temporal clustering for stock volatility prediction</x:v>
      </x:c>
      <x:c r="C24" s="21" t="n">
        <x:v>2027</x:v>
      </x:c>
      <x:c r="D24" s="21" t="str">
        <x:v>Pattern Recognition</x:v>
      </x:c>
      <x:c r="E24" s="21" t="str">
        <x:v>10.1016/j.patcog.2026.114850</x:v>
      </x:c>
      <x:c r="F24" s="21" t="str">
        <x:v>ScienceDirect_Query-5_301-400.bib</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1" hidden="0" customWidth="1"/>
    <x:col min="2" max="2" width="50" hidden="0" customWidth="1"/>
    <x:col min="3" max="3" width="9" hidden="0" customWidth="1"/>
    <x:col min="4" max="4" width="30" hidden="0" customWidth="1"/>
    <x:col min="5" max="5" width="12" hidden="0" customWidth="1"/>
    <x:col min="6" max="6" width="54" hidden="0" customWidth="1"/>
  </x:cols>
  <x:sheetData>
    <x:row r="1">
      <x:c r="A1" s="40" t="str">
        <x:v>Query_ID</x:v>
      </x:c>
      <x:c r="B1" s="40" t="str">
        <x:v>Title</x:v>
      </x:c>
      <x:c r="C1" s="40" t="str">
        <x:v>Year</x:v>
      </x:c>
      <x:c r="D1" s="40" t="str">
        <x:v>DOI</x:v>
      </x:c>
      <x:c r="E1" s="40" t="str">
        <x:v>Occurrences</x:v>
      </x:c>
      <x:c r="F1" s="40" t="str">
        <x:v>Batch files</x:v>
      </x:c>
    </x:row>
    <x:row r="2">
      <x:c r="A2" s="21" t="str">
        <x:v>SD01</x:v>
      </x:c>
      <x:c r="B2" s="21" t="str">
        <x:v>CHAMFormer: Dual heterogeneous three-stages coupling and multivariate feature-aware learning network for traffic flow forecasting</x:v>
      </x:c>
      <x:c r="C2" s="21" t="n">
        <x:v>2025</x:v>
      </x:c>
      <x:c r="D2" s="21" t="str">
        <x:v>10.1016/j.eswa.2024.126085</x:v>
      </x:c>
      <x:c r="E2" s="21" t="n">
        <x:v>2</x:v>
      </x:c>
      <x:c r="F2" s="21" t="str">
        <x:v>ScienceDirect_Query-1_501-600(1).bib; ScienceDirect_Query-1_601-700(1).bib</x:v>
      </x:c>
    </x:row>
    <x:row r="3">
      <x:c r="A3" s="21" t="str">
        <x:v>SD01</x:v>
      </x:c>
      <x:c r="B3" s="21" t="str">
        <x:v>Evolution and Prospects of Foundation Models: From Large Language Models to Large Multimodal Models</x:v>
      </x:c>
      <x:c r="C3" s="21" t="n">
        <x:v>2024</x:v>
      </x:c>
      <x:c r="D3" s="21" t="str">
        <x:v>10.32604/cmc.2024.052618</x:v>
      </x:c>
      <x:c r="E3" s="21" t="n">
        <x:v>2</x:v>
      </x:c>
      <x:c r="F3" s="21" t="str">
        <x:v>ScienceDirect_Query-1_601-700(1).bib; ScienceDirect_Query-1_701-800(1).bib</x:v>
      </x:c>
    </x:row>
    <x:row r="4">
      <x:c r="A4" s="21" t="str">
        <x:v>SD05</x:v>
      </x:c>
      <x:c r="B4" s="21" t="str">
        <x:v>Exchange rate forecasting in post-subsidy Nigeria: A hybrid approach using asymmetric jump diffusion and deep learning</x:v>
      </x:c>
      <x:c r="C4" s="21" t="n">
        <x:v>2026</x:v>
      </x:c>
      <x:c r="D4" s="21" t="str">
        <x:v>10.1016/j.sciaf.2026.e03324</x:v>
      </x:c>
      <x:c r="E4" s="21" t="n">
        <x:v>2</x:v>
      </x:c>
      <x:c r="F4" s="21" t="str">
        <x:v>ScienceDirect_Query-5_1-100(1).bib; ScienceDirect_Query-5_101-200(1).bib</x:v>
      </x:c>
    </x:row>
    <x:row r="5">
      <x:c r="A5" s="21" t="str">
        <x:v>SD05</x:v>
      </x:c>
      <x:c r="B5" s="21" t="str">
        <x:v>A novel Deep Reinforcement Learning based automated stock trading system using cascaded LSTM networks</x:v>
      </x:c>
      <x:c r="C5" s="21" t="n">
        <x:v>2024</x:v>
      </x:c>
      <x:c r="D5" s="21" t="str">
        <x:v>10.1016/j.eswa.2023.122801</x:v>
      </x:c>
      <x:c r="E5" s="21" t="n">
        <x:v>2</x:v>
      </x:c>
      <x:c r="F5" s="21" t="str">
        <x:v>ScienceDirect_Query-5_301-400.bib; ScienceDirect_Query-5_401-500.bib</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48" hidden="0" customWidth="1"/>
    <x:col min="3" max="3" width="30" hidden="0" customWidth="1"/>
    <x:col min="4" max="4" width="9" hidden="0" customWidth="1"/>
    <x:col min="5" max="5" width="30" hidden="0" customWidth="1"/>
    <x:col min="6" max="6" width="30" hidden="0" customWidth="1"/>
    <x:col min="7" max="7" width="52" hidden="0" customWidth="1"/>
    <x:col min="8" max="8" width="34" hidden="0" customWidth="1"/>
    <x:col min="9" max="9" width="11" hidden="0" customWidth="1"/>
    <x:col min="10" max="10" width="14" hidden="0" customWidth="1"/>
    <x:col min="11" max="11" width="11" hidden="0" customWidth="1"/>
    <x:col min="12" max="12" width="16" hidden="0" customWidth="1"/>
  </x:cols>
  <x:sheetData>
    <x:row r="1">
      <x:c r="A1" s="46" t="str">
        <x:v>Master_ID</x:v>
      </x:c>
      <x:c r="B1" s="46" t="str">
        <x:v>Title</x:v>
      </x:c>
      <x:c r="C1" s="46" t="str">
        <x:v>Authors</x:v>
      </x:c>
      <x:c r="D1" s="46" t="str">
        <x:v>Year</x:v>
      </x:c>
      <x:c r="E1" s="46" t="str">
        <x:v>Venue</x:v>
      </x:c>
      <x:c r="F1" s="46" t="str">
        <x:v>DOI</x:v>
      </x:c>
      <x:c r="G1" s="46" t="str">
        <x:v>Abstract</x:v>
      </x:c>
      <x:c r="H1" s="46" t="str">
        <x:v>Keywords</x:v>
      </x:c>
      <x:c r="I1" s="46" t="str">
        <x:v>Scopus</x:v>
      </x:c>
      <x:c r="J1" s="46" t="str">
        <x:v>ScienceDirect</x:v>
      </x:c>
      <x:c r="K1" s="46" t="str">
        <x:v>Elicit</x:v>
      </x:c>
      <x:c r="L1" s="46" t="str">
        <x:v>Screening_Status</x:v>
      </x:c>
    </x:row>
    <x:row r="2">
      <x:c r="A2" s="21" t="str">
        <x:v>M-0001</x:v>
      </x:c>
      <x:c r="B2" s="21" t="str">
        <x:v>A Hybrid Framework for Stock Price Forecasting Using Metaheuristic Feature Selection Approaches and Transformer Models Enhanced by Temporal Embedding and Attention Pruning</x:v>
      </x:c>
      <x:c r="C2" s="21" t="str">
        <x:v>Malakouti Semnani A.; Kordrostami S.; Sheikhani A.R.; Moattar M.H.</x:v>
      </x:c>
      <x:c r="D2" s="21" t="str">
        <x:v>2026</x:v>
      </x:c>
      <x:c r="E2" s="21" t="str">
        <x:v>Applied AI Letters</x:v>
      </x:c>
      <x:c r="F2" s="21" t="str">
        <x:v>10.1002/ail2.70018</x:v>
      </x:c>
      <x:c r="G2" s="21" t="str">
        <x:v>Accurately predicting stock prices remains a major challenge in financial analytics due to the complexity and noise inherent in market data. Feature selection plays a critical role in improving both computational efficiency and predictive performance. In this study, we introduce a novel hybrid framework that integrates metaheuristic feature-selection algorithms with an enhanced transformer-based prediction model fine-tuned using temporal embedding and adaptive attention pruning. We evaluate and compare the effectiveness of three nature-inspired metaheuristic algorithms: bat algorithm (BAT), gray wolf optimization (GWO), and beluga whale optimization (BWO) for selecting the most informative features from a time-series stock dataset. After feature selection, the optimal subsets are fed into our modified transformer equipped with temporal embeddings and adaptive attention pruning. Extensive experiments conducted on the Bharat Heavy Electricals Limited (BHEL) dataset show that the proposed hybrid framework outperforms traditional methods in terms of predictive accuracy. Among the evaluated approaches, the combination of BWO and the fine-tuned transformer achieves the best performance, yielding a Test RMSE of 0.0030 and a Test MAPE of 0.0108, demonstrating the superiority of BWO in identifying relevant features. This work provides a comprehensive comparative analysis of hybrid metaheuristic–deep learning models for stock price prediction and offers a foundation for integrating more explainable and scalable AI techniques into financial forecasting. © 2026 The Author(s). Applied AI Letters published by John Wiley &amp; Sons Ltd.</x:v>
      </x:c>
      <x:c r="H2" s="21" t="str">
        <x:v>attention pruning; bat algorithm (BAT); beluga whale optimization (BWO); feature selection; gray wolf optimization (GWO); stock price prediction; temporal embedding; transformer model</x:v>
      </x:c>
      <x:c r="I2" s="21" t="str">
        <x:v>Yes</x:v>
      </x:c>
      <x:c r="J2" s="21" t="str">
        <x:v>No</x:v>
      </x:c>
      <x:c r="K2" s="21" t="str">
        <x:v>No</x:v>
      </x:c>
      <x:c r="L2" s="21" t="str">
        <x:v>Pending</x:v>
      </x:c>
    </x:row>
    <x:row r="3">
      <x:c r="A3" s="21" t="str">
        <x:v>M-0002</x:v>
      </x:c>
      <x:c r="B3" s="21" t="str">
        <x:v>KAN-LSTM: A New LSTM Structure for the Prediction of the Stock Market</x:v>
      </x:c>
      <x:c r="C3" s="21" t="str">
        <x:v>Zhu C.; Zhu W.; Liu J.; Tang Y.; Liu X.</x:v>
      </x:c>
      <x:c r="D3" s="21" t="str">
        <x:v>2025</x:v>
      </x:c>
      <x:c r="E3" s="21" t="str">
        <x:v>Concurrency and Computation: Practice and Experience</x:v>
      </x:c>
      <x:c r="F3" s="21" t="str">
        <x:v>10.1002/cpe.70386</x:v>
      </x:c>
      <x:c r="G3" s="21" t="str">
        <x:v>Accurate stock market prediction is crucial for investors to formulate correct investment strategies. However, the non-linearity, high dimensionality, and volatility of financial data pose significant challenges to existing stock market prediction models. To effectively address the complex datasets faced by stock market prediction, this paper proposes a new and more efficient deep learning hybrid model, KAN-LSTM, based on the LSTM (long short-term memory) and integrating the KAN (Kolmogorov–Arnold network). The hybrid architecture improves the learning process by replacing the original MLP (multi-layer perceptron) with the KAN, overcoming the limitations of poor interpretability and fixed activation functions in LSTM. Prediction experiments conducted on multidimensional financial data in the stock market show that the KAN-LSTM hybrid model outperforms the original LSTM in all evaluation metrics, demonstrating superior performance and more efficient prediction capabilities. Specifically, the MAE (mean absolute error) decreased by 2.43%, the RMSE (root mean squared error) decreased by 1.92%, the MAPE (mean absolute percentage error) decreased by 2.2%, and the (Formula presented.) increased by 19.08%. © 2025 John Wiley &amp; Sons Ltd.</x:v>
      </x:c>
      <x:c r="H3" s="21" t="str">
        <x:v>deep learning; KAN; KAN-LSTM; LSTM; MLP</x:v>
      </x:c>
      <x:c r="I3" s="21" t="str">
        <x:v>Yes</x:v>
      </x:c>
      <x:c r="J3" s="21" t="str">
        <x:v>No</x:v>
      </x:c>
      <x:c r="K3" s="21" t="str">
        <x:v>No</x:v>
      </x:c>
      <x:c r="L3" s="21" t="str">
        <x:v>Pending</x:v>
      </x:c>
    </x:row>
    <x:row r="4">
      <x:c r="A4" s="21" t="str">
        <x:v>M-0003</x:v>
      </x:c>
      <x:c r="B4" s="21" t="str">
        <x:v>Algorithm Design for Stock Price Prediction System Based on Distilbert Financial News Sentiment Analysis Model</x:v>
      </x:c>
      <x:c r="C4" s="21" t="str">
        <x:v>Zhang J.</x:v>
      </x:c>
      <x:c r="D4" s="21" t="str">
        <x:v>2026</x:v>
      </x:c>
      <x:c r="E4" s="21" t="str">
        <x:v>Engineering Reports</x:v>
      </x:c>
      <x:c r="F4" s="21" t="str">
        <x:v>10.1002/eng2.70852</x:v>
      </x:c>
      <x:c r="G4" s="21" t="str">
        <x:v>As the frequency of information updates in the financial market continues to rise, the traditional stock forecasting methods that rely only on historical prices and macro indicators have been difficult to fully describe the nonlinear impact of news shocks and market sentiment fluctuations. Aiming at the problems of high cost of financial text processing, lack of multimodal fusion, and limited real-time deployment of prediction system, this paper proposes an end-to-end multimodal framework for stock price prediction. The framework uses the lightweight distilbert as the emotional encoder of financial news, reduces the complexity of the model while retaining the semantic expression ability through knowledge distillation, and constructs a dynamic gating fusion module combined with the characteristics of the numerical market, so as to realize the collaborative representation of the text emotional information and the minute level price index. In the prediction layer, spatiotemporal attention mechanism and gating cycle unit are further introduced to model the time series of fused multi-source features, so as to form a complete system integrating emotion analysis, multimodal interaction, and trend prediction. The experimental results show that the accuracy of the distilbert emotional analysis module on the financial text test set is 88.3, the F1 score is 88.1, and the reasoning speed reaches 3500 texts per second, showing a good balance between accuracy and efficiency. In the system level prediction task, the direction prediction accuracy of this model is 68.7, the annualized rate of return is 24.3, the Sharpe ratio is 2.15, the maximum fallback is 12.8, the single reasoning delay is 85 MS, and the throughput is 235 requests per second. The results show that the proposed method can not only effectively improve the performance of financial text emotion recognition and stock price trend prediction, but also has strong real-time deployment ability and engineering application value. © 2026 The Author(s). Engineering Reports published by John Wiley &amp; Sons Ltd.</x:v>
      </x:c>
      <x:c r="H4" s="21" t="str">
        <x:v>distilbert; lightweight model; multi modal fusion; sentiment analysis; stock price prediction</x:v>
      </x:c>
      <x:c r="I4" s="21" t="str">
        <x:v>Yes</x:v>
      </x:c>
      <x:c r="J4" s="21" t="str">
        <x:v>No</x:v>
      </x:c>
      <x:c r="K4" s="21" t="str">
        <x:v>No</x:v>
      </x:c>
      <x:c r="L4" s="21" t="str">
        <x:v>Pending</x:v>
      </x:c>
    </x:row>
    <x:row r="5">
      <x:c r="A5" s="21" t="str">
        <x:v>M-0004</x:v>
      </x:c>
      <x:c r="B5" s="21" t="str">
        <x:v>Audit‐Ready Machine Learning for Short‐Horizon Equity Prediction: A Dual‐Target Benchmark With Fold‐Isolated Preprocessing</x:v>
      </x:c>
      <x:c r="C5" s="21" t="str">
        <x:v>A. Masum and Md. Abul Kalam Azad and Mirza Nadim Saad and Al-Amain and Mohammad Azam Khan and A. Y. Arafat</x:v>
      </x:c>
      <x:c r="D5" s="21" t="str">
        <x:v>2026</x:v>
      </x:c>
      <x:c r="E5" s="21" t="str">
        <x:v>Engineering Reports</x:v>
      </x:c>
      <x:c r="F5" s="21" t="str">
        <x:v>10.1002/eng2.70893</x:v>
      </x:c>
      <x:c r="G5" s="21" t="str"/>
      <x:c r="H5" s="21" t="str"/>
      <x:c r="I5" s="21" t="str">
        <x:v>No</x:v>
      </x:c>
      <x:c r="J5" s="21" t="str">
        <x:v>No</x:v>
      </x:c>
      <x:c r="K5" s="21" t="str">
        <x:v>Yes</x:v>
      </x:c>
      <x:c r="L5" s="21" t="str">
        <x:v>Pending</x:v>
      </x:c>
    </x:row>
    <x:row r="6">
      <x:c r="A6" s="21" t="str">
        <x:v>M-0005</x:v>
      </x:c>
      <x:c r="B6" s="21" t="str">
        <x:v>Volatility forecasting for stock market index based on complex network and hybrid deep learning model</x:v>
      </x:c>
      <x:c r="C6" s="21" t="str">
        <x:v>Song Y.; Lei B.; Tang X.; Li C.</x:v>
      </x:c>
      <x:c r="D6" s="21" t="str">
        <x:v>2024</x:v>
      </x:c>
      <x:c r="E6" s="21" t="str">
        <x:v>Journal of Forecasting</x:v>
      </x:c>
      <x:c r="F6" s="21" t="str">
        <x:v>10.1002/for.3049</x:v>
      </x:c>
      <x:c r="G6" s="21" t="str">
        <x:v>The existing literature on the volatility forecasting less considered the co-movement among stock markets from the spatial dimension. This paper builds the hybrid convolutional neural networks (CNNs)–gated recurrent unit (GRU) model for volatility forecasting under high frequency financial data based on transaction information and the topological characteristics constructed through the complex network of multi-market symbol patterns. The hybrid neural network CNN-GRU combines the advantages of CNN automatically extracting features for the input indicators and GRU processing long and short-term serially dependent features, which can better improve the forecasting accuracy. The empirical results show that with the integration of topological characteristics as the indicators based on complex network, the deep learning model has a significant improvement of one-step and multi-step volatility forecasting accuracy for the China's and the US stock markets. The research in this paper provides a complete index system from the spatial dimension and a more accurate and robust volatility forecasting method under the high-frequency financial data. © 2023 John Wiley &amp; Sons, Ltd.</x:v>
      </x:c>
      <x:c r="H6" s="21" t="str">
        <x:v>complex network; financial volatility forecasting; hybrid deep learning model; topological characteristic</x:v>
      </x:c>
      <x:c r="I6" s="21" t="str">
        <x:v>Yes</x:v>
      </x:c>
      <x:c r="J6" s="21" t="str">
        <x:v>No</x:v>
      </x:c>
      <x:c r="K6" s="21" t="str">
        <x:v>No</x:v>
      </x:c>
      <x:c r="L6" s="21" t="str">
        <x:v>Pending</x:v>
      </x:c>
    </x:row>
    <x:row r="7">
      <x:c r="A7" s="21" t="str">
        <x:v>M-0006</x:v>
      </x:c>
      <x:c r="B7" s="21" t="str">
        <x:v>Stock movement prediction: A multi-input LSTM approach</x:v>
      </x:c>
      <x:c r="C7" s="21" t="str">
        <x:v>Tang P.; Tang C.; Wang K.</x:v>
      </x:c>
      <x:c r="D7" s="21" t="str">
        <x:v>2024</x:v>
      </x:c>
      <x:c r="E7" s="21" t="str">
        <x:v>Journal of Forecasting</x:v>
      </x:c>
      <x:c r="F7" s="21" t="str">
        <x:v>10.1002/for.3071</x:v>
      </x:c>
      <x:c r="G7" s="21" t="str">
        <x:v>Generally, the nonlinear and non-stationary financial time series becomes an obstacle in the process of stock movement prediction. But the recent theories of machine learning and deep learning have provided with some new solutions. Based on LSTM (long short-term memory), we propose a hybrid model of wavelet transform (WT) and multi-input LSTM to predict the trend of SSE composite index. It can mine valid data in time series and support different types of data as input. The whole model is divided into two stages. In the first stage, we adopt the level 1 decomposition with db4 mother wavelet to eliminate noise. In the second stage, combinative and qualitative analysis was made base on the data from Chinese stock market, US stock market, and technical indicators as input. According to the result, the proposed model, with the accuracy of 72.19%, performs better than single-input LSTM, decision tree, random forest, Support Vector Machine (SVM), and XGBoost. © 2024 John Wiley &amp; Sons Ltd.</x:v>
      </x:c>
      <x:c r="H7" s="21" t="str">
        <x:v>deep learning; multi-input LSTM; stock movement prediction; wavelet transform</x:v>
      </x:c>
      <x:c r="I7" s="21" t="str">
        <x:v>Yes</x:v>
      </x:c>
      <x:c r="J7" s="21" t="str">
        <x:v>No</x:v>
      </x:c>
      <x:c r="K7" s="21" t="str">
        <x:v>No</x:v>
      </x:c>
      <x:c r="L7" s="21" t="str">
        <x:v>Pending</x:v>
      </x:c>
    </x:row>
    <x:row r="8">
      <x:c r="A8" s="21" t="str">
        <x:v>M-0007</x:v>
      </x:c>
      <x:c r="B8" s="21" t="str">
        <x:v>Return predictability via an long short-term memory-based cross-section factor model: Evidence from Chinese stock market</x:v>
      </x:c>
      <x:c r="C8" s="21" t="str">
        <x:v>Yao H.; Xia S.; Liu H.</x:v>
      </x:c>
      <x:c r="D8" s="21" t="str">
        <x:v>2024</x:v>
      </x:c>
      <x:c r="E8" s="21" t="str">
        <x:v>Journal of Forecasting</x:v>
      </x:c>
      <x:c r="F8" s="21" t="str">
        <x:v>10.1002/for.3096</x:v>
      </x:c>
      <x:c r="G8" s="21" t="str">
        <x:v>This paper proposes a cross-section long short-term memory (CS-LSTM) factor model to explore the possibility of estimating expected returns in the Chinese stock market. In contrast to previous machine-learning-based asset pricing models that make predictions directly on equity returns, CS-LSTM estimates are based on predictions of slope terms from Fama–MacBeth cross-section regressions using 16 stock characteristics as factor loadings. In line with previous studies in the context of the Chinese market, we find illiquidity and short-term momentum to be the most important factors in describing asset returns. By using 274 value-weighted portfolios as test assets, we systematically compare the performances of CS-LSTM and three other candidate models. Our CS-LSTM model consistently delivers better performance than the candidate models and beats the market at all different levels of transaction costs. In addition, we observe that assets with smaller cap are favored by the model. By repeating the empirical analysis based on the top 70% of stocks, our CS-LSTM model remains robust and consistently provides significant market-beating performance. Our findings from the CS-LSTM model have practical implications for the future development of the Chinese stock market and other emerging markets. © 2024 John Wiley &amp; Sons Ltd.</x:v>
      </x:c>
      <x:c r="H8" s="21" t="str">
        <x:v>cross-section prediction model; empirical asset pricing; long short-term memory (LSTM); quantitative investment</x:v>
      </x:c>
      <x:c r="I8" s="21" t="str">
        <x:v>Yes</x:v>
      </x:c>
      <x:c r="J8" s="21" t="str">
        <x:v>No</x:v>
      </x:c>
      <x:c r="K8" s="21" t="str">
        <x:v>No</x:v>
      </x:c>
      <x:c r="L8" s="21" t="str">
        <x:v>Pending</x:v>
      </x:c>
    </x:row>
    <x:row r="9">
      <x:c r="A9" s="21" t="str">
        <x:v>M-0008</x:v>
      </x:c>
      <x:c r="B9" s="21" t="str">
        <x:v>Forecasting stock market returns with a lottery index: Evidence from China</x:v>
      </x:c>
      <x:c r="C9" s="21" t="str">
        <x:v>Zhang Y.; Han Q.; He M.</x:v>
      </x:c>
      <x:c r="D9" s="21" t="str">
        <x:v>2024</x:v>
      </x:c>
      <x:c r="E9" s="21" t="str">
        <x:v>Journal of Forecasting</x:v>
      </x:c>
      <x:c r="F9" s="21" t="str">
        <x:v>10.1002/for.3100</x:v>
      </x:c>
      <x:c r="G9" s="21" t="str">
        <x:v>This study constructs a Chinese lottery index (LI) based on six popular lottery preference variables by using the partial least squares method and examines the relationship between the LI and future stock market returns during the period from January 2000 to December 2021. We find that the LI can negatively predict stock market excess returns in-sample and out-of-sample. In addition, the LI can generate a large economic gain for a mean–variance investor. Finally, the predictive sources of the LI stem from a cash flow channel and can be explained by the positive volume–volatility relationship and investor attention. © 2024 John Wiley &amp; Sons Ltd.</x:v>
      </x:c>
      <x:c r="H9" s="21" t="str">
        <x:v>behavioral finance; Chinese stock market; lottery preference; partial least squares; stock return predictability</x:v>
      </x:c>
      <x:c r="I9" s="21" t="str">
        <x:v>Yes</x:v>
      </x:c>
      <x:c r="J9" s="21" t="str">
        <x:v>No</x:v>
      </x:c>
      <x:c r="K9" s="21" t="str">
        <x:v>No</x:v>
      </x:c>
      <x:c r="L9" s="21" t="str">
        <x:v>Pending</x:v>
      </x:c>
    </x:row>
    <x:row r="10">
      <x:c r="A10" s="21" t="str">
        <x:v>M-0009</x:v>
      </x:c>
      <x:c r="B10" s="21" t="str">
        <x:v>An ensemble model for stock index prediction based on media attention and emotional causal inference</x:v>
      </x:c>
      <x:c r="C10" s="21" t="str">
        <x:v>Wang J.; Zhou S.; Liu W.; Jiang L.</x:v>
      </x:c>
      <x:c r="D10" s="21" t="str">
        <x:v>2024</x:v>
      </x:c>
      <x:c r="E10" s="21" t="str">
        <x:v>Journal of Forecasting</x:v>
      </x:c>
      <x:c r="F10" s="21" t="str">
        <x:v>10.1002/for.3108</x:v>
      </x:c>
      <x:c r="G10" s="21" t="str">
        <x:v>Electronic and digital trading models have made stock trading more accessible and convenient, leading to exponential growth in trading data. With a wealth of trading data available, researchers have found opportunities to extract valuable insights by uncovering patterns in stock price movements and market dynamics. Deep learning models are increasingly being employed for stock price prediction. While neural networks offer superior computational capabilities compared with traditional statistical methods, their results often lack interpretability, limiting their utility in explaining stock price volatility and investment behavior. To address this challenge, we propose a causality-based method that incorporates a multivariate approach, integrating news event attention sequences and sentiment index sequences. The goal is to capture the intricate and multifaceted relationships among news events, media sentiment, and stock prices. We illustrate the application of this proposed approach using a Global Database of Events, Language, and Tone global event database, demonstrating its benefits through the analysis of attention sequences and media sentiment index sequences for news events across various categories. This research not only identifies promising directions for further exploration but also offers insights with implications for informed investment decisions. © 2024 John Wiley &amp; Sons Ltd.</x:v>
      </x:c>
      <x:c r="H10" s="21" t="str">
        <x:v>causality analysis; direct transfer entropy; GDELT dataset; multivariate time series; stock price prediction</x:v>
      </x:c>
      <x:c r="I10" s="21" t="str">
        <x:v>Yes</x:v>
      </x:c>
      <x:c r="J10" s="21" t="str">
        <x:v>No</x:v>
      </x:c>
      <x:c r="K10" s="21" t="str">
        <x:v>No</x:v>
      </x:c>
      <x:c r="L10" s="21" t="str">
        <x:v>Pending</x:v>
      </x:c>
    </x:row>
    <x:row r="11">
      <x:c r="A11" s="21" t="str">
        <x:v>M-0010</x:v>
      </x:c>
      <x:c r="B11" s="21" t="str">
        <x:v>Time-varying risk preference and equity risk premium forecasting: The role of the disposition effect</x:v>
      </x:c>
      <x:c r="C11" s="21" t="str">
        <x:v>Qiao K.; Xie H.</x:v>
      </x:c>
      <x:c r="D11" s="21" t="str">
        <x:v>2024</x:v>
      </x:c>
      <x:c r="E11" s="21" t="str">
        <x:v>Journal of Forecasting</x:v>
      </x:c>
      <x:c r="F11" s="21" t="str">
        <x:v>10.1002/for.3145</x:v>
      </x:c>
      <x:c r="G11" s="21" t="str">
        <x:v>This study examines whether the disposition effect can explain time-varying risk preference and predict the equity risk premium. To do so, we propose an augmented general autoregressive conditional heteroskedasticity (GARCH)-in-Mean model unraveling the complex relationship between unrealized gains/losses, realized returns, and the equity risk premium. In our model, the risk aversion coefficient varies with the market state of unrealized gains/losses. Using data from the US stock markets, we show strong evidence that the disposition effect drives time-varying risk preference: The risk aversion coefficient is significantly positive during periods of unrealized gains, but insignificant during periods of unrealized losses. These findings reconcile the conflicting results of the risk-return trade-off in existing literature. Moreover, our model shows significant predictability of the equity risk premium, both in-sample and out-of-sample. Incorporating our model's predictions can yield substantial utility gains for a mean-variance investor. Our results indicate that the disposition effect leads to time-varying risk preference and thus induces equity risk premium predictability. © 2024 John Wiley &amp; Sons Ltd.</x:v>
      </x:c>
      <x:c r="H11" s="21" t="str">
        <x:v>prospect theory; the disposition effect; the equity risk premium; time-varying risk preference; unrealized gains/losses</x:v>
      </x:c>
      <x:c r="I11" s="21" t="str">
        <x:v>Yes</x:v>
      </x:c>
      <x:c r="J11" s="21" t="str">
        <x:v>No</x:v>
      </x:c>
      <x:c r="K11" s="21" t="str">
        <x:v>No</x:v>
      </x:c>
      <x:c r="L11" s="21" t="str">
        <x:v>Pending</x:v>
      </x:c>
    </x:row>
    <x:row r="12">
      <x:c r="A12" s="21" t="str">
        <x:v>M-0011</x:v>
      </x:c>
      <x:c r="B12" s="21" t="str">
        <x:v>Forecasting stock returns with industry volatility concentration</x:v>
      </x:c>
      <x:c r="C12" s="21" t="str">
        <x:v>Zhang Y.; He M.; Zhang Z.</x:v>
      </x:c>
      <x:c r="D12" s="21" t="str">
        <x:v>2024</x:v>
      </x:c>
      <x:c r="E12" s="21" t="str">
        <x:v>Journal of Forecasting</x:v>
      </x:c>
      <x:c r="F12" s="21" t="str">
        <x:v>10.1002/for.3150</x:v>
      </x:c>
      <x:c r="G12" s="21" t="str">
        <x:v>In this paper, we show that industry volatility concentration is a strong predictor for aggregate stock market returns. Our monthly industry volatility concentration (IVC) index displays significant predictive ability, with in-sample and out-of-sample R2 statistics of 0.686% and 0.712%, respectively, which outperforms a host of prevailing return predictors. Moreover, the IVC index can generate high utility gains of 143.8 basis points above the historical average benchmark for mean–variance investors. We find that the IVC index is countercyclical. Furthermore, the predictive source of the IVC index not only stems from the cash flow and discount rate channels but is also explained by the channels of investor attention and sentiment. The predictive ability of our IVC index also remains significant under a broad range of robustness tests. © 2024 John Wiley &amp; Sons Ltd.</x:v>
      </x:c>
      <x:c r="H12" s="21" t="str">
        <x:v>gradual information diffusion; industry volatility concentration; out-of-sample predictability; predictive regression; stock returns</x:v>
      </x:c>
      <x:c r="I12" s="21" t="str">
        <x:v>Yes</x:v>
      </x:c>
      <x:c r="J12" s="21" t="str">
        <x:v>No</x:v>
      </x:c>
      <x:c r="K12" s="21" t="str">
        <x:v>No</x:v>
      </x:c>
      <x:c r="L12" s="21" t="str">
        <x:v>Pending</x:v>
      </x:c>
    </x:row>
    <x:row r="13">
      <x:c r="A13" s="21" t="str">
        <x:v>M-0012</x:v>
      </x:c>
      <x:c r="B13" s="21" t="str">
        <x:v>New forecasting methods for an old problem: Predicting 147 years of systemic financial crises</x:v>
      </x:c>
      <x:c r="C13" s="21" t="str">
        <x:v>du Plessis E.; Fritsche U.</x:v>
      </x:c>
      <x:c r="D13" s="21" t="str">
        <x:v>2025</x:v>
      </x:c>
      <x:c r="E13" s="21" t="str">
        <x:v>Journal of Forecasting</x:v>
      </x:c>
      <x:c r="F13" s="21" t="str">
        <x:v>10.1002/for.3184</x:v>
      </x:c>
      <x:c r="G13" s="21" t="str">
        <x:v>This paper develops new forecasting methods for an old and ongoing problem by employing 13 machine learning algorithms to study 147 years of systemic financial crises across 17 countries. Findings suggest that fixed capital formation is the most important variable. GDP per capita and consumer inflation have increased in prominence whereas debt-to-GDP, stock market, and consumption were dominant at the turn of the 20th century. A lag structure and rolling window both improve on optimized contemporaneous and individual country formats. Through a lag structure, banking sector predictors on average describe 28% of the variation in crisis prevalence, the real sector 64%, and the external sector 8%. Nearly half of all algorithms reach peak performance through a lag structure. As measured through AUC, (Formula presented.) and Brier scores, top-performing machine learning methods consistently produce high accuracy rates, with both random forests and gradient boosting in front with 77% correct forecasts, and consistently outperform traditional regression algorithms. Learning from other countries improves predictive strength, and non-linear models generally deliver higher accuracy rates than linear models. Algorithms retaining all variables perform better than those minimizing the influence of variables. © 2024 The Author(s). Journal of Forecasting published by John Wiley &amp; Sons Ltd.</x:v>
      </x:c>
      <x:c r="H13" s="21" t="str">
        <x:v>early warning signal; forecasting; leading indicators; machine learning; systemic financial crises</x:v>
      </x:c>
      <x:c r="I13" s="21" t="str">
        <x:v>Yes</x:v>
      </x:c>
      <x:c r="J13" s="21" t="str">
        <x:v>No</x:v>
      </x:c>
      <x:c r="K13" s="21" t="str">
        <x:v>No</x:v>
      </x:c>
      <x:c r="L13" s="21" t="str">
        <x:v>Pending</x:v>
      </x:c>
    </x:row>
    <x:row r="14">
      <x:c r="A14" s="21" t="str">
        <x:v>M-0013</x:v>
      </x:c>
      <x:c r="B14" s="21" t="str">
        <x:v>Stock Price Limit and Its Predictability in the Chinese Stock Market</x:v>
      </x:c>
      <x:c r="C14" s="21" t="str">
        <x:v>Liang H.; Hu Y.</x:v>
      </x:c>
      <x:c r="D14" s="21" t="str">
        <x:v>2025</x:v>
      </x:c>
      <x:c r="E14" s="21" t="str">
        <x:v>Journal of Forecasting</x:v>
      </x:c>
      <x:c r="F14" s="21" t="str">
        <x:v>10.1002/for.3197</x:v>
      </x:c>
      <x:c r="G14" s="21" t="str">
        <x:v>We study the short-term predictability of price limit hits. This limit on the trading price is a policy measure imposed with the intention of stabilizing the markets and has been in place for several decades in the Chinese stock markets. We employ feature engineering on past return data and train machine learning models for each individual stock. The results show that a mildly complex model based on ensembling and downsampling the historical information of the majority class (“non-hit” samples) can substantially improve the forecast performance of a naive guess of 50% to about 66% in terms of balanced classification accuracy between true positives and true negatives. We also find that price limit hits of older stocks and of stocks belonging to the tertiary sector are more predictable. We interpret this result with the argument that certain stocks with a longer history are more susceptible to speculative behavior, thus increasing the probability and predictability of such price limit hits. © 2024 John Wiley &amp; Sons Ltd.</x:v>
      </x:c>
      <x:c r="H14" s="21" t="str">
        <x:v>Chinese stock market; classification; forecasting; machine learning; price limit</x:v>
      </x:c>
      <x:c r="I14" s="21" t="str">
        <x:v>Yes</x:v>
      </x:c>
      <x:c r="J14" s="21" t="str">
        <x:v>No</x:v>
      </x:c>
      <x:c r="K14" s="21" t="str">
        <x:v>No</x:v>
      </x:c>
      <x:c r="L14" s="21" t="str">
        <x:v>Pending</x:v>
      </x:c>
    </x:row>
    <x:row r="15">
      <x:c r="A15" s="21" t="str">
        <x:v>M-0014</x:v>
      </x:c>
      <x:c r="B15" s="21" t="str">
        <x:v>Forecasting of S&amp;P 500 ESG Index by Using CEEMDAN and LSTM Approach</x:v>
      </x:c>
      <x:c r="C15" s="21" t="str">
        <x:v>Aggarwal D.; Banerjee S.</x:v>
      </x:c>
      <x:c r="D15" s="21" t="str">
        <x:v>2025</x:v>
      </x:c>
      <x:c r="E15" s="21" t="str">
        <x:v>Journal of Forecasting</x:v>
      </x:c>
      <x:c r="F15" s="21" t="str">
        <x:v>10.1002/for.3201</x:v>
      </x:c>
      <x:c r="G15" s="21" t="str">
        <x:v>This study aims to forecast the S&amp;P 500 ESG index using the mixture model of complete ensemble empirical mode decomposition with adaptive noise (CEEMDAN) and long short-term memory (LSTM) prediction models. CEEMDAN enables decomposing the index's original return series into different intrinsic mode functions (IMFs) and a residual series. The decomposed IMFs are then regrouped into aggregate series depicting high frequency and medium frequency, while the residual series represent the trend component. LSTM algorithm is used on the aggregated series to obtain predicted values of the same. The study compares different prediction algorithms to identify their performance and explore the predictive power of the hybrid models. © 2024 John Wiley &amp; Sons, Ltd.</x:v>
      </x:c>
      <x:c r="H15" s="21" t="str">
        <x:v>CEEMDAN; ESG; LSTM; market efficiency; stock market prediction; SVM</x:v>
      </x:c>
      <x:c r="I15" s="21" t="str">
        <x:v>Yes</x:v>
      </x:c>
      <x:c r="J15" s="21" t="str">
        <x:v>No</x:v>
      </x:c>
      <x:c r="K15" s="21" t="str">
        <x:v>No</x:v>
      </x:c>
      <x:c r="L15" s="21" t="str">
        <x:v>Pending</x:v>
      </x:c>
    </x:row>
    <x:row r="16">
      <x:c r="A16" s="21" t="str">
        <x:v>M-0015</x:v>
      </x:c>
      <x:c r="B16" s="21" t="str">
        <x:v>Economic Forecasting With German Newspaper Articles</x:v>
      </x:c>
      <x:c r="C16" s="21" t="str">
        <x:v>Berger T.; Wintter S.</x:v>
      </x:c>
      <x:c r="D16" s="21" t="str">
        <x:v>2025</x:v>
      </x:c>
      <x:c r="E16" s="21" t="str">
        <x:v>Journal of Forecasting</x:v>
      </x:c>
      <x:c r="F16" s="21" t="str">
        <x:v>10.1002/for.3211</x:v>
      </x:c>
      <x:c r="G16" s="21" t="str">
        <x:v>We introduce a new leading indicator for the German business cycle based on the content of newspaper articles from the Süddeutsche Zeitung. We use the rapidly evolving technique of Natural Language Processing (NLP) to transform the content of daily newspaper articles between 1992 and 2021 into topic time series using an LDA model. These topic time series reflect broad areas of the German economy since 1992, in particular the recession phases of the High-Tech Crisis, the Great Financial Crisis and the Covid-19 pandemic. We use the Newspaper Indicator in a Probit model to demonstrate that our data can be considered as a new leading indicator for predicting recession periods in Germany. Moreover, we show in an out-of-sample forecast experiment that our newspaper data have a predictive power for the German business cycle across 12 target variables that is as strong as established survey indicators. Industrial Production, the Stock Market Index DAX, and the Consumer Price Index for Germany can even be predicted out-of-sample more accurately with our newspaper data than with survey indices of the Ifo Institute and the OECD. © 2024 The Author(s). Journal of Forecasting published by John Wiley &amp; Sons Ltd.</x:v>
      </x:c>
      <x:c r="H16" s="21" t="str">
        <x:v>business cycle; macroeconomic forecasting; natural language processing; recession forecasting; textual data</x:v>
      </x:c>
      <x:c r="I16" s="21" t="str">
        <x:v>Yes</x:v>
      </x:c>
      <x:c r="J16" s="21" t="str">
        <x:v>No</x:v>
      </x:c>
      <x:c r="K16" s="21" t="str">
        <x:v>No</x:v>
      </x:c>
      <x:c r="L16" s="21" t="str">
        <x:v>Pending</x:v>
      </x:c>
    </x:row>
    <x:row r="17">
      <x:c r="A17" s="21" t="str">
        <x:v>M-0016</x:v>
      </x:c>
      <x:c r="B17" s="21" t="str">
        <x:v>Combining Volatility Forecasts of Duration-Dependent Markov-Switching Models</x:v>
      </x:c>
      <x:c r="C17" s="21" t="str">
        <x:v>Turatti D.; Mendes F.; Mazzeu J.</x:v>
      </x:c>
      <x:c r="D17" s="21" t="str">
        <x:v>2025</x:v>
      </x:c>
      <x:c r="E17" s="21" t="str">
        <x:v>Journal of Forecasting</x:v>
      </x:c>
      <x:c r="F17" s="21" t="str">
        <x:v>10.1002/for.3212</x:v>
      </x:c>
      <x:c r="G17" s="21" t="str">
        <x:v>Duration-dependent Markov-switching (DDMS) models require a user-specified duration hyperparameter, for which there is currently no established procedure for estimation or testing. As a result, an ad-hoc duration choice must be heuristically justified. This paper proposes a methodology for handling duration selection in DDMS models, with a focus on volatility forecasting. The main novelty lies in generating forecasts through model combination techniques. The idea is that the combined forecasts will be more robust to misspecification in selecting the duration structure, thus yielding more accurate forecasts. Additionally, the paper contributes to the literature by evaluating the out-of-sample volatility forecasting performance of DDMS models compared to benchmark conditional volatility models. Empirical analysis involves returns from three distinct asset classes: a cryptocurrency, a stock market index, and a foreign currency exchange rate. Various volatility proxies and robust loss functions are incorporated into our analysis. The results indicate that combined forecasts outperform individual models and, in some cases, are more accurate than GARCH and MS-GARCH models. Furthermore, models with fixed duration typically underperform relative to the simple GARCH model, often resulting in test rejections. © 2024 The Author(s). Journal of Forecasting published by John Wiley &amp; Sons Ltd.</x:v>
      </x:c>
      <x:c r="H17" s="21" t="str">
        <x:v>conditional volatility models; duration-dependent Markov-switching models; forecast combination; forecasting volatility</x:v>
      </x:c>
      <x:c r="I17" s="21" t="str">
        <x:v>Yes</x:v>
      </x:c>
      <x:c r="J17" s="21" t="str">
        <x:v>No</x:v>
      </x:c>
      <x:c r="K17" s="21" t="str">
        <x:v>No</x:v>
      </x:c>
      <x:c r="L17" s="21" t="str">
        <x:v>Pending</x:v>
      </x:c>
    </x:row>
    <x:row r="18">
      <x:c r="A18" s="21" t="str">
        <x:v>M-0017</x:v>
      </x:c>
      <x:c r="B18" s="21" t="str">
        <x:v>Forecasting Chinese Stock Market Volatility With Volatilities in Bond Markets</x:v>
      </x:c>
      <x:c r="C18" s="21" t="str">
        <x:v>Lei L.; He M.; Zhang Y.; Zhang Y.</x:v>
      </x:c>
      <x:c r="D18" s="21" t="str">
        <x:v>2025</x:v>
      </x:c>
      <x:c r="E18" s="21" t="str">
        <x:v>Journal of Forecasting</x:v>
      </x:c>
      <x:c r="F18" s="21" t="str">
        <x:v>10.1002/for.3215</x:v>
      </x:c>
      <x:c r="G18" s="21" t="str">
        <x:v>In this paper, we investigate whether the bond markets contain important information that can improve the accuracy of stock market volatility forecasts in China. We use realized volatility (RV) implemented by different maturity treasury bond futures contracts to predict the Chinese stock market volatility. Our work is based on the heterogeneous autoregressive (HAR) framework. Empirical results show that the volatility of treasury bond contracts with longer maturities (especially 10 years) has the best effect on predicting the Chinese stock market volatility, both in sample and out of sample. Two machine learning methods, the scaled principal component analysis (SPCA) and the least absolute shrinkage and selection operator (lasso), are also more effective than the HAR benchmark model's prediction. Finally, mean–variance investors can achieve substantial economic gains by allocating their investment portfolios based on volatility forecasts after introducing treasury bond futures volatility. © 2024 John Wiley &amp; Sons Ltd.</x:v>
      </x:c>
      <x:c r="H18" s="21" t="str">
        <x:v>bond markets; out-of-sample forecasting; stock market volatility</x:v>
      </x:c>
      <x:c r="I18" s="21" t="str">
        <x:v>Yes</x:v>
      </x:c>
      <x:c r="J18" s="21" t="str">
        <x:v>No</x:v>
      </x:c>
      <x:c r="K18" s="21" t="str">
        <x:v>No</x:v>
      </x:c>
      <x:c r="L18" s="21" t="str">
        <x:v>Pending</x:v>
      </x:c>
    </x:row>
    <x:row r="19">
      <x:c r="A19" s="21" t="str">
        <x:v>M-0018</x:v>
      </x:c>
      <x:c r="B19" s="21" t="str">
        <x:v>Forecasting the Realized Volatility of Stock Markets: The Roles of Jumps and Asymmetric Spillovers</x:v>
      </x:c>
      <x:c r="C19" s="21" t="str">
        <x:v>Al Rababaa A.; Mensi W.; McMillan D.; Kang S.</x:v>
      </x:c>
      <x:c r="D19" s="21" t="str">
        <x:v>2025</x:v>
      </x:c>
      <x:c r="E19" s="21" t="str">
        <x:v>Journal of Forecasting</x:v>
      </x:c>
      <x:c r="F19" s="21" t="str">
        <x:v>10.1002/for.3219</x:v>
      </x:c>
      <x:c r="G19" s="21" t="str">
        <x:v>This paper evaluates the roles of jump and sign-asymmetry spillovers in forecasting the realized volatility in a large sample of 20 stock markets. We compare for the first time whether controlling for either the jumps or asymmetric spillovers into the heterogeneous autoregressive–realized volatility (HAR-RV) model improves the forecasts over 1, 5 and 22 days. Before doing so, the spillovers predictors are generated. In analyzing the spillover process, we find that the US stock market remains the main net transmitter of shocks, and while China is relatively detached from the spillover linkages, such effects may be transmitted through Hong Kong, which is a significant receiver of shocks. The out-of-sample results reveal that the incorporation of jump spillovers improves forecast performance the most across a range of measures. This is more clearly demonstrated at the 22-day forecasting horizon more notably in Europe, France, Germany, India, and the United Kingdom. Lastly, irrespective of the forecasting horizon, performing the predicting stability test uncovers significant improvements in the jump spillover–based model during periods of notable market stress such as the 2014–2016 oil price crash and COVID-19. Overall, results suggest paying more attention to jump spillover while constructing international portfolios based on the realized volatility. © 2024 John Wiley &amp; Sons Ltd.</x:v>
      </x:c>
      <x:c r="H19" s="21" t="str">
        <x:v>asymmetric spillover; high-moments spillover; jumps; realized volatility; stocks</x:v>
      </x:c>
      <x:c r="I19" s="21" t="str">
        <x:v>Yes</x:v>
      </x:c>
      <x:c r="J19" s="21" t="str">
        <x:v>No</x:v>
      </x:c>
      <x:c r="K19" s="21" t="str">
        <x:v>No</x:v>
      </x:c>
      <x:c r="L19" s="21" t="str">
        <x:v>Pending</x:v>
      </x:c>
    </x:row>
    <x:row r="20">
      <x:c r="A20" s="21" t="str">
        <x:v>M-0019</x:v>
      </x:c>
      <x:c r="B20" s="21" t="str">
        <x:v>Vector SHAP Values for Machine Learning Time Series Forecasting</x:v>
      </x:c>
      <x:c r="C20" s="21" t="str">
        <x:v>Eun Choi J.; Won Shin J.; Wan Shin D.</x:v>
      </x:c>
      <x:c r="D20" s="21" t="str">
        <x:v>2025</x:v>
      </x:c>
      <x:c r="E20" s="21" t="str">
        <x:v>Journal of Forecasting</x:v>
      </x:c>
      <x:c r="F20" s="21" t="str">
        <x:v>10.1002/for.3220</x:v>
      </x:c>
      <x:c r="G20" s="21" t="str">
        <x:v>We propose a new vector SHapley Additive exPlanations (SHAP) to interpret machine learning models for forecasting time series using lags of predictor variables. Unlike the standard SHAP measuring the contribution of each lag of each predictor variable, the proposed vector SHAP measures the contribution of the vector of the lags of each variable. The vector SHAP has an advantage of faster computation over the standard SHAP. Some desirable properties of the vector SHAP (vector local accuracy, vector missingness, and vector consistency) are established. A Monte Carlo simulation shows that the vector SHAP has a much faster computing time than the SHAP; the difference of the standard SHAP and the vector SHAP is small; the sampling SHAP is sensitive to the sampling proportion in a range of practical application; the vector SHAP mitigates the sensitivity issue. The vector SHAP is applied to the realized volatility of world major stock price indices of 16 countries for forecasting the realized volatility of South Korea stock price index, KOSPI. Further vectoring by regions of Europe, North America, and Asia yields vector SHAP value for each region which is very close to the sum of vector SHAP values of the countries of the region, illustrating usefulness of the strategy of vectoring. © 2024 John Wiley &amp; Sons, Ltd.</x:v>
      </x:c>
      <x:c r="H20" s="21" t="str">
        <x:v>explainability; machine learning; time series forecast; vector SHAP; XAI</x:v>
      </x:c>
      <x:c r="I20" s="21" t="str">
        <x:v>Yes</x:v>
      </x:c>
      <x:c r="J20" s="21" t="str">
        <x:v>No</x:v>
      </x:c>
      <x:c r="K20" s="21" t="str">
        <x:v>No</x:v>
      </x:c>
      <x:c r="L20" s="21" t="str">
        <x:v>Pending</x:v>
      </x:c>
    </x:row>
    <x:row r="21">
      <x:c r="A21" s="21" t="str">
        <x:v>M-0020</x:v>
      </x:c>
      <x:c r="B21" s="21" t="str">
        <x:v>Predictive Power of Key Financial Variables During the Unconventional Monetary Policy Era</x:v>
      </x:c>
      <x:c r="C21" s="21" t="str">
        <x:v>Kuosmanen P.; Vataja J.</x:v>
      </x:c>
      <x:c r="D21" s="21" t="str">
        <x:v>2025</x:v>
      </x:c>
      <x:c r="E21" s="21" t="str">
        <x:v>Journal of Forecasting</x:v>
      </x:c>
      <x:c r="F21" s="21" t="str">
        <x:v>10.1002/for.3233</x:v>
      </x:c>
      <x:c r="G21" s="21" t="str">
        <x:v>This study investigates the forecasting power of three well-established financial predictors during the prolonged era of unconventional monetary policy: the term spread, the short-term interest rate, and stock returns. The focus is on predicting GDP growth in both the United States and the Euro area. Our out-of-sample forecasting analysis specifically targets the period characterized by the short-term interest rate effectively bounded at or near the zero lower bound. We recognize that the information content of the term spread is likely to change under such circumstances. Similarly, the dynamics of the short-term interest rate could be altered due to unconventional monetary policy measures. To address this, we modify the short rate calculation by incorporating the shadow interest. This shadow interest rate can go much lower on the negative side than normal interest rates, making it a potentially more accurate rate to describe the monetary policy stance of central banks. The forecasting analysis covers the period from 2009:1 to 2022:3. Our results unambiguously reveal that the predictive power of the term spread completely vanishes during the zero lower bound era. Although the shadow rate has minor predictive content, the strongest predictor consistently lies in real stock returns during unconventional monetary policy. Our findings challenge the conventional wisdom and the stylized fact of the term spread as the most reliable financial predictor for economic activity. According to our results, this does not hold true under unconventional monetary policy, and using the shadow interest rate does not make a major difference in that respect. By shedding light on the changing dynamics during unconventional monetary policy, our study contributes novel insights to the existing literature. © 2024 The Author(s). Journal of Forecasting published by John Wiley &amp; Sons Ltd.</x:v>
      </x:c>
      <x:c r="H21" s="21" t="str">
        <x:v>forecasting; macroeconomy; short-term interest rates; stock market; term spread</x:v>
      </x:c>
      <x:c r="I21" s="21" t="str">
        <x:v>Yes</x:v>
      </x:c>
      <x:c r="J21" s="21" t="str">
        <x:v>No</x:v>
      </x:c>
      <x:c r="K21" s="21" t="str">
        <x:v>No</x:v>
      </x:c>
      <x:c r="L21" s="21" t="str">
        <x:v>Pending</x:v>
      </x:c>
    </x:row>
    <x:row r="22">
      <x:c r="A22" s="21" t="str">
        <x:v>M-0021</x:v>
      </x:c>
      <x:c r="B22" s="21" t="str">
        <x:v>Forecasting Volatility of Australian Stock Market Applying WTC-DCA-Informer Framework</x:v>
      </x:c>
      <x:c r="C22" s="21" t="str">
        <x:v>Zeng H.; Wu R.; Abedin M.; Ahmed A.</x:v>
      </x:c>
      <x:c r="D22" s="21" t="str">
        <x:v>2025</x:v>
      </x:c>
      <x:c r="E22" s="21" t="str">
        <x:v>Journal of Forecasting</x:v>
      </x:c>
      <x:c r="F22" s="21" t="str">
        <x:v>10.1002/for.3264</x:v>
      </x:c>
      <x:c r="G22" s="21" t="str">
        <x:v>This article proposed a novel hybrid framework, the WTC-DCA-Informer, for forecasting volatility in the Australian stock market. The findings indicated that (1) through a comprehensive comparison with various machine learning and deep learning models, the proposed WTC-DCA-Informer framework significantly outperformed traditional methods in terms of predictive performance. (2) Across different training set proportions, the WTC-DCA-Informer model demonstrated exceptional forecasting capabilities, achieving a coefficient of determination (R2) as high as 0.9216 and a mean absolute percentage error (MAPE) as low as 13.6947%. (3) The model exhibited strong adaptability and robustness in responding to significant market fluctuations and structural changes before and after the outbreak of COVID-19. This study offers a new perspective and tool for forecasting financial market volatility, with substantial theoretical and practical implications for enhancing the efficiency and stability of financial markets. © 2025 John Wiley &amp; Sons Ltd.</x:v>
      </x:c>
      <x:c r="H22" s="21" t="str">
        <x:v>Australian stock market; hybrid model; volatility forecasting; WTC-DCA-informer</x:v>
      </x:c>
      <x:c r="I22" s="21" t="str">
        <x:v>Yes</x:v>
      </x:c>
      <x:c r="J22" s="21" t="str">
        <x:v>No</x:v>
      </x:c>
      <x:c r="K22" s="21" t="str">
        <x:v>No</x:v>
      </x:c>
      <x:c r="L22" s="21" t="str">
        <x:v>Pending</x:v>
      </x:c>
    </x:row>
    <x:row r="23">
      <x:c r="A23" s="21" t="str">
        <x:v>M-0022</x:v>
      </x:c>
      <x:c r="B23" s="21" t="str">
        <x:v>Stock Price Forecasting With Integration of Sectoral Behavior: A Deep Auto-Optimized Multimodal Framework</x:v>
      </x:c>
      <x:c r="C23" s="21" t="str">
        <x:v>Saraswat R.; Kumar A.</x:v>
      </x:c>
      <x:c r="D23" s="21" t="str">
        <x:v>2025</x:v>
      </x:c>
      <x:c r="E23" s="21" t="str">
        <x:v>Journal of Forecasting</x:v>
      </x:c>
      <x:c r="F23" s="21" t="str">
        <x:v>10.1002/for.3265</x:v>
      </x:c>
      <x:c r="G23" s="21" t="str">
        <x:v>This study proposes a novel deep auto-optimized architecture for stock price forecasting that integrates sectoral behavior with individual stock sentiment to improve predictive accuracy. Traditional stock prediction models often focus solely on individual stock behavior, overlooking the impact of broader sectoral trends. The proposed approach utilizes advanced deep learning models, including gated recurrent units (GRU), bidirectional GRU, long short-term memory (LSTM), and bidirectional LSTM, with their hybrid ensembles. These models are built using the Keras functional API and auto ML network architecture search technology. The current deep auto-optimized multimodal framework incorporates sectoral behavior, significantly improving performance metrics. This research highlights the critical role of integrating sectoral behavior in stock price prediction models. © 2025 John Wiley &amp; Sons Ltd.</x:v>
      </x:c>
      <x:c r="H23" s="21" t="str">
        <x:v>automatic machine learning (AutoML); gated recurrent unit (GRU); long short-term memory (LSTM); sectoral index; stock prediction</x:v>
      </x:c>
      <x:c r="I23" s="21" t="str">
        <x:v>Yes</x:v>
      </x:c>
      <x:c r="J23" s="21" t="str">
        <x:v>No</x:v>
      </x:c>
      <x:c r="K23" s="21" t="str">
        <x:v>No</x:v>
      </x:c>
      <x:c r="L23" s="21" t="str">
        <x:v>Pending</x:v>
      </x:c>
    </x:row>
    <x:row r="24">
      <x:c r="A24" s="21" t="str">
        <x:v>M-0023</x:v>
      </x:c>
      <x:c r="B24" s="21" t="str">
        <x:v>On the Optimal Selection of Time-Lag Embedding Dimension for Deep Learning Approaches in Financial Forecasting With Big Data</x:v>
      </x:c>
      <x:c r="C24" s="21" t="str">
        <x:v>Ghadimpour M.; Ebrahimi S.; Bekrios S.; Bagheri E.</x:v>
      </x:c>
      <x:c r="D24" s="21" t="str">
        <x:v>2026</x:v>
      </x:c>
      <x:c r="E24" s="21" t="str">
        <x:v>Journal of Forecasting</x:v>
      </x:c>
      <x:c r="F24" s="21" t="str">
        <x:v>10.1002/for.70007</x:v>
      </x:c>
      <x:c r="G24" s="21" t="str">
        <x:v>Our expectation of stock price trends is the main factor in making a trading strategy or determining the right time to buy or sell a stock. Predictions on stock market prices are a great challenge due to its complexity and the dependence of prices on various economic and non-economic factors. Today, technological advances have led to proposing new methods in this field. Deep learning is one of these methods that has received much attention in recent years. In this study, using deep learning methods and, more specifically, long-short term memory (LSTM) and gated recurrent unit (GRU) networks, we predict the S&amp;P 500 index in three different time frames: daily, weekly, and monthly. We also compare the efficiency of these two methods and examine the effect of choosing different time frames for the input data of these networks. The results indicate that the GRU network outperforms the LSTM network. Also, selecting an appropriate time frame for the input data may improve the network accuracy. © 2025 John Wiley &amp; Sons Ltd.</x:v>
      </x:c>
      <x:c r="H24" s="21" t="str">
        <x:v>deep learning; financial time series; gated recurrent unit network; long-short term memory network; recurrent networks</x:v>
      </x:c>
      <x:c r="I24" s="21" t="str">
        <x:v>Yes</x:v>
      </x:c>
      <x:c r="J24" s="21" t="str">
        <x:v>No</x:v>
      </x:c>
      <x:c r="K24" s="21" t="str">
        <x:v>No</x:v>
      </x:c>
      <x:c r="L24" s="21" t="str">
        <x:v>Pending</x:v>
      </x:c>
    </x:row>
    <x:row r="25">
      <x:c r="A25" s="21" t="str">
        <x:v>M-0024</x:v>
      </x:c>
      <x:c r="B25" s="21" t="str">
        <x:v>Predicting UK House Prices Through Stocks Tied to the Housing Market</x:v>
      </x:c>
      <x:c r="C25" s="21" t="str">
        <x:v>Chen S.-S.; Lin T.-Y.</x:v>
      </x:c>
      <x:c r="D25" s="21" t="str">
        <x:v>2025</x:v>
      </x:c>
      <x:c r="E25" s="21" t="str">
        <x:v>Journal of Forecasting</x:v>
      </x:c>
      <x:c r="F25" s="21" t="str">
        <x:v>10.1002/for.70008</x:v>
      </x:c>
      <x:c r="G25" s="21" t="str">
        <x:v>Tracking house prices is crucial for identifying risks to the banking sector and overall financial stability, making accurate predictions essential. This study examines whether housing-related stock returns can predict house price fluctuations in the United Kingdom. Using monthly data from 1983 to 2023, empirical evidence suggests that these equity returns strongly predict UK house price changes 1 month ahead. Because housing-related stock prices provide reliable and easily accessible forecasts of housing market trends, the findings offer valuable insights for investors and policymakers. © 2025 John Wiley &amp; Sons Ltd.</x:v>
      </x:c>
      <x:c r="H25" s="21" t="str">
        <x:v>house price forecasting; housing-related stock prices; out-of-sample prediction; UK house prices</x:v>
      </x:c>
      <x:c r="I25" s="21" t="str">
        <x:v>Yes</x:v>
      </x:c>
      <x:c r="J25" s="21" t="str">
        <x:v>No</x:v>
      </x:c>
      <x:c r="K25" s="21" t="str">
        <x:v>No</x:v>
      </x:c>
      <x:c r="L25" s="21" t="str">
        <x:v>Pending</x:v>
      </x:c>
    </x:row>
    <x:row r="26">
      <x:c r="A26" s="21" t="str">
        <x:v>M-0025</x:v>
      </x:c>
      <x:c r="B26" s="21" t="str">
        <x:v>Modeling Volatility Dynamics in Emerging Markets: Novel Evidence From Large Set of Predictors</x:v>
      </x:c>
      <x:c r="C26" s="21" t="str">
        <x:v>Ghani M.; Qin Q.; Khan S.</x:v>
      </x:c>
      <x:c r="D26" s="21" t="str">
        <x:v>2025</x:v>
      </x:c>
      <x:c r="E26" s="21" t="str">
        <x:v>Journal of Forecasting</x:v>
      </x:c>
      <x:c r="F26" s="21" t="str">
        <x:v>10.1002/for.70009</x:v>
      </x:c>
      <x:c r="G26" s="21" t="str">
        <x:v>This study examines the effectiveness of different predictors to forecast volatility of E7 emerging markets. First, we employ the economic uncertainty factors information to find out the economic impact on stock market volatility. Second, we used the geopolitical uncertainty factor information to explore the influence of geopolitical events on stock market volatility. Third, we investigate the climate risk factors to forecast the stock market volatility. Fourth, we examine the energy market–related uncertainty factors' impact on equity market volatility (EMV). The out-of-sample results show that among all predictors, economic policy uncertainty (EPU), EMV, geopolitical risk (GPR), and the environmental social and governance (ESG) index have the better forecasting ability to predict stock market volatility. Additionally, we find evidence during different business conditions, recession and expansion, and the most recent COVID-19 pandemic. The results are identical during recession periods and COVID-19 pandemic. Notably, these indices proved their superior predictive performance for volatility estimation. Finally, to ensure the robustness of our findings, we use different forecasting window method. Considering a range of uncertainty factors allows for a more comprehensive understanding of market fluctuations. These results suggest that policymakers and investors should consider the volatility dynamics of uncertainty factors in financial decision-making and policy realms. © 2025 John Wiley &amp; Sons Ltd.</x:v>
      </x:c>
      <x:c r="H26" s="21" t="str">
        <x:v>Covid-19 pandemic; emerging stock market; recession and expansion; uncertainty indices</x:v>
      </x:c>
      <x:c r="I26" s="21" t="str">
        <x:v>Yes</x:v>
      </x:c>
      <x:c r="J26" s="21" t="str">
        <x:v>No</x:v>
      </x:c>
      <x:c r="K26" s="21" t="str">
        <x:v>No</x:v>
      </x:c>
      <x:c r="L26" s="21" t="str">
        <x:v>Pending</x:v>
      </x:c>
    </x:row>
    <x:row r="27">
      <x:c r="A27" s="21" t="str">
        <x:v>M-0026</x:v>
      </x:c>
      <x:c r="B27" s="21" t="str">
        <x:v>The Information Content of Overnight Information for Volatility Forecasting: Evidence From China's Stock Market</x:v>
      </x:c>
      <x:c r="C27" s="21" t="str">
        <x:v>Zhang Y.; Zhou L.; Liu Z.</x:v>
      </x:c>
      <x:c r="D27" s="21" t="str">
        <x:v>2025</x:v>
      </x:c>
      <x:c r="E27" s="21" t="str">
        <x:v>Journal of Forecasting</x:v>
      </x:c>
      <x:c r="F27" s="21" t="str">
        <x:v>10.1002/for.70011</x:v>
      </x:c>
      <x:c r="G27" s="21" t="str">
        <x:v>Using overnight volatility as the proxy for overnight information, this paper models future Chinese stock market realized range–based volatility (RRV) within a class of heterogeneous autoregressive models augmented by this proxy. We confirm the important role of overnight information in volatility forecasting models with strong evidence from in-sample and out-of-sample analyses. Moreover, such forecasting improvement is considerable at the short-term prediction horizon but weakens as the prediction horizon extends. We conduct numerous robust tests to strengthen our findings, with alternative rolling window lengths, alternative loss criteria, and alternative volatility estimators. We also provide evidence that our forecasting model incorporating overnight volatility performs extremely well in volatility forecasting during times of market turbulence. © 2025 The Author(s). Journal of Forecasting published by John Wiley &amp; Sons Ltd.</x:v>
      </x:c>
      <x:c r="H27" s="21" t="str">
        <x:v>HAR models; overnight information; realized range–based volatility; volatility forecasting</x:v>
      </x:c>
      <x:c r="I27" s="21" t="str">
        <x:v>Yes</x:v>
      </x:c>
      <x:c r="J27" s="21" t="str">
        <x:v>No</x:v>
      </x:c>
      <x:c r="K27" s="21" t="str">
        <x:v>No</x:v>
      </x:c>
      <x:c r="L27" s="21" t="str">
        <x:v>Pending</x:v>
      </x:c>
    </x:row>
    <x:row r="28">
      <x:c r="A28" s="21" t="str">
        <x:v>M-0027</x:v>
      </x:c>
      <x:c r="B28" s="21" t="str">
        <x:v>Decomposing, Learning, and Predicting Realized Volatilities: A Comparison Analysis From the Global Stock Markets</x:v>
      </x:c>
      <x:c r="C28" s="21" t="str">
        <x:v>Zhou W.; Luo D.</x:v>
      </x:c>
      <x:c r="D28" s="21" t="str">
        <x:v>2026</x:v>
      </x:c>
      <x:c r="E28" s="21" t="str">
        <x:v>Journal of Forecasting</x:v>
      </x:c>
      <x:c r="F28" s="21" t="str">
        <x:v>10.1002/for.70029</x:v>
      </x:c>
      <x:c r="G28" s="21" t="str">
        <x:v>Accurate volatility prediction is essential for guiding investor decision-making, assessing financial stability, and managing risk. The efficacy of volatility prediction is an important issue that hinges on selecting relevant factors and applying robust analytical tools. Therefore, we propose a novel decomposition-learning method that integrates deep-learning techniques for volatility prediction. Specifically, the study employs convolutional neural networks (CNN) and long short-term memory (LSTM) networks to capture the nonlinear features in time series data. To enhance the model's predictive capabilities, we introduce singular spectrum analysis (SSA) and develop a feature contribution evaluation algorithm to identify and filter out the factors exerting the greatest influence. Building on this foundation, we construct the SSA-CNN-LSTM model that supports dual volatility prediction and evaluates each feature's contribution. We design and implement the framework and algorithms for this new approach, applying it to volatility prediction for major global stock indices. The results show that: (1) the trend, cycle, and perturbation components extracted from realized volatility outperform external factors in prediction; and (2) eliminating the features with the lowest contribution significantly enhances the model's predictive performance, thus providing financial markets with a more accurate volatility prediction tool. © 2025 John Wiley &amp; Sons Ltd.</x:v>
      </x:c>
      <x:c r="H28" s="21" t="str">
        <x:v>decomposition-learning method; dual prediction process; global stock market; realized volatility; SSA-CNN-LSTM model</x:v>
      </x:c>
      <x:c r="I28" s="21" t="str">
        <x:v>Yes</x:v>
      </x:c>
      <x:c r="J28" s="21" t="str">
        <x:v>No</x:v>
      </x:c>
      <x:c r="K28" s="21" t="str">
        <x:v>No</x:v>
      </x:c>
      <x:c r="L28" s="21" t="str">
        <x:v>Pending</x:v>
      </x:c>
    </x:row>
    <x:row r="29">
      <x:c r="A29" s="21" t="str">
        <x:v>M-0028</x:v>
      </x:c>
      <x:c r="B29" s="21" t="str">
        <x:v>Forecasting Stock Market Reactions Using Decomposed Topics and Sentiments in Earning Calls</x:v>
      </x:c>
      <x:c r="C29" s="21" t="str">
        <x:v>Bleeker M.; Tha H.</x:v>
      </x:c>
      <x:c r="D29" s="21" t="str">
        <x:v>2026</x:v>
      </x:c>
      <x:c r="E29" s="21" t="str">
        <x:v>Journal of Forecasting</x:v>
      </x:c>
      <x:c r="F29" s="21" t="str">
        <x:v>10.1002/for.70044</x:v>
      </x:c>
      <x:c r="G29" s="21" t="str">
        <x:v>A positive relationship between Earning Call Sentiment and Stock Market Reaction has already been identified. Still, this utilization for prediction has yet to gain much attention. This study explores the predictive potential of earnings calls by employing the BERT model to extract key topics and their sentiments. Various machine learning techniques are then employed to leverage these insights for predicting stock market reactions and associated risks, evaluating the extent to which earnings call topics and sentiments can enhance prediction accuracy. Analyzing all quarterly earnings calls from S&amp;P 500 companies in 2022, the results indicate that the decomposition into key topics with their respective sentiment outperforms the usage of overall sentiment across multiple scenarios and models. The random forest model is found to make the best utilization of the decomposition. © 2025 John Wiley &amp; Sons Ltd.</x:v>
      </x:c>
      <x:c r="H29" s="21" t="str">
        <x:v>earning call sentiment; machine learning; natural language processing; stock market reaction</x:v>
      </x:c>
      <x:c r="I29" s="21" t="str">
        <x:v>Yes</x:v>
      </x:c>
      <x:c r="J29" s="21" t="str">
        <x:v>No</x:v>
      </x:c>
      <x:c r="K29" s="21" t="str">
        <x:v>No</x:v>
      </x:c>
      <x:c r="L29" s="21" t="str">
        <x:v>Pending</x:v>
      </x:c>
    </x:row>
    <x:row r="30">
      <x:c r="A30" s="21" t="str">
        <x:v>M-0029</x:v>
      </x:c>
      <x:c r="B30" s="21" t="str">
        <x:v>Leveraging an Integrated First and Second Moments Modeling Approach for Optimal Trading Strategies: Evidence From the Indian Pharma Sector in the Pre- and Post-COVID-19 Era</x:v>
      </x:c>
      <x:c r="C30" s="21" t="str">
        <x:v>Kautkar H.; Das S.; Gupta H.; Ghosh S.; Kanjilal K.</x:v>
      </x:c>
      <x:c r="D30" s="21" t="str">
        <x:v>2026</x:v>
      </x:c>
      <x:c r="E30" s="21" t="str">
        <x:v>Journal of Forecasting</x:v>
      </x:c>
      <x:c r="F30" s="21" t="str">
        <x:v>10.1002/for.70046</x:v>
      </x:c>
      <x:c r="G30" s="21" t="str">
        <x:v>The current research presents a novel approach that integrates the first-moment (mean) and second-moment (variance) components of stock price dynamics to forecast future price trends. Employing a combination of statistical and deep learning models, the study aims to predict both the mean and variance of stock price movements for select pharmaceutical companies in India based on their market capitalization. The forecasts are then utilized to assess the effectiveness of the Bollinger Band (BB) trading strategy in terms of hit ratio and average returns per trade. The study covers both pre- and post-COVID periods. The results indicate that the integrated mean and volatility model employed in this study outperforms the stand-alone mean and volatility models when back-tested with BB trading strategies, leading to higher returns. Moreover, when combined with a volatility model, the integrated deep learning model consistently demonstrates superior performance compared with the standalone mean or volatility model. The integrated model has yielded significantly higher annualized average returns (&gt; 200%) than the returns generated based on technical indicators, as suggested by existing studies. These findings have significant practical implications, providing investors and traders with an advanced alternative to conventional trading methods. © 2025 John Wiley &amp; Sons Ltd.</x:v>
      </x:c>
      <x:c r="H30" s="21" t="str">
        <x:v>annualized returns; Bollinger Bands trading strategy; deep learning models; first- and second-moment modeling; forecasting; hit ratio; statistical models</x:v>
      </x:c>
      <x:c r="I30" s="21" t="str">
        <x:v>Yes</x:v>
      </x:c>
      <x:c r="J30" s="21" t="str">
        <x:v>No</x:v>
      </x:c>
      <x:c r="K30" s="21" t="str">
        <x:v>No</x:v>
      </x:c>
      <x:c r="L30" s="21" t="str">
        <x:v>Pending</x:v>
      </x:c>
    </x:row>
    <x:row r="31">
      <x:c r="A31" s="21" t="str">
        <x:v>M-0030</x:v>
      </x:c>
      <x:c r="B31" s="21" t="str">
        <x:v>A Novel Decomposition-Ensemble Approach for Forecasting Stock Price With Quantum Neural Network and Big Data</x:v>
      </x:c>
      <x:c r="C31" s="21" t="str">
        <x:v>Liu S.; Xie G.</x:v>
      </x:c>
      <x:c r="D31" s="21" t="str">
        <x:v>2026</x:v>
      </x:c>
      <x:c r="E31" s="21" t="str">
        <x:v>Journal of Forecasting</x:v>
      </x:c>
      <x:c r="F31" s="21" t="str">
        <x:v>10.1002/for.70047</x:v>
      </x:c>
      <x:c r="G31" s="21" t="str">
        <x:v>Stock price forecasting has always been a classic and challenging task, attracting widespread attention from stakeholders such as market regulators, financial practitioners, and individual investors. Developing new models to improve the accuracy of stock price forecasting is also a persistent goal pursued by researchers. In recent years, quantum computing has developed rapidly. The emergence of quantum machine learning (QML) and quantum neural network (QNN) models has made it possible to develop new stock price forecasting models that leverage the advantages of quantum algorithms. To improve predictive accuracy, this study proposes a novel decomposition-ensemble approach based on multivariate empirical mode decomposition and QNN. In the prediction, multi-source big data from the stock market, search engines, and social media are employed to represent investor anticipation, attention, and sentiments, respectively. Using the daily average stock price in the Shenzhen Stock Exchange, an empirical analysis is conducted to illustrate the proposed approach. The results suggest that the proposed approach outperforms benchmark models, indicating that it is a promising method for forecasting stock price series with high volatility and nonlinearity. © 2025 John Wiley &amp; Sons Ltd.</x:v>
      </x:c>
      <x:c r="H31" s="21" t="str">
        <x:v>big data; decomposition-ensemble methodology; multivariate empirical mode decomposition; quantum neural network; stock price forecasting</x:v>
      </x:c>
      <x:c r="I31" s="21" t="str">
        <x:v>Yes</x:v>
      </x:c>
      <x:c r="J31" s="21" t="str">
        <x:v>No</x:v>
      </x:c>
      <x:c r="K31" s="21" t="str">
        <x:v>No</x:v>
      </x:c>
      <x:c r="L31" s="21" t="str">
        <x:v>Pending</x:v>
      </x:c>
    </x:row>
    <x:row r="32">
      <x:c r="A32" s="21" t="str">
        <x:v>M-0031</x:v>
      </x:c>
      <x:c r="B32" s="21" t="str">
        <x:v>Stock Return Forecasting: A Supervised PCA With Selecting and Scaling</x:v>
      </x:c>
      <x:c r="C32" s="21" t="str">
        <x:v>Zhang T.; Xie H.</x:v>
      </x:c>
      <x:c r="D32" s="21" t="str">
        <x:v>2026</x:v>
      </x:c>
      <x:c r="E32" s="21" t="str">
        <x:v>Journal of Forecasting</x:v>
      </x:c>
      <x:c r="F32" s="21" t="str">
        <x:v>10.1002/for.70050</x:v>
      </x:c>
      <x:c r="G32" s="21" t="str">
        <x:v>This paper proposes a sparse scaled principal component analysis (PCA) to forecast stock returns. The sparse scaled PCA is a modification to the common PCA by first selecting the important predictors and then scaling the selected predictors according to their predictive power on the target to be forecasted. An advantage of the proposed sparse scaled PCA is that it takes the benefits of both scaled PCA and supervised PCA. An empirical study is conducted on the US stock market to evaluate its empirical performance, and the results confirm the superiority of sparse scaled PCA over a variety of dimension-reduction techniques, including PCA, PLS, scaled PCA, and supervised PCA in both in-sample and out-of-sample forecasting. Economic value analysis shows that the outperformance can yield economic utility gains at a reasonable transaction cost. © 2025 John Wiley &amp; Sons Ltd.</x:v>
      </x:c>
      <x:c r="H32" s="21" t="str">
        <x:v>machine learning; PCA; return predictability; sparse scaled PCA</x:v>
      </x:c>
      <x:c r="I32" s="21" t="str">
        <x:v>Yes</x:v>
      </x:c>
      <x:c r="J32" s="21" t="str">
        <x:v>No</x:v>
      </x:c>
      <x:c r="K32" s="21" t="str">
        <x:v>No</x:v>
      </x:c>
      <x:c r="L32" s="21" t="str">
        <x:v>Pending</x:v>
      </x:c>
    </x:row>
    <x:row r="33">
      <x:c r="A33" s="21" t="str">
        <x:v>M-0032</x:v>
      </x:c>
      <x:c r="B33" s="21" t="str">
        <x:v>Stock Portfolio Management Based on AI Technology</x:v>
      </x:c>
      <x:c r="C33" s="21" t="str">
        <x:v>Alonso A.; Ordieres-Meré J.</x:v>
      </x:c>
      <x:c r="D33" s="21" t="str">
        <x:v>2026</x:v>
      </x:c>
      <x:c r="E33" s="21" t="str">
        <x:v>Journal of Forecasting</x:v>
      </x:c>
      <x:c r="F33" s="21" t="str">
        <x:v>10.1002/for.70058</x:v>
      </x:c>
      <x:c r="G33" s="21" t="str">
        <x:v>Forecasting stock performance is crucial for formulating a profitable trading approach aimed at achieving significant gains. In addition, prediction results serve as essential prerequisites for creating and optimizing active investment portfolios. However, predicting stock movements presents a formidable challenge due to the presence of various factors that contribute to uncertainty and instability. This paper introduces the use of a long- and short-term memory network to forecast stock movements by analyzing past data as a component to be used in portfolio optimization. To establish an effective investment portfolio, a hybrid portfolio optimization proposal is made to enhance portfolio performance while considering the diversification of assets through categories. The sensitivity of the proposed technique to the parameters is explored to understand the advantages and limitations of the different choices. © 2025 The Author(s). Journal of Forecasting published by John Wiley &amp; Sons Ltd.</x:v>
      </x:c>
      <x:c r="H33" s="21" t="str">
        <x:v>hybrid portfolio optimization; machine learning; portfolio management; sliding time window; stock prediction; topic-oriented categories of assets</x:v>
      </x:c>
      <x:c r="I33" s="21" t="str">
        <x:v>Yes</x:v>
      </x:c>
      <x:c r="J33" s="21" t="str">
        <x:v>No</x:v>
      </x:c>
      <x:c r="K33" s="21" t="str">
        <x:v>No</x:v>
      </x:c>
      <x:c r="L33" s="21" t="str">
        <x:v>Pending</x:v>
      </x:c>
    </x:row>
    <x:row r="34">
      <x:c r="A34" s="21" t="str">
        <x:v>M-0033</x:v>
      </x:c>
      <x:c r="B34" s="21" t="str">
        <x:v>A Rich-Spatial and Multiscaled Transformer-Based Approach for Long-Term Multivariate Time-Series Forecasting Problem</x:v>
      </x:c>
      <x:c r="C34" s="21" t="str">
        <x:v>My L.; Nguyen V.; Vo T.</x:v>
      </x:c>
      <x:c r="D34" s="21" t="str">
        <x:v>2026</x:v>
      </x:c>
      <x:c r="E34" s="21" t="str">
        <x:v>Journal of Forecasting</x:v>
      </x:c>
      <x:c r="F34" s="21" t="str">
        <x:v>10.1002/for.70066</x:v>
      </x:c>
      <x:c r="G34" s="21" t="str">
        <x:v>In the era of big data and the Internet of Things (IoT), the rapid growth of online data presents both challenges in management and opportunities for knowledge discovery. Among various data structures, time-series data is widely used across domains such as finance, healthcare, and environmental monitoring. Within this field, multivariate time-series forecasting is crucial for predicting complex, interdependent temporal patterns, making it a key focus for applications like stock market analysis, air quality monitoring, and energy forecasting. Generally speaking, the long-sequential multivariate time-series forecasting task is always considered as challenging as it requires the in-depth capability of sufficiently preserving the joined intradependence and interdependence between the variables within the time-series data in forms of a multichannel learning approach. The long sequence length of multivariate input and predicted data poses a significant challenge for time-series forecasting models, making it difficult to effectively learn temporal and dynamic patterns from historical observations while ensuring accurate long-term predictions. Even with advancements in deep learning (DL), including state-of-the-art transformer-based architecture, the application of multichannel learning for complex multivariate time-series data remains an open research problem. To address this limitation, we propose MCTMF, a novel multichannel transformer-based forecasting technique. Our proposed MCTMF model can assist in extending the series-aware time-series learning framework by incorporating a CNN-based multichannel learning mechanism within the temporal feature encoding process. This enhancement allows MCTMF to effectively capture and model intricate rich-spatial dependencies across multiple variables, significantly improving forecasting accuracy for complex multivariate time-series data. The extensive experiments within real-world multivariate time-series datasets have validated the outperformance of our proposed MCTMF model against the contemporary state-of-the-art transformer-based forecasting models. © 2025 John Wiley &amp; Sons Ltd.</x:v>
      </x:c>
      <x:c r="H34" s="21" t="str">
        <x:v>air quality forecasting; multichannel learning; multivariate time-series; transformer</x:v>
      </x:c>
      <x:c r="I34" s="21" t="str">
        <x:v>Yes</x:v>
      </x:c>
      <x:c r="J34" s="21" t="str">
        <x:v>No</x:v>
      </x:c>
      <x:c r="K34" s="21" t="str">
        <x:v>No</x:v>
      </x:c>
      <x:c r="L34" s="21" t="str">
        <x:v>Pending</x:v>
      </x:c>
    </x:row>
    <x:row r="35">
      <x:c r="A35" s="21" t="str">
        <x:v>M-0034</x:v>
      </x:c>
      <x:c r="B35" s="21" t="str">
        <x:v>A Fuzzy Framework for Realized Volatility Prediction: Empirical Evidence From Equity Markets</x:v>
      </x:c>
      <x:c r="C35" s="21" t="str">
        <x:v>Iqbal S.; Lyócsa Š.</x:v>
      </x:c>
      <x:c r="D35" s="21" t="str">
        <x:v>2026</x:v>
      </x:c>
      <x:c r="E35" s="21" t="str">
        <x:v>Journal of Forecasting</x:v>
      </x:c>
      <x:c r="F35" s="21" t="str">
        <x:v>10.1002/for.70082</x:v>
      </x:c>
      <x:c r="G35" s="21" t="str">
        <x:v>This study introduces a realized volatility fuzzy time series (RV-FTS) model that applies a fuzzy c-means clustering algorithm to estimate time-varying (Formula presented.) latent volatility states and their corresponding membership degrees. These memberships are used to construct a fuzzified volatility estimate as a weighted average of cluster centroids. The final volatility forecast is generated through an exponentially weighted moving average (EWMA) mechanism that combines the most recent fuzzified volatility estimate with the previous forecast, governed by the smoothing parameter (Formula presented.). The two hyperparameters are estimated using a rolling-window cross-validation approach. Our empirical study is based on volatility forecasts for 14 major stock market indices, covering more than 20 years of data. We predict 1- to 22-day-ahead volatility and compare the RV-FTS model with nine standard volatility model benchmarks: generalized autoregressive conditional heteroscedasticity (GARCH), ARFIMA, AR, heterogeneous autoregressive (HAR), EWMA, and random forest models, as well as conditional combination forecasts. We find that, in the short-term, day-ahead setting, the RV-FTS model tends to outperform the benchmark models under the mean squared error loss and performs similarly to the best models under the QLIKE loss. The conditional combination forecast shows that across all markets and multiple forecast horizons, there are periods when the weight of the RV-FTS model in the conditional combination of eight models reaches 50% or more. The volatility timing strategy also shows that the RV-FTS model leads to higher cost- and risk-adjusted returns compared with a benchmark volatility model. © 2025 The Author(s). Journal of Forecasting published by John Wiley &amp; Sons Ltd.</x:v>
      </x:c>
      <x:c r="H35" s="21" t="str">
        <x:v>forecast combination; fuzzy clustering; fuzzy time series; HAR; realized variance; volatility forecasting</x:v>
      </x:c>
      <x:c r="I35" s="21" t="str">
        <x:v>Yes</x:v>
      </x:c>
      <x:c r="J35" s="21" t="str">
        <x:v>No</x:v>
      </x:c>
      <x:c r="K35" s="21" t="str">
        <x:v>No</x:v>
      </x:c>
      <x:c r="L35" s="21" t="str">
        <x:v>Pending</x:v>
      </x:c>
    </x:row>
    <x:row r="36">
      <x:c r="A36" s="21" t="str">
        <x:v>M-0035</x:v>
      </x:c>
      <x:c r="B36" s="21" t="str">
        <x:v>On Capturing Multi-Scale Market Dynamics for High-Frequency Stock Price Forecasting Using a Hybrid Attention-Based Deep Learning Model</x:v>
      </x:c>
      <x:c r="C36" s="21" t="str">
        <x:v>Jiang R.; Song Y.</x:v>
      </x:c>
      <x:c r="D36" s="21" t="str">
        <x:v>2026</x:v>
      </x:c>
      <x:c r="E36" s="21" t="str">
        <x:v>Journal of Forecasting</x:v>
      </x:c>
      <x:c r="F36" s="21" t="str">
        <x:v>10.1002/for.70094</x:v>
      </x:c>
      <x:c r="G36" s="21" t="str">
        <x:v>Forecasting high-frequency stock prices is a significant challenge due to inherent noise, non-stationarity, and complex market dynamics. Conventional models often struggle to effectively extract meaningful signals from raw price and volume data. To address this, we propose an innovative hybrid framework, EWOA-VMD-ATT-BiGRU, which introduces several key novelties to enhance prediction accuracy. First, our model uniquely decomposes both price and volume sequences as an innovative feature engineering, which allows for the unveiling of multi-scale market characteristics and effectively mitigates signal interference. Second, we employ an enhanced whale optimization algorithm (EWOA) to adaptively optimize the variational mode decomposition (VMD) parameters, ensuring a more precise and data-driven signal separation. Finally, a Bidirectional GRU network integrated with an Attention mechanism (ATT-BiGRU) is utilized to dynamically weigh the importance of the decomposed features for superior prediction. Empirical results on the high-frequency SSE index demonstrate our model's superior performance. Compared to the second-ranked model, it achieves reductions in MSE, RMSE, MAE, MSLE, MAPE, and SMAPE by 6.23%, 3.17%, 3.22%, 5.87%, 3.16%, and 3.15%, respectively. Notably, our strategy of decomposing both price and volume yields a substantial improvement, reducing key error metrics by over 40% compared to an equivalent non-decomposed model. Our proposed decomposition-based hybrid model offers a more precise and robust approach for forecasting of high-frequency stock prices. © 2026 John Wiley &amp; Sons Ltd.</x:v>
      </x:c>
      <x:c r="H36" s="21" t="str">
        <x:v>attention mechanism; bidirectional gated recurrent unit; enhanced whale optimization algorithm; high-frequency price forecasting; variable decomposition</x:v>
      </x:c>
      <x:c r="I36" s="21" t="str">
        <x:v>Yes</x:v>
      </x:c>
      <x:c r="J36" s="21" t="str">
        <x:v>No</x:v>
      </x:c>
      <x:c r="K36" s="21" t="str">
        <x:v>No</x:v>
      </x:c>
      <x:c r="L36" s="21" t="str">
        <x:v>Pending</x:v>
      </x:c>
    </x:row>
    <x:row r="37">
      <x:c r="A37" s="21" t="str">
        <x:v>M-0036</x:v>
      </x:c>
      <x:c r="B37" s="21" t="str">
        <x:v>Adaptive Model Integration for Stock Price Forecasting With CNN-ATTN-BiLSTM</x:v>
      </x:c>
      <x:c r="C37" s="21" t="str">
        <x:v>Xiao Y.; He C.; Yi M.; Hu Y.</x:v>
      </x:c>
      <x:c r="D37" s="21" t="str">
        <x:v>2026</x:v>
      </x:c>
      <x:c r="E37" s="21" t="str">
        <x:v>Journal of Forecasting</x:v>
      </x:c>
      <x:c r="F37" s="21" t="str">
        <x:v>10.1002/for.70098</x:v>
      </x:c>
      <x:c r="G37" s="21" t="str">
        <x:v>Stock price prediction is challenging due to the high volatility and complex nonlinear patterns in financial markets. Traditional time series forecasting methods often struggle to capture such intricate dynamics. To address this, we propose a novel adaptive model fusion framework that integrates Convolutional Neural Networks (CNN), Bidirectional Long Short-Term Memory networks (BiLSTM), and Attention Mechanisms (ATTN) to improve stock price forecasting. Our approach employs multi-scale feature extraction using multiple CNNs enhanced with attention to adaptively select relevant features across different time horizons. An adaptive fusion mechanism dynamically adjusts the contribution of each sub-model according to input data, optimizing predictions under varying market conditions. We investigated the effects of both univariate and multivariate data on model performance, and analyze how data distribution characteristics influence forecasting accuracy. Experiments were conducted on stock data from the top 9 companies in the Nasdaq 100 index by market capitalization, validating the robustness and effectiveness of our method across different sectors. Results show that our model significantly outperformed traditional forecasting approaches, achieving higher accuracy and improved generalization in diverse market environments. This study offers a novel framework for stock price prediction and provides valuable insights into adaptive model integration for financial time series forecasting. © 2026 John Wiley &amp; Sons Ltd.</x:v>
      </x:c>
      <x:c r="H37" s="21" t="str">
        <x:v>adaptive model integration; CNN-ATTN-BiLSTM; Nasdaq 100; stock price prediction; time series forecasting</x:v>
      </x:c>
      <x:c r="I37" s="21" t="str">
        <x:v>Yes</x:v>
      </x:c>
      <x:c r="J37" s="21" t="str">
        <x:v>No</x:v>
      </x:c>
      <x:c r="K37" s="21" t="str">
        <x:v>No</x:v>
      </x:c>
      <x:c r="L37" s="21" t="str">
        <x:v>Pending</x:v>
      </x:c>
    </x:row>
    <x:row r="38">
      <x:c r="A38" s="21" t="str">
        <x:v>M-0037</x:v>
      </x:c>
      <x:c r="B38" s="21" t="str">
        <x:v>Image-Based Deep Learning Models for Stock Predictions: Combining Line, Candlestick, and Bar Charts</x:v>
      </x:c>
      <x:c r="C38" s="21" t="str">
        <x:v>Lin W.-C.; Wang M.-C.; Tsai C.-F.; Hsu J.-P.</x:v>
      </x:c>
      <x:c r="D38" s="21" t="str">
        <x:v>2026</x:v>
      </x:c>
      <x:c r="E38" s="21" t="str">
        <x:v>Journal of Forecasting</x:v>
      </x:c>
      <x:c r="F38" s="21" t="str">
        <x:v>10.1002/for.70099</x:v>
      </x:c>
      <x:c r="G38" s="21" t="str">
        <x:v>Recently, numerous studies have appeared in the literature on the use of deep learning techniques to analyze the image patterns for stock prediction. Although there are several different types of imaging techniques that can be used to represent related technical indicators, including line charts, candlestick charts, and bar charts, no one has yet examined the effect of using these types of image visualization techniques on the prediction performance of deep learning models. In this paper, three types of image patterns are compared, specifically, line charts with trading volume information represented by a bar chart, candlestick charts with trading volume information, and a mixed type of image with two other related technical indicators, that is, MACD and RSI. The experimental results that are based on data for six companies from different industries and with different scales of stock price fluctuation show that the mixed image pattern type allows 2-D CNN and VGG16 to perform better than the other two image pattern types in terms of predicting the stock prices for the next day, week, and month. In addition, they outperform the LSTM and 1-D CNN baseline models when using the time series data representing historical stock prices. Furthermore, three ensemble deep learning models are constructed for performance comparison, including VGG16-LSTM, 2-D CNN-LSTM, and the stacking model, in which the VGG16-LSTM and the stacking models perform the best for the prediction of short- to mid-term and mid- to long-term stock prices, respectively. © 2026 John Wiley &amp; Sons Ltd.</x:v>
      </x:c>
      <x:c r="H38" s="21" t="str">
        <x:v>chart pattern; data science; deep learning; machine learning; stock prediction</x:v>
      </x:c>
      <x:c r="I38" s="21" t="str">
        <x:v>Yes</x:v>
      </x:c>
      <x:c r="J38" s="21" t="str">
        <x:v>No</x:v>
      </x:c>
      <x:c r="K38" s="21" t="str">
        <x:v>No</x:v>
      </x:c>
      <x:c r="L38" s="21" t="str">
        <x:v>Pending</x:v>
      </x:c>
    </x:row>
    <x:row r="39">
      <x:c r="A39" s="21" t="str">
        <x:v>M-0038</x:v>
      </x:c>
      <x:c r="B39" s="21" t="str">
        <x:v>Parametric Quantile Regression Using Mixture Distributions: Estimating Value at Risk and Expected Shortfall</x:v>
      </x:c>
      <x:c r="C39" s="21" t="str">
        <x:v>Shi S.; Wang X.</x:v>
      </x:c>
      <x:c r="D39" s="21" t="str">
        <x:v>2026</x:v>
      </x:c>
      <x:c r="E39" s="21" t="str">
        <x:v>Journal of Forecasting</x:v>
      </x:c>
      <x:c r="F39" s="21" t="str">
        <x:v>10.1002/for.70103</x:v>
      </x:c>
      <x:c r="G39" s="21" t="str">
        <x:v>Classical quantile regression has an asymmetric absolute error loss function with no derivative at the origin, making parameter estimation difficult. By setting the residual to follow an asymmetric Laplace distribution, quantile regression becomes an equivalent parametric model. However, the asymmetric Laplace distribution does not fit the distribution of asset returns, which is characterized by sharp peaks and heavy tails. To better fit the residuals, we design some general flexible error distributions via mixture distributions whose quantile at a given level is zero. We then propose a novel parametric dynamic quantile regression model using these distributions. It has a smooth loss function, which allows us to apply the maximum likelihood approach to estimate parameters easily. We demonstrate the validity of our model through a risk management application. It has the unique advantage of providing the analytical formulae for value at risk and expected shortfall over other risk measure models. An empirical study of stock markets in 25 countries shows that our model outperforms benchmark models in backtesting out-of-sample forecasts of value at risk and expected shortfall. © 2026 John Wiley &amp; Sons Ltd.</x:v>
      </x:c>
      <x:c r="H39" s="21" t="str">
        <x:v>expected shortfall; likelihood estimation; mixture distribution; quantile regression; value at risk</x:v>
      </x:c>
      <x:c r="I39" s="21" t="str">
        <x:v>Yes</x:v>
      </x:c>
      <x:c r="J39" s="21" t="str">
        <x:v>No</x:v>
      </x:c>
      <x:c r="K39" s="21" t="str">
        <x:v>No</x:v>
      </x:c>
      <x:c r="L39" s="21" t="str">
        <x:v>Pending</x:v>
      </x:c>
    </x:row>
    <x:row r="40">
      <x:c r="A40" s="21" t="str">
        <x:v>M-0039</x:v>
      </x:c>
      <x:c r="B40" s="21" t="str">
        <x:v>Term Spread Volatility as a Leading Indicator of Economic Activity</x:v>
      </x:c>
      <x:c r="C40" s="21" t="str">
        <x:v>Megaritis A.; Bakas D.; Bermpei T.; Triantafyllou A.</x:v>
      </x:c>
      <x:c r="D40" s="21" t="str">
        <x:v>2026</x:v>
      </x:c>
      <x:c r="E40" s="21" t="str">
        <x:v>Journal of Forecasting</x:v>
      </x:c>
      <x:c r="F40" s="21" t="str">
        <x:v>10.1002/for.70132</x:v>
      </x:c>
      <x:c r="G40" s="21" t="str">
        <x:v>In this paper, we examine the macroeconomic predictive power of the volatility of the US Treasury yield curve slope (term spread volatility). Our forecasting exercise shows that US term spread volatility has significant predictive power for US industrial production and employment growth. The predictive power of term spread volatility is stronger at medium- and long-term forecasting horizons and remains robust when well-established predictors of economic activity, such as the term spread and stock market returns, are included. Our results also show that term spread volatility has statistically and economically distinct predictive power compared to other measures of economic uncertainty. Moreover, the predictive power of term spread volatility increases significantly after the 2008 Great Recession, indicating that the relationship between uncertainty about macroeconomic expectations and macroeconomic performance has strengthened in the post–Great Recession period. Finally, our out-of-sample forecasting results show that term spread volatility outperforms the term spread in forecasting economic activity over the longer term. © 2026 The Author(s). Journal of Forecasting published by John Wiley &amp; Sons Ltd.</x:v>
      </x:c>
      <x:c r="H40" s="21" t="str">
        <x:v>economic activity; forecasting; term spread; volatility</x:v>
      </x:c>
      <x:c r="I40" s="21" t="str">
        <x:v>Yes</x:v>
      </x:c>
      <x:c r="J40" s="21" t="str">
        <x:v>No</x:v>
      </x:c>
      <x:c r="K40" s="21" t="str">
        <x:v>No</x:v>
      </x:c>
      <x:c r="L40" s="21" t="str">
        <x:v>Pending</x:v>
      </x:c>
    </x:row>
    <x:row r="41">
      <x:c r="A41" s="21" t="str">
        <x:v>M-0040</x:v>
      </x:c>
      <x:c r="B41" s="21" t="str">
        <x:v>Media and Business Cycle Predictability</x:v>
      </x:c>
      <x:c r="C41" s="21" t="str">
        <x:v>Baz S.; Cathcart L.; Michaelides A.</x:v>
      </x:c>
      <x:c r="D41" s="21" t="str">
        <x:v>2026</x:v>
      </x:c>
      <x:c r="E41" s="21" t="str">
        <x:v>Journal of Forecasting</x:v>
      </x:c>
      <x:c r="F41" s="21" t="str">
        <x:v>10.1002/for.70167</x:v>
      </x:c>
      <x:c r="G41" s="21" t="str">
        <x:v>We construct empirical measures of US business-cycle activity based on media mentions of the word “recession” in financial newspapers. The MRIs (media recession indicators) are useful predictors of US economic activity, both in-sample and out-of-sample. Moreover, they compare favorably with existing business-cycle predictors (term premium, purchasing managers' index, consumer sentiment index and real stock market returns). Furthermore, we show that the MRIs are useful predictors of the probability of a US recession 6 months in advance. Our findings also suggest that constructing and using a more sophisticated sentiment-weighted index does not lead to economically significant improvements in business cycle predictability. © 2026 John Wiley &amp; Sons Ltd.</x:v>
      </x:c>
      <x:c r="H41" s="21" t="str">
        <x:v>business cycles; coincident and leading indicators; media; out-of-sample predictability; recessions</x:v>
      </x:c>
      <x:c r="I41" s="21" t="str">
        <x:v>Yes</x:v>
      </x:c>
      <x:c r="J41" s="21" t="str">
        <x:v>No</x:v>
      </x:c>
      <x:c r="K41" s="21" t="str">
        <x:v>No</x:v>
      </x:c>
      <x:c r="L41" s="21" t="str">
        <x:v>Pending</x:v>
      </x:c>
    </x:row>
    <x:row r="42">
      <x:c r="A42" s="21" t="str">
        <x:v>M-0041</x:v>
      </x:c>
      <x:c r="B42" s="21" t="str">
        <x:v>Forecasting Volatility in the Chinese Stock Market Using Deep Learning-Based Hybrid Factor Models</x:v>
      </x:c>
      <x:c r="C42" s="21" t="str">
        <x:v>Hu N.; Tian F.</x:v>
      </x:c>
      <x:c r="D42" s="21" t="str">
        <x:v>2026</x:v>
      </x:c>
      <x:c r="E42" s="21" t="str">
        <x:v>Journal of Forecasting</x:v>
      </x:c>
      <x:c r="F42" s="21" t="str">
        <x:v>10.1002/for.70192</x:v>
      </x:c>
      <x:c r="G42" s="21" t="str">
        <x:v>This paper develops deep learning-based hybrid factor models for forecasting firm-specific volatility in the Chinese stock market. The proposed models integrate deep learning-based instrumented principal component analysis (IPCA) with an autoregressive module, allowing a rich set of observable features to inform the extraction of forecasting-relevant common factors and factor loadings while accounting for the persistent dynamics of volatility. The empirical results show that the hybrid models can effectively forecast firm-specific volatility over the full out-of-sample period and during extreme market episodes. Furthermore, we conduct a detailed investigation into the marginal contributions of different feature groups over time. The results indicate that factors such as price trends, sentiment measures, money and credit indicators, stock market variables, and cumulative news sentiment significantly improve the accuracy of volatility forecasts. © 2026 John Wiley &amp; Sons Ltd.</x:v>
      </x:c>
      <x:c r="H42" s="21" t="str">
        <x:v>deep learning; latent factor model; stock market; volatility forecasting</x:v>
      </x:c>
      <x:c r="I42" s="21" t="str">
        <x:v>Yes</x:v>
      </x:c>
      <x:c r="J42" s="21" t="str">
        <x:v>No</x:v>
      </x:c>
      <x:c r="K42" s="21" t="str">
        <x:v>No</x:v>
      </x:c>
      <x:c r="L42" s="21" t="str">
        <x:v>Pending</x:v>
      </x:c>
    </x:row>
    <x:row r="43">
      <x:c r="A43" s="21" t="str">
        <x:v>M-0042</x:v>
      </x:c>
      <x:c r="B43" s="21" t="str">
        <x:v>IntraFormer: Intra-Asset Channel Transformer for Stock Price Forecasting Across Global Industries</x:v>
      </x:c>
      <x:c r="C43" s="21" t="str">
        <x:v>Nam Nguyen T.; Quoc Anh N.; Xuan Son H.; Ngoc Phien N.; Tuan T.P.-H.; Tien Thuan N.; Gia Chan N.; Huu Khoa L.</x:v>
      </x:c>
      <x:c r="D43" s="21" t="str">
        <x:v>2026</x:v>
      </x:c>
      <x:c r="E43" s="21" t="str">
        <x:v>Journal of Forecasting</x:v>
      </x:c>
      <x:c r="F43" s="21" t="str">
        <x:v>10.1002/for.70211</x:v>
      </x:c>
      <x:c r="G43" s="21" t="str">
        <x:v>Stock price time-series presents inherent difficulties due to their nearly random-walk behavior characterized by low signal-to-noise ratios and frequent regime shifts, whereas distinct industries add further complexity through unique volatility profiles and driving factors, which render cross-sector generalization especially demanding for predictive models. This study introduces IntraFormer, a novel Transformer architecture designed specifically for multivariate stock price prediction, integrating specialized intra-series attention mechanisms that enforce strict temporal causality, prioritize short-range dependencies, and incorporate gated residuals to combat noise overfitting while enhancing robustness against non-stationarity. Comprehensive experiments on 30 stocks spanning technology, healthcare, and financial sectors demonstrate IntraFormer's clear dominance: it consistently delivers the lowest MAE and RMSE, reducing them by 70%–90% compared with state-of-the-art Transformer variants, whose MAPE often exceeds 60%–99% in volatile cases; relative to recurrent baselines, IntraFormer achieves 20%–60% lower errors overall, with 30%–50% MAPE improvements. IntraFormer's portoflio construction returns nearly 11% on investment. This work establishes IntraFormer as a generalizable framework, offering potential for improving accuracy in trading strategies and portoflio risk managment across diverse market conditions. © 2026 John Wiley &amp; Sons Ltd.</x:v>
      </x:c>
      <x:c r="H43" s="21" t="str">
        <x:v>diverse markets; intra-series attention; reversible instance normalization; stock forecasting</x:v>
      </x:c>
      <x:c r="I43" s="21" t="str">
        <x:v>Yes</x:v>
      </x:c>
      <x:c r="J43" s="21" t="str">
        <x:v>No</x:v>
      </x:c>
      <x:c r="K43" s="21" t="str">
        <x:v>No</x:v>
      </x:c>
      <x:c r="L43" s="21" t="str">
        <x:v>Pending</x:v>
      </x:c>
    </x:row>
    <x:row r="44">
      <x:c r="A44" s="21" t="str">
        <x:v>M-0043</x:v>
      </x:c>
      <x:c r="B44" s="21" t="str">
        <x:v>Forecasting Chinese Stock Market Volatility With Intraday and Overnight Volatility Components of INE Oil Futures</x:v>
      </x:c>
      <x:c r="C44" s="21" t="str">
        <x:v>Chen Q.; Huang Z.</x:v>
      </x:c>
      <x:c r="D44" s="21" t="str">
        <x:v>2025</x:v>
      </x:c>
      <x:c r="E44" s="21" t="str">
        <x:v>Journal of Futures Markets</x:v>
      </x:c>
      <x:c r="F44" s="21" t="str">
        <x:v>10.1002/fut.70008</x:v>
      </x:c>
      <x:c r="G44" s="21" t="str">
        <x:v>This paper investigates the role of different volatility components of the Shanghai International Energy Exchange (INE) oil futures, including intraday, overnight, and the first half-hour components, in forecasting Chinese stock market volatility. Using 5-min realized volatility (RV) as realized volatility measure (RM), the log-HAR models are applied to generate one-step-ahead forecasts for three Chinese stock indices (CSI 300, SHSE and SZSE). Our out-of-sample results show that the model extended with 5-min RV of INE oil futures does not generate more accurate volatility forecasts than the baseline log-HAR model. However, the overnight volatility of INE oil futures significantly improves forecasting accuracy. Our results are robust across different estimation schemes, estimation windows, out-of-sample periods, and evaluation methods. Additionally, using Bi-Power Variation (BPV) as an alternative RM yields consistent results. Overall, the results highlight the importance of incorporating the overnight volatility component of INE oil futures in forecasting Chinese stock market volatility. © 2025 Wiley Periodicals LLC.</x:v>
      </x:c>
      <x:c r="H44" s="21" t="str">
        <x:v>Bi-Power Variation; Chinese stock market; HAR model; INE crude oil futures; realized volatility; volatility forecasting</x:v>
      </x:c>
      <x:c r="I44" s="21" t="str">
        <x:v>Yes</x:v>
      </x:c>
      <x:c r="J44" s="21" t="str">
        <x:v>No</x:v>
      </x:c>
      <x:c r="K44" s="21" t="str">
        <x:v>No</x:v>
      </x:c>
      <x:c r="L44" s="21" t="str">
        <x:v>Pending</x:v>
      </x:c>
    </x:row>
    <x:row r="45">
      <x:c r="A45" s="21" t="str">
        <x:v>M-0044</x:v>
      </x:c>
      <x:c r="B45" s="21" t="str">
        <x:v>Bitcoin Price Direction Forecasting and Market Variables</x:v>
      </x:c>
      <x:c r="C45" s="21" t="str">
        <x:v>Kim T.; Jo H.; Choi W.; Jang B.-G.</x:v>
      </x:c>
      <x:c r="D45" s="21" t="str">
        <x:v>2025</x:v>
      </x:c>
      <x:c r="E45" s="21" t="str">
        <x:v>Journal of Futures Markets</x:v>
      </x:c>
      <x:c r="F45" s="21" t="str">
        <x:v>10.1002/fut.70010</x:v>
      </x:c>
      <x:c r="G45" s="21" t="str">
        <x:v>This paper aims to improve Bitcoin price direction prediction using a CNN-LSTM model that incorporates various relevant indicators, such as stock market indices, commodity indices, and interest rates. Separate models are trained for predicting price up and down direction and combined to enhance prediction accuracy. We utilize binary classification models to independently analyze the impact of different features, verified through explainable artificial intelligence techniques. Additionally, an investment strategy based on our model is proposed and compared with traditional strategies, specifically focusing on maximum drawdown relative to the S&amp;P500 buy-and-hold strategy. Results suggest that our strategy offers potential for stable investment in Bitcoin, showcasing its value as a financial asset. This study demonstrates the role of deep learning in Bitcoin price direction prediction and investment strategy development and contributes to future research on cryptocurrency forecasting and investment approaches. © 2025 Wiley Periodicals LLC.</x:v>
      </x:c>
      <x:c r="H45" s="21" t="str">
        <x:v>bitcoin; cryptocurrency; deep learning; direction forecasting; explainable AI; investment strategy</x:v>
      </x:c>
      <x:c r="I45" s="21" t="str">
        <x:v>Yes</x:v>
      </x:c>
      <x:c r="J45" s="21" t="str">
        <x:v>No</x:v>
      </x:c>
      <x:c r="K45" s="21" t="str">
        <x:v>No</x:v>
      </x:c>
      <x:c r="L45" s="21" t="str">
        <x:v>Pending</x:v>
      </x:c>
    </x:row>
    <x:row r="46">
      <x:c r="A46" s="21" t="str">
        <x:v>M-0045</x:v>
      </x:c>
      <x:c r="B46" s="21" t="str">
        <x:v>Volatility forecasting with Hybrid-long short-term memory models: Evidence from the COVID-19 period</x:v>
      </x:c>
      <x:c r="C46" s="21" t="str">
        <x:v>Yang A.; Ye Q.; Zhai J.</x:v>
      </x:c>
      <x:c r="D46" s="21" t="str">
        <x:v>2024</x:v>
      </x:c>
      <x:c r="E46" s="21" t="str">
        <x:v>International Journal of Finance and Economics</x:v>
      </x:c>
      <x:c r="F46" s="21" t="str">
        <x:v>10.1002/ijfe.2805</x:v>
      </x:c>
      <x:c r="G46" s="21" t="str">
        <x:v>Volatility forecasting, a central issue in financial risk modelling and management, has attracted increasing attention after several major financial market crises. In this article, we draw upon the literature on volatility forecasting and hybrid models to construct the Hybrid-long short-term memory (LSTM) models to forecast the intraday realized volatility in three major US stock indexes. We construct the hybrid models by combining one or multiple traditional time series models with the LSTM model, and incorporating either the estimated parameters, or the predicted volatility, or both from the statistical models as additional input values into the LSTM model. We perform the out-of-sample test of our Hybrid-LSTM models in volatility forecasting during the coronavirus disease 2019 (COVID-19) period. Empirical results show that the Hybrid-LSTM models can still significantly improve the volatility forecasting performance of the LSTM model during the COVID-19 period. By analysing how the construction methods may influence the forecasting performance of the Hybrid-LSTM models, we provide some suggestions on their design. Finally, we identify the optimal Hybrid-LSTM model for each stock index and compare its performance with the LSTM model on each day during our sample period. We find that the Hybrid-LSTM models' great capability of capturing market dynamics explains their good performance in forecasting. © 2023 John Wiley &amp; Sons Ltd.</x:v>
      </x:c>
      <x:c r="H46" s="21" t="str">
        <x:v>COVID-19; Hybrid-long short-term memory model; stock market volatility; volatility forecasting</x:v>
      </x:c>
      <x:c r="I46" s="21" t="str">
        <x:v>Yes</x:v>
      </x:c>
      <x:c r="J46" s="21" t="str">
        <x:v>No</x:v>
      </x:c>
      <x:c r="K46" s="21" t="str">
        <x:v>No</x:v>
      </x:c>
      <x:c r="L46" s="21" t="str">
        <x:v>Pending</x:v>
      </x:c>
    </x:row>
    <x:row r="47">
      <x:c r="A47" s="21" t="str">
        <x:v>M-0046</x:v>
      </x:c>
      <x:c r="B47" s="21" t="str">
        <x:v>The S&amp;P 500 sectoral indices responses to economic news sentiment</x:v>
      </x:c>
      <x:c r="C47" s="21" t="str">
        <x:v>Madani M.A.</x:v>
      </x:c>
      <x:c r="D47" s="21" t="str">
        <x:v>2025</x:v>
      </x:c>
      <x:c r="E47" s="21" t="str">
        <x:v>International Journal of Finance and Economics</x:v>
      </x:c>
      <x:c r="F47" s="21" t="str">
        <x:v>10.1002/ijfe.2989</x:v>
      </x:c>
      <x:c r="G47" s="21" t="str">
        <x:v>This study explores the dynamic relationship between economic news sentiment and the US stock market using a non-linear empirical framework. The analysis focuses on both sectoral indices and the aggregate stock market index from November 2011 to November 2021. Using causality tests and a rolling window detrended cross-correlation coefficient, the study reveals several key findings. First, the causal effect of investor sentiment on sectoral returns varies over time, with each sector responding differently. Second, while no evidence of dependence exists for time scales less than 2 months, a positive relationship emerges for time scales greater than 6 months, except for the utilities sector, which is found to be negative. Third, the study shows that the relationships between all pairs of variables are time-dependent. Finally, economic news sentiment might have a varying impact on market inefficiency over different periods, making it challenging to predict market behaviour based on sentiment data. © 2024 John Wiley &amp; Sons Ltd.</x:v>
      </x:c>
      <x:c r="H47" s="21" t="str">
        <x:v>Covid-19; efficiency; investor sentiment; rolling window; S&amp;P 500 sectoral indices; time-varying causality</x:v>
      </x:c>
      <x:c r="I47" s="21" t="str">
        <x:v>Yes</x:v>
      </x:c>
      <x:c r="J47" s="21" t="str">
        <x:v>No</x:v>
      </x:c>
      <x:c r="K47" s="21" t="str">
        <x:v>No</x:v>
      </x:c>
      <x:c r="L47" s="21" t="str">
        <x:v>Pending</x:v>
      </x:c>
    </x:row>
    <x:row r="48">
      <x:c r="A48" s="21" t="str">
        <x:v>M-0047</x:v>
      </x:c>
      <x:c r="B48" s="21" t="str">
        <x:v>Enhancing Market Predictability and Investment Decision-Making: Machine Learning Models for Predicting Stock Market Crashes in China</x:v>
      </x:c>
      <x:c r="C48" s="21" t="str">
        <x:v>Zhou M.; Ma Y.; Ni H.</x:v>
      </x:c>
      <x:c r="D48" s="21" t="str">
        <x:v>2026</x:v>
      </x:c>
      <x:c r="E48" s="21" t="str">
        <x:v>International Journal of Finance and Economics</x:v>
      </x:c>
      <x:c r="F48" s="21" t="str">
        <x:v>10.1002/ijfe.70091</x:v>
      </x:c>
      <x:c r="G48" s="21" t="str">
        <x:v>This study aims to enhance the predictive accuracy of China's stock market crashes and optimise the investment decision-making process by leveraging machine learning techniques and a diverse array of constructed aggregate factors. The empirical analysis validates the superior market-timing capabilities of machine learning tools, particularly the feedforward neural network, in comparison to the conventional logistic regression model. This advancement, in turn, translates into nontrivial economic benefits for mean–variance investors across various portfolio types, even after accounting for trading costs. Moreover, our findings illuminate that stocks with small capitalisations, traded on the Shenzhen Stock Exchange, and within aggressive industry sectors exhibit heightened sensitivity to market crashes. Additionally, we identify substantial supplementary effects of aggregate market-level characteristics in conjunction with well-established macro factors. Notably, momentum, valuation and liquidity emerge as the most influential market-level feature groups in predicting market crashes. © 2025 John Wiley &amp; Sons Ltd.</x:v>
      </x:c>
      <x:c r="H48" s="21" t="str">
        <x:v>crash determinants; investment decision; machine learning; model evaluation; stock market crashes</x:v>
      </x:c>
      <x:c r="I48" s="21" t="str">
        <x:v>Yes</x:v>
      </x:c>
      <x:c r="J48" s="21" t="str">
        <x:v>No</x:v>
      </x:c>
      <x:c r="K48" s="21" t="str">
        <x:v>No</x:v>
      </x:c>
      <x:c r="L48" s="21" t="str">
        <x:v>Pending</x:v>
      </x:c>
    </x:row>
    <x:row r="49">
      <x:c r="A49" s="21" t="str">
        <x:v>M-0048</x:v>
      </x:c>
      <x:c r="B49" s="21" t="str">
        <x:v>Reading Between the Reels: An AI-Driven Approach to Analysing Movie Review Sentiment and Market Returns</x:v>
      </x:c>
      <x:c r="C49" s="21" t="str">
        <x:v>Tian H.; Xie W.T.; Zhang Y.</x:v>
      </x:c>
      <x:c r="D49" s="21" t="str">
        <x:v>2026</x:v>
      </x:c>
      <x:c r="E49" s="21" t="str">
        <x:v>International Journal of Finance and Economics</x:v>
      </x:c>
      <x:c r="F49" s="21" t="str">
        <x:v>10.1002/ijfe.70129</x:v>
      </x:c>
      <x:c r="G49" s="21" t="str">
        <x:v>This study examines the relationship between market sentiment derived from movie reviews and stock returns. Using GPT-4o large language model (LLM), we construct daily sentiment measures from approximately 247,850 movie reviews. Empirical results indicate a robust negative relationship between movie sentiment and excess market returns, suggesting that well-received theatrical films distract investor attention from fundamental market information, leading to reduced market participation and lower returns. The robustness of this finding is confirmed through a comprehensive set of validation tests, including out-of-sample forecasting, multiple testing corrections, and validation against human-annotated sentiment scores. Time-series regressions indicate that the negative relationship between movie sentiment and daily market excess returns persists for approximately 2 or 3 days, but does not hold over longer horizons, and no reversal in returns occurs thereafter. Heterogeneity analyses reveal that this effect is more pronounced during bear markets and the COVID-19 pandemic period, highlighting investor behaviour driven by cognitive fatigue and emotional diversion during stressful market conditions. However, during financial crises, investor attention remains largely focused on critical macroeconomic events, reducing sensitivity to non-financial sentiment signals. Further analyses confirm that elevated movie sentiment negatively affects trading volume and positively influences market volatility, consistent with the attention distraction hypothesis. Our findings remain robust across alternative deep learning architectures including BERT, LSTM, CNN, Bi-LSTM and TIIF. Overall, the findings highlight the importance of investor attention to multimedia visual stimuli and psychological mechanisms in shaping financial market outcomes. © 2026 John Wiley &amp; Sons Ltd.</x:v>
      </x:c>
      <x:c r="H49" s="21" t="str">
        <x:v>behavioural finance; GPT-4o large language model; market sentiment; movie reviews; stock market returns</x:v>
      </x:c>
      <x:c r="I49" s="21" t="str">
        <x:v>Yes</x:v>
      </x:c>
      <x:c r="J49" s="21" t="str">
        <x:v>No</x:v>
      </x:c>
      <x:c r="K49" s="21" t="str">
        <x:v>No</x:v>
      </x:c>
      <x:c r="L49" s="21" t="str">
        <x:v>Pending</x:v>
      </x:c>
    </x:row>
    <x:row r="50">
      <x:c r="A50" s="21" t="str">
        <x:v>M-0049</x:v>
      </x:c>
      <x:c r="B50" s="21" t="str">
        <x:v>Stock Market Volatility Predictability: A Transfer Entropy-Determined Model-Switching Strategy</x:v>
      </x:c>
      <x:c r="C50" s="21" t="str">
        <x:v>Wang X.; Yuan Y.; Qu Y.</x:v>
      </x:c>
      <x:c r="D50" s="21" t="str">
        <x:v>2026</x:v>
      </x:c>
      <x:c r="E50" s="21" t="str">
        <x:v>International Journal of Finance and Economics</x:v>
      </x:c>
      <x:c r="F50" s="21" t="str">
        <x:v>10.1002/ijfe.70210</x:v>
      </x:c>
      <x:c r="G50" s="21" t="str">
        <x:v>This article proposes a Transfer Entropy-Determined Model-Switching (HAR-TEDMS) strategy within the HAR-RV framework to improve the predictive accuracy of stock market volatility. The core mechanism of the HAR-TEDMS model is based on transfer entropy, which is used to identify whether the market is in a state of dependence or independence by examining the significance of information transmission between the oil implied volatility index (OVX) and the stock implied volatility index (VIX). This mechanism enables the model to dynamically switch between incorporating interactive or independent information from OVX and VIX, thereby effectively adapting to different market states. Empirical results reveal the superior forecasting performance of the HAR-TEDMS model across different forecasting horizons. Furthermore, we confirm that the predictive ability of the HAR-TEDMS model is primarily reflected in its capability to capture asymmetric information transmission and its adaptability to turbulent environments. This novel HAR-TEDMS model enhances the understanding of information transmission mechanisms across financial markets, underlining its potential value in guiding investment strategies. © 2026 John Wiley &amp; Sons Ltd.</x:v>
      </x:c>
      <x:c r="H50" s="21" t="str">
        <x:v>implied volatility indices; model switching; out-of-sample forecasts; realised volatility; transfer entropy</x:v>
      </x:c>
      <x:c r="I50" s="21" t="str">
        <x:v>Yes</x:v>
      </x:c>
      <x:c r="J50" s="21" t="str">
        <x:v>No</x:v>
      </x:c>
      <x:c r="K50" s="21" t="str">
        <x:v>No</x:v>
      </x:c>
      <x:c r="L50" s="21" t="str">
        <x:v>Pending</x:v>
      </x:c>
    </x:row>
    <x:row r="51">
      <x:c r="A51" s="21" t="str">
        <x:v>M-0050</x:v>
      </x:c>
      <x:c r="B51" s="21" t="str">
        <x:v>Portfolio management with the help of AI: What drives retail Indian investors to robo-advisors?</x:v>
      </x:c>
      <x:c r="C51" s="21" t="str">
        <x:v>Banerjee S.</x:v>
      </x:c>
      <x:c r="D51" s="21" t="str">
        <x:v>2025</x:v>
      </x:c>
      <x:c r="E51" s="21" t="str">
        <x:v>Electronic Journal of Information Systems in Developing Countries</x:v>
      </x:c>
      <x:c r="F51" s="21" t="str">
        <x:v>10.1002/isd2.12346</x:v>
      </x:c>
      <x:c r="G51" s="21" t="str">
        <x:v>Portfolio management is a critical component of financial investments. With the advent of artificial intelligence (AI)-driven portfolio management, retail investors have the choice to utilize cutting-edge technology to manage their investment portfolios. This study analyzes and portrays the effects of factors influencing the adoption of financial robo-advisors (FRAs) among retail investors in India. A framework comprising eight constructs is proposed to understand FRA adoption. Structural equation modeling (SEM) was used to analyze data from 387 respondents among Indian retail investors using the IBM SPSS AMOS version 28 software package. The results indicate that technology readiness and financial literacy are the two strongest predictors of the behavioral intention to adopt FRA. Additionally, this study provides empirical evidence that social influence and investor type are relevant determinants of customers' decisions to adopt FRA. This study provides managers with guidance on the target segment of consumers for FRA and insights into the drivers of adoption. It further highlights the importance of investor profiling beyond just demographics to improve adoption. © 2024 John Wiley &amp; Sons Ltd.</x:v>
      </x:c>
      <x:c r="H51" s="21" t="str">
        <x:v>artificial intelligence; finance; Fintech; Indian stock market; portfolio management; Robo-advisors</x:v>
      </x:c>
      <x:c r="I51" s="21" t="str">
        <x:v>Yes</x:v>
      </x:c>
      <x:c r="J51" s="21" t="str">
        <x:v>No</x:v>
      </x:c>
      <x:c r="K51" s="21" t="str">
        <x:v>No</x:v>
      </x:c>
      <x:c r="L51" s="21" t="str">
        <x:v>Pending</x:v>
      </x:c>
    </x:row>
    <x:row r="52">
      <x:c r="A52" s="21" t="str">
        <x:v>M-0051</x:v>
      </x:c>
      <x:c r="B52" s="21" t="str">
        <x:v>Factor timing in the Chinese stock market</x:v>
      </x:c>
      <x:c r="C52" s="21" t="str">
        <x:v>Wu Y.</x:v>
      </x:c>
      <x:c r="D52" s="21" t="str">
        <x:v>2024</x:v>
      </x:c>
      <x:c r="E52" s="21" t="str">
        <x:v>International Studies of Economics</x:v>
      </x:c>
      <x:c r="F52" s="21" t="str">
        <x:v>10.1002/ise3.86</x:v>
      </x:c>
      <x:c r="G52" s="21" t="str">
        <x:v>I conduct an exploratory study about the feasibility of factor timing in the Chinese stock market, covering 24 representative and well-identified risk factors in 10 categories from the literature. The long–short portfolio of short-term reversal exhibits strong out-of-sample predictability, which is robust across various models and all types of predictors. This predictability is significant both statistically and economically, with a simple investment strategy obtaining its return three times higher than the buy-and-hold return in the sample period and a significant annualized 20.4% CH-3 alpha. Portfolio historical volatility and market volatility measurement predictors play crucial roles in the reversal factor premium's robust predictability. However, such results are not evident in predicting all other factors' long–short portfolios as well as all factors' long-wing and short-wing portfolios, and this failure cannot be attributed to their exposure to unpredictable market returns. © 2024 The Author(s). International Studies of Economics published by John Wiley &amp; Sons Australia, Ltd on behalf of Shanghai University of Finance and Economics.</x:v>
      </x:c>
      <x:c r="H52" s="21" t="str">
        <x:v>China; factor investing; return predictability; reversal</x:v>
      </x:c>
      <x:c r="I52" s="21" t="str">
        <x:v>Yes</x:v>
      </x:c>
      <x:c r="J52" s="21" t="str">
        <x:v>No</x:v>
      </x:c>
      <x:c r="K52" s="21" t="str">
        <x:v>No</x:v>
      </x:c>
      <x:c r="L52" s="21" t="str">
        <x:v>Pending</x:v>
      </x:c>
    </x:row>
    <x:row r="53">
      <x:c r="A53" s="21" t="str">
        <x:v>M-0052</x:v>
      </x:c>
      <x:c r="B53" s="21" t="str">
        <x:v>Cotton Yield Prediction Model Based on Hyperspectral Feature Fusion and Machine Learning</x:v>
      </x:c>
      <x:c r="C53" s="21" t="str">
        <x:v>Li L.; Wang X.; Yang Y.; Guo L.; Li F.</x:v>
      </x:c>
      <x:c r="D53" s="21" t="str">
        <x:v>2025</x:v>
      </x:c>
      <x:c r="E53" s="21" t="str">
        <x:v>Modern Agriculture</x:v>
      </x:c>
      <x:c r="F53" s="21" t="str">
        <x:v>10.1002/moda.70024</x:v>
      </x:c>
      <x:c r="G53" s="21" t="str">
        <x:v>Cotton, as a globally significant economic crop, necessitates accurate yield prediction for field management and market regulation. This study aims to enhance the precision of cotton yield prediction by integrating hyperspectral feature fusion techniques with machine learning modelling approaches. A method widely used in finance and stock markets (MF-DFA) is introduced into the agricultural sector to extract multifractal features from cotton canopy spectra. These features are fused with other spectral characteristics, and machine learning algorithms are employed to construct yield prediction models. The results indicate that (1) building prediction models based on fused features effectively improves the accuracy and stability of cotton yield predictions, outperforming models based on single features; (2) the fusion of Vegetation Index (VI) and Fractal Parameters (FP) features yields the best prediction results during the flower and boll period, with R2 values of 0.6681 and 0.7009 for two consecutive years, respectively; (3) the Random Forest modelling approach exhibits higher prediction accuracy, and feature fusion parameters such as VI&amp;FP and VI&amp;FP&amp;TR also perform well when applied to other model methods, demonstrating excellent generalisation capabilities. In conclusion, the prediction model based on hyperspectral feature fusion and machine learning provides a new and effective approach for cotton yield prediction. © 2025 The Author(s). Modern Agriculture published by Wiley-VCH GmbH.</x:v>
      </x:c>
      <x:c r="H53" s="21" t="str">
        <x:v>cotton; feature fusion; hyperspectral; multifractal; prediction model; yield</x:v>
      </x:c>
      <x:c r="I53" s="21" t="str">
        <x:v>Yes</x:v>
      </x:c>
      <x:c r="J53" s="21" t="str">
        <x:v>No</x:v>
      </x:c>
      <x:c r="K53" s="21" t="str">
        <x:v>No</x:v>
      </x:c>
      <x:c r="L53" s="21" t="str">
        <x:v>Pending</x:v>
      </x:c>
    </x:row>
    <x:row r="54">
      <x:c r="A54" s="21" t="str">
        <x:v>M-0053</x:v>
      </x:c>
      <x:c r="B54" s="21" t="str">
        <x:v>Adaptive Weighted Regularized QRGRU Algorithm and Its Application in Stock Price Prediction</x:v>
      </x:c>
      <x:c r="C54" s="21" t="str">
        <x:v>Xu T.; Tian Y.; Wang Y.; Mian Z.</x:v>
      </x:c>
      <x:c r="D54" s="21" t="str">
        <x:v>2025</x:v>
      </x:c>
      <x:c r="E54" s="21" t="str">
        <x:v>Statistical Analysis and Data Mining</x:v>
      </x:c>
      <x:c r="F54" s="21" t="str">
        <x:v>10.1002/sam.70046</x:v>
      </x:c>
      <x:c r="G54" s="21" t="str">
        <x:v>In the era of big data, accurately predicting trends and uncertainties in time series data is crucial for various fields, such as finance and engineering. This paper proposes an adaptive weighted regularized quantile regression gated recurrent unit (AWR-QRGRU) algorithm. The gated recurrent unit (GRU) is employed to capture long-term dependencies in the sequence and generate predictions for multiple quantiles through a fully connected layer, thereby enabling both point forecasts and interval forecasts with varying confidence levels. In the proposed prediction algorithm, the loss function incorporates coverage loss, median loss, interval width loss, and regularization loss. An adaptive weight adjustment mechanism was implemented to dynamically optimize the weights of these different loss terms, enhancing the accuracy and stability of the predictions when dealing with multidimensional explanatory variables. Subsequently, we conducted Monte Carlo experiments to validate the algorithm's effectiveness in both point and interval predictions. Ultimately, the algorithm was applied to predict Amazon's and NVIDIA's stock prices, showcasing its potential applications in complex financial market environments. © 2025 Wiley Periodicals LLC.</x:v>
      </x:c>
      <x:c r="H54" s="21" t="str">
        <x:v>adaptive weight optimization; financial series prediction; gated recurrent unit; QRGRU; regularization parameters</x:v>
      </x:c>
      <x:c r="I54" s="21" t="str">
        <x:v>Yes</x:v>
      </x:c>
      <x:c r="J54" s="21" t="str">
        <x:v>No</x:v>
      </x:c>
      <x:c r="K54" s="21" t="str">
        <x:v>No</x:v>
      </x:c>
      <x:c r="L54" s="21" t="str">
        <x:v>Pending</x:v>
      </x:c>
    </x:row>
    <x:row r="55">
      <x:c r="A55" s="21" t="str">
        <x:v>M-0054</x:v>
      </x:c>
      <x:c r="B55" s="21" t="str">
        <x:v>A Proposal of a Method to Determine the Appropriate Learning Period in Stock Price Prediction Using Machine Learning</x:v>
      </x:c>
      <x:c r="C55" s="21" t="str">
        <x:v>Shirata R.; Harada T.</x:v>
      </x:c>
      <x:c r="D55" s="21" t="str">
        <x:v>2024</x:v>
      </x:c>
      <x:c r="E55" s="21" t="str">
        <x:v>IEEJ Transactions on Electrical and Electronic Engineering</x:v>
      </x:c>
      <x:c r="F55" s="21" t="str">
        <x:v>10.1002/tee.24005</x:v>
      </x:c>
      <x:c r="G55" s="21" t="str">
        <x:v>In this study, we propose a method to determine the appropriate learning period for each stock and the prediction period by considering stock price fluctuations for stock price prediction using machine learning. Our proposed method uses historical volatility as an indicator of the turning point to determine the learning period based on the policy that the fluctuations in the period after the major turning point of stock price fluctuations and the fluctuations in the prediction period are likely to be similar and that the prediction accuracy can be improved by eliminating the period before the turning point from the learning period. We used Long Short-Term Memory (LSTM), which has been used in many related studies on stock price prediction, as the machine learning model. Experiments showed that the accuracy of predictions by neural networks trained with the learning period determined by the proposed method was better than that of predictions by neural networks trained with the same learning period for all stocks. © 2024 Institute of Electrical Engineer of Japan and Wiley Periodicals LLC. © 2024 Institute of Electrical Engineer of Japan and Wiley Periodicals LLC.</x:v>
      </x:c>
      <x:c r="H55" s="21" t="str">
        <x:v>historical volatility; learning period; machine learning; stock price prediction</x:v>
      </x:c>
      <x:c r="I55" s="21" t="str">
        <x:v>Yes</x:v>
      </x:c>
      <x:c r="J55" s="21" t="str">
        <x:v>No</x:v>
      </x:c>
      <x:c r="K55" s="21" t="str">
        <x:v>No</x:v>
      </x:c>
      <x:c r="L55" s="21" t="str">
        <x:v>Pending</x:v>
      </x:c>
    </x:row>
    <x:row r="56">
      <x:c r="A56" s="21" t="str">
        <x:v>M-0055</x:v>
      </x:c>
      <x:c r="B56" s="21" t="str">
        <x:v>Presenting an Innovative Methodology for Predicting Stock Market Trends: A Case Study on KOSPI Price Estimation</x:v>
      </x:c>
      <x:c r="C56" s="21" t="str">
        <x:v>Wang Y.</x:v>
      </x:c>
      <x:c r="D56" s="21" t="str">
        <x:v>2026</x:v>
      </x:c>
      <x:c r="E56" s="21" t="str">
        <x:v>IEEJ Transactions on Electrical and Electronic Engineering</x:v>
      </x:c>
      <x:c r="F56" s="21" t="str">
        <x:v>10.1002/tee.70280</x:v>
      </x:c>
      <x:c r="G56" s="21" t="str">
        <x:v>The stock market is a platform where individuals buy and sell shares of publicly listed corporations, serving as a key indicator of a nation's economic health and business climate. Stock price fluctuations are driven by the balance between supply and demand. While investing in the stock market is unpredictable, its long-term returns are significant. The main aim of investment in financial markets is to maximize returns, but different factors make the outcome volatile. These factors make predictions about future market outcomes difficult. The purpose of this paper is a hybrid model development for the stock price and market trend precise prediction by using Support Vector Regression (SVR), the Mayfly Algorithm (MA), and the Empirical Mode Decomposition (EMD) accordingly. This research utilized historical data from the KOSPI, gathered from 2 January 2015 to 30 June 2023. In this study, simplifying the dataset is done through EMD, and two optimization techniques—Gravitational Search (GSA) and the MA—enhance the model accuracy. EMD-MA-SVR has an efficient performance with the R-squared value of 0.9891 and directional accuracy of 0.6412 and is hence more precise in stock price prediction compared to the rest of the models. This research compares the hybrid benchmark models with the proposed EMD-MA-SVR model concerning performance in capturing intricate patterns for the precision of stock price predictions. To comprehensively validate the robustness and generalizability of the proposed EMD-MA-SVR model in multiple splits, a 4-fold cross-validation approach has been adopted. Consequently, this model can be considered an efficient tool for investors in terms of accurate stock price prediction and decision-making. © 2026 Institute of Electrical Engineers of Japan and Wiley Periodicals LLC. © 2026 Institute of Electrical Engineers of Japan and Wiley Periodicals LLC.</x:v>
      </x:c>
      <x:c r="H56" s="21" t="str">
        <x:v>KOSPI market; machine learning; mayfly algorithm; stock Price prediction; support vector regression</x:v>
      </x:c>
      <x:c r="I56" s="21" t="str">
        <x:v>Yes</x:v>
      </x:c>
      <x:c r="J56" s="21" t="str">
        <x:v>No</x:v>
      </x:c>
      <x:c r="K56" s="21" t="str">
        <x:v>No</x:v>
      </x:c>
      <x:c r="L56" s="21" t="str">
        <x:v>Pending</x:v>
      </x:c>
    </x:row>
    <x:row r="57">
      <x:c r="A57" s="21" t="str">
        <x:v>M-0056</x:v>
      </x:c>
      <x:c r="B57" s="21" t="str">
        <x:v>Realized Stock-Market Volatility: Do Industry Returns Have Predictive Value?</x:v>
      </x:c>
      <x:c r="C57" s="21" t="str">
        <x:v>Demirer R.; Gupta R.; Pierdzioch C.</x:v>
      </x:c>
      <x:c r="D57" s="21" t="str">
        <x:v>2024</x:v>
      </x:c>
      <x:c r="E57" s="21" t="str">
        <x:v>Intelligent Systems Reference Library</x:v>
      </x:c>
      <x:c r="F57" s="21" t="str">
        <x:v>10.1007/978-3-031-61037-0_18</x:v>
      </x:c>
      <x:c r="G57" s="21" t="str">
        <x:v>Yes, they do. Utilizing a machine-learning technique known as random forests to compute predictions of realized (good and bad) stock-market volatility, we show that incorporating the information in lagged industry returns can help improve out-of-sample predictions of aggregate stock-market volatility. While the predictive contribution of industry level returns is not constant over time, industrials and materials play a dominant predictive role during the aftermath of the 2008 global financial crisis, highlighting the informational value of real economic activity on stock-market volatility dynamics. Finally, we show that incorporating lagged industry returns in aggregate level volatility predictions is beneficial particularly when under-predicting market volatility is costly, yielding greater economic benefits as the degree of risk aversion increases. © The Author(s), under exclusive license to Springer Nature Switzerland AG 2024.</x:v>
      </x:c>
      <x:c r="H57" s="21" t="str">
        <x:v>Industry returns; Market efficiency and information; Realized volatility; Stock market</x:v>
      </x:c>
      <x:c r="I57" s="21" t="str">
        <x:v>Yes</x:v>
      </x:c>
      <x:c r="J57" s="21" t="str">
        <x:v>No</x:v>
      </x:c>
      <x:c r="K57" s="21" t="str">
        <x:v>No</x:v>
      </x:c>
      <x:c r="L57" s="21" t="str">
        <x:v>Pending</x:v>
      </x:c>
    </x:row>
    <x:row r="58">
      <x:c r="A58" s="21" t="str">
        <x:v>M-0057</x:v>
      </x:c>
      <x:c r="B58" s="21" t="str">
        <x:v>Recasting Fama-French Factors as Predictive Tools: A Sector-Focused Machine Learning Framework for Stock Returns</x:v>
      </x:c>
      <x:c r="C58" s="21" t="str">
        <x:v>Shah D.; Dama A.; Kanani P.; Patil D.; Dodani S.; Doshi P.</x:v>
      </x:c>
      <x:c r="D58" s="21" t="str">
        <x:v>2026</x:v>
      </x:c>
      <x:c r="E58" s="21" t="str">
        <x:v>Lecture Notes in Networks and Systems</x:v>
      </x:c>
      <x:c r="F58" s="21" t="str">
        <x:v>10.1007/978-3-032-19678-1_45</x:v>
      </x:c>
      <x:c r="G58" s="21" t="str">
        <x:v>A classic problem in financial econometrics is predicting stock returns from noisy &amp; high frequency data. Though a strong alternative to traditional linear approaches is presented by Machine Learning (ML) models, the vast majority of applications concentrate on broad-market indices and may overlook important sector-specific trends. In this paper, a sector-specific approach to daily stock return prediction is proposed. It incorporates a Random Forest regressor, customized features, and a three-factor asset pricing model (Market risk premium, SMB &amp; UMD). This framework is employed for the August 2019 to August 2025 Indian banking sector stocks (Bank Nifty). The results show modest explanatory power (highest R-squared of 3.86%) and strong out-of-sample directional accuracy, consistently exceeding 65% and reaching up to 71.29%. In contrast to normal goodness-of-fit, the results suggest that sector-level attention increases the capabilities of ML models, particularly when calculating directional accuracy. In addition to offering a framework that may be used to other industries like IT, pharmaceuticals, or FMCG, the research focuses on sector-level prediction in emerging market strategies. © The Author(s), under exclusive license to Springer Nature Switzerland AG 2026.</x:v>
      </x:c>
      <x:c r="H58" s="21" t="str">
        <x:v>Banking Sector; Fama and French Factors; Indian Stock Market; Machine Learning; Random Forest; Stock Return Predictions</x:v>
      </x:c>
      <x:c r="I58" s="21" t="str">
        <x:v>Yes</x:v>
      </x:c>
      <x:c r="J58" s="21" t="str">
        <x:v>No</x:v>
      </x:c>
      <x:c r="K58" s="21" t="str">
        <x:v>No</x:v>
      </x:c>
      <x:c r="L58" s="21" t="str">
        <x:v>Pending</x:v>
      </x:c>
    </x:row>
    <x:row r="59">
      <x:c r="A59" s="21" t="str">
        <x:v>M-0058</x:v>
      </x:c>
      <x:c r="B59" s="21" t="str">
        <x:v>Business Analytics and Making Decision Based on Kalman Filter in Stock Prediction Case</x:v>
      </x:c>
      <x:c r="C59" s="21" t="str">
        <x:v>Kurniawan S.; Mercorelli P.</x:v>
      </x:c>
      <x:c r="D59" s="21" t="str">
        <x:v>2025</x:v>
      </x:c>
      <x:c r="E59" s="21" t="str">
        <x:v>Lecture Notes in Networks and Systems</x:v>
      </x:c>
      <x:c r="F59" s="21" t="str">
        <x:v>10.1007/978-981-96-2694-6_21</x:v>
      </x:c>
      <x:c r="G59" s="21" t="str">
        <x:v>This paper explores the application of the Kalman filter algorithm in estimating the true value of stocks in finance. By filtering out noise from stock price data, the Kalman filter provides insights into the intrinsic worth of stocks, aiding investment decision-making. Combining the Kalman filter (KF) with the Rolling Windows technique enhances trading strategies based on market conditions. The study highlights the simplicity and effectiveness of the Kalman filter and suggests future enhancements, such as incorporating financial models and adapting to market volatility. These directions aim to refine the algorithm’s capabilities in capturing complex financial dynamics and improving prediction accuracy in uncertain market environments. © The Author(s), under exclusive license to Springer Nature Singapore Pte Ltd. 2025.</x:v>
      </x:c>
      <x:c r="H59" s="21" t="str">
        <x:v>Financial modeling; Investment decision-making; Kalman filter; Market volatility; Rolling windows; Stock valuation</x:v>
      </x:c>
      <x:c r="I59" s="21" t="str">
        <x:v>Yes</x:v>
      </x:c>
      <x:c r="J59" s="21" t="str">
        <x:v>No</x:v>
      </x:c>
      <x:c r="K59" s="21" t="str">
        <x:v>No</x:v>
      </x:c>
      <x:c r="L59" s="21" t="str">
        <x:v>Pending</x:v>
      </x:c>
    </x:row>
    <x:row r="60">
      <x:c r="A60" s="21" t="str">
        <x:v>M-0059</x:v>
      </x:c>
      <x:c r="B60" s="21" t="str">
        <x:v>Machine Learning for Predictive Risk Analytics in Industry 4.0: A Comprehensive Random Forest Evaluation</x:v>
      </x:c>
      <x:c r="C60" s="21" t="str">
        <x:v>Asante O.J.; Rusliem E.W.; Pan Y.; Basarah M.A.; Alin C.B.R.; Zhang G.; Chen Y.</x:v>
      </x:c>
      <x:c r="D60" s="21" t="str">
        <x:v>2025</x:v>
      </x:c>
      <x:c r="E60" s="21" t="str">
        <x:v>Lecture Notes in Networks and Systems</x:v>
      </x:c>
      <x:c r="F60" s="21" t="str">
        <x:v>10.1007/978-981-96-3949-6_7</x:v>
      </x:c>
      <x:c r="G60" s="21" t="str">
        <x:v>In financial forecasting, where navigating uncertainties is crucial for informed decision-making, risk management plays an essential role. Large datasets and market fluctuations can lead to inaccurate forecasts and significant losses. Fortunately, artificial intelligence and machine learning algorithms offer promising solutions. The Random Forest Model, a commonly used machine learning algorithm, has the potential to alleviate these issues. Unlike conventional models that rely on a single algorithm, Random Forest aggregates multiple decision trees, each analysing a subset of data and identifying key variables. Averaging the predictions using this method appeared to reduce bias, improve accuracy, and make it adept at handling messy financial data. This paper aims to provide an in-depth analysis of Random Forest’s potential in financial forecasting and risk management, especially evaluating its effectiveness and practicality in the field. © The Author(s), under exclusive license to Springer Nature Singapore Pte Ltd. 2025.</x:v>
      </x:c>
      <x:c r="H60" s="21" t="str">
        <x:v>Financial Forecasting; Machine Learning; Random Forest Model; Risk Management; Stock Market Prediction; Walk-Forward Validation</x:v>
      </x:c>
      <x:c r="I60" s="21" t="str">
        <x:v>Yes</x:v>
      </x:c>
      <x:c r="J60" s="21" t="str">
        <x:v>No</x:v>
      </x:c>
      <x:c r="K60" s="21" t="str">
        <x:v>No</x:v>
      </x:c>
      <x:c r="L60" s="21" t="str">
        <x:v>Pending</x:v>
      </x:c>
    </x:row>
    <x:row r="61">
      <x:c r="A61" s="21" t="str">
        <x:v>M-0060</x:v>
      </x:c>
      <x:c r="B61" s="21" t="str">
        <x:v>Volatility forecasting using deep recurrent neural networks as GARCH models</x:v>
      </x:c>
      <x:c r="C61" s="21" t="str">
        <x:v>Di-Giorgi G.; Salas R.; Avaria R.; Ubal C.; Rosas H.; Torres R.</x:v>
      </x:c>
      <x:c r="D61" s="21" t="str">
        <x:v>2025</x:v>
      </x:c>
      <x:c r="E61" s="21" t="str">
        <x:v>Computational Statistics</x:v>
      </x:c>
      <x:c r="F61" s="21" t="str">
        <x:v>10.1007/s00180-023-01349-1</x:v>
      </x:c>
      <x:c r="G61" s="21" t="str">
        <x:v>Estimating and predicting volatility in time series is of great importance in different areas where it is required to quantify risk based on variability and uncertainty. This work proposes a new methodology to predict Time Series volatility by combining Generalized AutoRegressive Conditional Heteroscedasticity (GARCH) methods with Deep Neural Networks. Additionally, the proposal incorporates a mechanism to determine the optimal size of the sliding window used to estimate volatility. In this work, the recurrent neural networks Gated Recurrent Units, Long/Short-Term Memory (LSTM), and Bidirectional Long/Short-Term Memory (BiLSTM) are evaluated with the methods of the family Garch (fGARCH). We conducted Monte Carlo simulation studies with heteroscedastic time series to validate our proposed methodology. Moreover, we have applied the proposed method to real financial data from the stock market, such as the Selective Stock Price Index Chile index, Standard &amp; Poor’s 500 Index (S &amp;P500), and the prices of the Stock Exchange from Australia (ASX200). The proposed methodology performs well in predicting the stock options returns volatility one week ahead. © The Author(s), under exclusive licence to Springer-Verlag GmbH Germany, part of Springer Nature 2023.</x:v>
      </x:c>
      <x:c r="H61" s="21" t="str">
        <x:v>BiLSTM; Deep learning; GRU; LSTM; Stochastic volatility; Stock options return</x:v>
      </x:c>
      <x:c r="I61" s="21" t="str">
        <x:v>Yes</x:v>
      </x:c>
      <x:c r="J61" s="21" t="str">
        <x:v>No</x:v>
      </x:c>
      <x:c r="K61" s="21" t="str">
        <x:v>No</x:v>
      </x:c>
      <x:c r="L61" s="21" t="str">
        <x:v>Pending</x:v>
      </x:c>
    </x:row>
    <x:row r="62">
      <x:c r="A62" s="21" t="str">
        <x:v>M-0061</x:v>
      </x:c>
      <x:c r="B62" s="21" t="str">
        <x:v>IAOA-LSTM: a hybrid model for stock portfolio optimization</x:v>
      </x:c>
      <x:c r="C62" s="21" t="str">
        <x:v>Oyewola D.O.; Omotehinwa T.O.; Kehinde T.O.; Hammawa Y.</x:v>
      </x:c>
      <x:c r="D62" s="21" t="str">
        <x:v>2026</x:v>
      </x:c>
      <x:c r="E62" s="21" t="str">
        <x:v>Computational Statistics</x:v>
      </x:c>
      <x:c r="F62" s="21" t="str">
        <x:v>10.1007/s00180-025-01709-z</x:v>
      </x:c>
      <x:c r="G62" s="21" t="str">
        <x:v>Portfolio optimization remains a central challenge in finance, demanding accurate stock forecasting and effective risk-return trade-offs. This study introduces a novel hybrid model, the Improved Arithmetic Optimization Algorithm Long Short-Term Memory (IAOA-LSTM), tailored for portfolio selection in the biotechnology and oil &amp; gas sectors. Leveraging a decade-long dataset comprising daily prices of 50 representative stocks, the proposed model integrates the temporal modeling strength of LSTM with the global search capabilities of an enhanced Arithmetic Optimization Algorithm. Comparative analyses against standard Long Short Term Memory (LSTM), Gated Recurrent Unit (GRU), Grid Search LSTM(GRID-LSTM), Random Search LSTM (RANDOM-LSTM), Genetic Algorithm LSTM (GA-LSTM) models demonstrate IAOA-LSTM’s superior predictive performance, achieving the lowest errors. Stocks were ranked using a reconstruction error-based metric, and the most predictable were selected to construct optimized portfolios. Furthermore, the efficient frontier, derived via Monte Carlo simulations, identified the portfolio with the highest Sharpe ratio at volatility-return coordinates, offering the most favorable risk-adjusted return. Rigorous statistical testing confirms the model’s significant improvement over benchmarks. These findings underscore the potential of IAOA-LSTM in enhancing investment strategies through deep learning (DL) and bio-inspired optimization. By aligning sector-specific dynamics with advanced modeling, this research offers a robust decision-support tool for investors aiming to maximize returns under uncertainty. © The Author(s), under exclusive licence to Springer-Verlag GmbH Germany, part of Springer Nature 2026.</x:v>
      </x:c>
      <x:c r="H62" s="21" t="str">
        <x:v>Arithmetic optimization algorithm; Efficient frontier; GRU; LSTM; Portfolio optimization; Stock market; Stocks</x:v>
      </x:c>
      <x:c r="I62" s="21" t="str">
        <x:v>Yes</x:v>
      </x:c>
      <x:c r="J62" s="21" t="str">
        <x:v>No</x:v>
      </x:c>
      <x:c r="K62" s="21" t="str">
        <x:v>No</x:v>
      </x:c>
      <x:c r="L62" s="21" t="str">
        <x:v>Pending</x:v>
      </x:c>
    </x:row>
    <x:row r="63">
      <x:c r="A63" s="21" t="str">
        <x:v>M-0062</x:v>
      </x:c>
      <x:c r="B63" s="21" t="str">
        <x:v>Optimizing the accuracy of stock price prediction: accessing the prospects of LSTM with geometric mean layer normalization</x:v>
      </x:c>
      <x:c r="C63" s="21" t="str">
        <x:v>Boddu Y.; A M.</x:v>
      </x:c>
      <x:c r="D63" s="21" t="str">
        <x:v>2026</x:v>
      </x:c>
      <x:c r="E63" s="21" t="str">
        <x:v>Computational Statistics</x:v>
      </x:c>
      <x:c r="F63" s="21" t="str">
        <x:v>10.1007/s00180-026-01743-5</x:v>
      </x:c>
      <x:c r="G63" s="21" t="str">
        <x:v>Accurate stock price forecasting remains a formidable challenge in both local and global financial markets due to the high volatility and non-linear nature of stock data. Traditional forecasting models, including Long Short-Term Memory (LSTM) networks, have been widely employed; however, they often fall in capturing complex temporal patterns and delivering high predictive accuracy. This study proposes a novel hybrid forecasting framework that integrates Principal Component Analysis (PCA), for dimensionality reduction, with an enhanced LSTM model incorporating Geometric Mean-Based Layer Normalization (GLN), referred to as PCA-GLN-LSTM. PCA is utilized to extract the most significant features from a set of technical indicators, thus reducing noise and computational complexity. The LSTM network, augmented with GLN, facilitates stable and efficient learning by preserving scale-sensitive patterns in time series data. Experimental evaluations conducted on stock data from Life Insurance Corporation of India and publicly available Yahoo Finance data sets demonstrate that the proposed PCA-GLN-LSTM model consistently outperforms baseline approaches. Model performance is rigorously assessed using Root Mean Square Error (RMSE), Mean Absolute Error (MAE), and Mean Absolute Percentage Error (MAPE). In addition, the statistical significance of forecasting improvements is validated using the Diebold-Mariano (DM) test at specified significance level. The results substantiate the efficacy of the proposed method in enhancing predictive accuracy for stock price forecasting tasks. © The Author(s), under exclusive licence to Springer-Verlag GmbH Germany, part of Springer Nature 2026.</x:v>
      </x:c>
      <x:c r="H63" s="21" t="str">
        <x:v>Geometric mean-based layer normalization; Long-short-term memory; Principal component analysis; Stock price forecasting; Time series prediction</x:v>
      </x:c>
      <x:c r="I63" s="21" t="str">
        <x:v>Yes</x:v>
      </x:c>
      <x:c r="J63" s="21" t="str">
        <x:v>No</x:v>
      </x:c>
      <x:c r="K63" s="21" t="str">
        <x:v>No</x:v>
      </x:c>
      <x:c r="L63" s="21" t="str">
        <x:v>Pending</x:v>
      </x:c>
    </x:row>
    <x:row r="64">
      <x:c r="A64" s="21" t="str">
        <x:v>M-0063</x:v>
      </x:c>
      <x:c r="B64" s="21" t="str">
        <x:v>Forecasting the equity premium using weighted regressions: Does the jump variation help?</x:v>
      </x:c>
      <x:c r="C64" s="21" t="str">
        <x:v>Zhang Z.; Zhang Y.; Wang Y.</x:v>
      </x:c>
      <x:c r="D64" s="21" t="str">
        <x:v>2024</x:v>
      </x:c>
      <x:c r="E64" s="21" t="str">
        <x:v>Empirical Economics</x:v>
      </x:c>
      <x:c r="F64" s="21" t="str">
        <x:v>10.1007/s00181-023-02521-8</x:v>
      </x:c>
      <x:c r="G64" s="21" t="str">
        <x:v>Growing literature documents that jump variations are important for comprehending the evolution of asset prices. In this paper, we provide a novel insight on the jump components. Specifically, we forecast the equity premium using the weighted least squares (WLS) approach that assigns the inverse of variance weight to observations, and detect the role of jump contributions in it. The results indicate that the WLS models with jump-robust variance weights generate superior out-of-sample performance both statistically and economically relative to that with the jump-involved weights, suggesting that eliminating the jump variation in the variance weight helps to predict the stock returns. The predictive source of the jump-robust variance stems from its efficient measure of the continuous price process and forecast error variance reduced. Furthermore, we demonstrate that the jump component in the variance weight should rather be dumped than collected in terms of minimizing the forecast losses. © The Author(s), under exclusive licence to Springer-Verlag GmbH Germany, part of Springer Nature 2023.</x:v>
      </x:c>
      <x:c r="H64" s="21" t="str">
        <x:v>C22; C53; Equity premium; G11; G17; Jump variation; Jump-robust variance; Weighted least squares</x:v>
      </x:c>
      <x:c r="I64" s="21" t="str">
        <x:v>Yes</x:v>
      </x:c>
      <x:c r="J64" s="21" t="str">
        <x:v>No</x:v>
      </x:c>
      <x:c r="K64" s="21" t="str">
        <x:v>No</x:v>
      </x:c>
      <x:c r="L64" s="21" t="str">
        <x:v>Pending</x:v>
      </x:c>
    </x:row>
    <x:row r="65">
      <x:c r="A65" s="21" t="str">
        <x:v>M-0064</x:v>
      </x:c>
      <x:c r="B65" s="21" t="str">
        <x:v>Enhancing stock price prediction using GANs and transformer-based attention mechanisms</x:v>
      </x:c>
      <x:c r="C65" s="21" t="str">
        <x:v>Li S.; Xu S.</x:v>
      </x:c>
      <x:c r="D65" s="21" t="str">
        <x:v>2025</x:v>
      </x:c>
      <x:c r="E65" s="21" t="str">
        <x:v>Empirical Economics</x:v>
      </x:c>
      <x:c r="F65" s="21" t="str">
        <x:v>10.1007/s00181-024-02644-6</x:v>
      </x:c>
      <x:c r="G65" s="21" t="str">
        <x:v>Stock price prediction plays an important role in financial decision-making, enabling investors and analysts to make informed choices regarding trading and investment strategies. Traditional statistical methods have been utilized for the prediction of stock price, but it is often difficult for them to capture complex patterns, adapt to changing market conditions, handle large datasets, and automatically extract relevant features. Recent advancements in machine learning and deep learning offer promising solutions to address these challenges. In this paper, we propose a new approach to enhance the stock price prediction by leveraging generative adversarial networks (GANs) and transformer-based attention mechanisms. GANs are utilized to generate synthetic stock price data, and incorporating market sentiment and volatility. Attention mechanisms will selectively concentrate on the important features and patterns in the data, which may do good to the identification of key market indicators which will impact stock prices. By integrating market social media news which can tell about the sentiment and volatility, our model aims to improve the accuracy and robustness of stock price forecasts. We also address the limitations of GANs and attention mechanisms separately used in stock price prediction, such as unrealistic data generation and overfitting, by employing regularization techniques and incorporating additional data sources. Experimental evaluations using real-world stock market data will be conducted to compare the performance of our proposed models with conventional approaches. The findings of this research have implications for investors, financial analysts, and other stakeholders who are engaged in the stock market ecosystem, providing valuable insights for the investment strategies. © The Author(s) 2024.</x:v>
      </x:c>
      <x:c r="H65" s="21" t="str">
        <x:v>Deep learning; GANs; Natural language processing; Stock prediction</x:v>
      </x:c>
      <x:c r="I65" s="21" t="str">
        <x:v>Yes</x:v>
      </x:c>
      <x:c r="J65" s="21" t="str">
        <x:v>No</x:v>
      </x:c>
      <x:c r="K65" s="21" t="str">
        <x:v>No</x:v>
      </x:c>
      <x:c r="L65" s="21" t="str">
        <x:v>Pending</x:v>
      </x:c>
    </x:row>
    <x:row r="66">
      <x:c r="A66" s="21" t="str">
        <x:v>M-0065</x:v>
      </x:c>
      <x:c r="B66" s="21" t="str">
        <x:v>A two-stage model for stock price prediction based on variational mode decomposition and ensemble machine learning method</x:v>
      </x:c>
      <x:c r="C66" s="21" t="str">
        <x:v>Zhang J.; Chen X.</x:v>
      </x:c>
      <x:c r="D66" s="21" t="str">
        <x:v>2024</x:v>
      </x:c>
      <x:c r="E66" s="21" t="str">
        <x:v>Soft Computing</x:v>
      </x:c>
      <x:c r="F66" s="21" t="str">
        <x:v>10.1007/s00500-023-08441-0</x:v>
      </x:c>
      <x:c r="G66" s="21" t="str">
        <x:v>Accurate stock price prediction is critical for investment decisions in the stock market. To improve the performance of stock price prediction, this paper proposes a novel two-stage prediction model that consists of a decomposition algorithm, a nonlinear ensemble strategy, and three individual machine learning models. Specifically, in the first stage, the stock price time series is decomposed into a finite number of sub-series by variational mode decomposition (VMD). Subsequently, three individual machine learning models, namely support vector machine regression (SVR), extreme learning machine (ELM), and deep neural network (DNN), are separately employed to predict decomposed sub-series, and then the obtained sub-series predictions of each individual prediction model are aggregated to generate the preliminary stock price predictions. In the second stage, an ELM-based nonlinear ensemble strategy is employed to combine preliminary stock price predictions. To verify the effectiveness of the proposed two-stage model, it is compared with a total of fourteen models in terms of accuracy evaluation, improvement percentage comparison, and statistical test. The empirical results demonstrate that the proposed two-stage model can obtain better performance than other competitor models. © 2023, The Author(s), under exclusive licence to Springer-Verlag GmbH Germany, part of Springer Nature.</x:v>
      </x:c>
      <x:c r="H66" s="21" t="str">
        <x:v>Ensemble prediction method; Machine learning; Stock price prediction; Two-stage; Variational mode decomposition</x:v>
      </x:c>
      <x:c r="I66" s="21" t="str">
        <x:v>Yes</x:v>
      </x:c>
      <x:c r="J66" s="21" t="str">
        <x:v>No</x:v>
      </x:c>
      <x:c r="K66" s="21" t="str">
        <x:v>No</x:v>
      </x:c>
      <x:c r="L66" s="21" t="str">
        <x:v>Pending</x:v>
      </x:c>
    </x:row>
    <x:row r="67">
      <x:c r="A67" s="21" t="str">
        <x:v>M-0066</x:v>
      </x:c>
      <x:c r="B67" s="21" t="str">
        <x:v>Forecasting China’s stock market risk under the background of the Stock Connect programs</x:v>
      </x:c>
      <x:c r="C67" s="21" t="str">
        <x:v>Chen W.; Chen B.; Cai X.</x:v>
      </x:c>
      <x:c r="D67" s="21" t="str">
        <x:v>2024</x:v>
      </x:c>
      <x:c r="E67" s="21" t="str">
        <x:v>Soft Computing</x:v>
      </x:c>
      <x:c r="F67" s="21" t="str">
        <x:v>10.1007/s00500-023-08496-z</x:v>
      </x:c>
      <x:c r="G67" s="21" t="str">
        <x:v>With the opening of the Stock Connect programs, the mainland China and Hong Kong stock markets are becoming more closely linked. In this paper, we develop a China’s stock market risk early warning system. The proposed early warning system consists of three components. First, we use value at risk (VaR) to identify the stock market risk in which stock market risk is divided into multiple categories instead of two categories. Second, we construct a comprehensive indicator system in which basic indicators, technical indicators, overseas return rate indicators, and macroeconomic indicators are considered simultaneously. Third, we use four machine learning models, namely long short-term memory (LSTM), gate recurrent unit (GRU), multilayer perceptron (MLP), and EXtreme Gradient Boosting algorithm (XGBoost), to predict China’s stock market risk. Experimental results show that: (1) Considering the macroeconomic indicators and basic indicators of Shanghai Composite Index (SSEC), ShenZhen Component Index (SZCZ) and Hang Seng Index (HSI) can significantly improve the performance of predicting China’s stock market risk. (2) The opening of SH-HK Stock Connect program improves the predictive performance, but the opening of SZ-HK Stock Connect program decreases the predictive performance. (3) The indicators related to Hong Kong become more important after the SZ-HK Stock Connect program. © 2023, The Author(s), under exclusive licence to Springer-Verlag GmbH Germany, part of Springer Nature.</x:v>
      </x:c>
      <x:c r="H67" s="21" t="str">
        <x:v>Early warning system; Multiple categories; Stock market risk; The Stock Connect programs; Value at Risk</x:v>
      </x:c>
      <x:c r="I67" s="21" t="str">
        <x:v>Yes</x:v>
      </x:c>
      <x:c r="J67" s="21" t="str">
        <x:v>No</x:v>
      </x:c>
      <x:c r="K67" s="21" t="str">
        <x:v>No</x:v>
      </x:c>
      <x:c r="L67" s="21" t="str">
        <x:v>Pending</x:v>
      </x:c>
    </x:row>
    <x:row r="68">
      <x:c r="A68" s="21" t="str">
        <x:v>M-0067</x:v>
      </x:c>
      <x:c r="B68" s="21" t="str">
        <x:v>Deep learning framework for stock price prediction using long short-term memory</x:v>
      </x:c>
      <x:c r="C68" s="21" t="str">
        <x:v>Chandar S.K.</x:v>
      </x:c>
      <x:c r="D68" s="21" t="str">
        <x:v>2024</x:v>
      </x:c>
      <x:c r="E68" s="21" t="str">
        <x:v>Soft Computing</x:v>
      </x:c>
      <x:c r="F68" s="21" t="str">
        <x:v>10.1007/s00500-024-09836-3</x:v>
      </x:c>
      <x:c r="G68" s="21" t="str">
        <x:v>Forecasting stock prices is always considered as complicated process due to the dynamic and noisy characteristics of stock data influenced by external factors. For predicting the stock market, several approaches have been put forward. Many academics have successfully forecasted stock prices using soft computing models. Recently, there has been growing interest in applying deep learning techniques in combination with technical indicators to forecast stock prices, attracting attention from both investors and researchers. This paper focuses on developing a reliable model for anticipating future stock prices in one day advance using Long Short-Term Memory (LSTM). Three steps make up the suggested model. The approach begins with ten technical indicators computed from previous data as feature vectors. The second phase involves data normalization to scale the feature vectors. Finally, in the third phase, the LSTM model analyzes the closing price for the next day using the normalized characteristics as input. Two stock markets, NASDAQ and NYSE are chosen to evaluate the efficacy of the developed model. To demonstrate how effective the new model is in making predictions, its performance is compared to earlier models. Comparing the suggested model to other models, the findings revealed that it had a high level of prediction accuracy. © The Author(s), under exclusive licence to Springer-Verlag GmbH Germany, part of Springer Nature 2024.</x:v>
      </x:c>
      <x:c r="H68" s="21" t="str">
        <x:v>Artificial intelligence; Deep learning neural network; Long short-term memory; Mean absolute percentage error; Stock prediction; Technical indicators</x:v>
      </x:c>
      <x:c r="I68" s="21" t="str">
        <x:v>Yes</x:v>
      </x:c>
      <x:c r="J68" s="21" t="str">
        <x:v>No</x:v>
      </x:c>
      <x:c r="K68" s="21" t="str">
        <x:v>No</x:v>
      </x:c>
      <x:c r="L68" s="21" t="str">
        <x:v>Pending</x:v>
      </x:c>
    </x:row>
    <x:row r="69">
      <x:c r="A69" s="21" t="str">
        <x:v>M-0068</x:v>
      </x:c>
      <x:c r="B69" s="21" t="str">
        <x:v>Enhancing Stock Prediction ability through News Perspective and Deep Learning with attention mechanisms</x:v>
      </x:c>
      <x:c r="C69" s="21" t="str">
        <x:v>Yang M.; Fu F.; Ni D.; Xiao Z.</x:v>
      </x:c>
      <x:c r="D69" s="21" t="str">
        <x:v>2025</x:v>
      </x:c>
      <x:c r="E69" s="21" t="str">
        <x:v>Soft Computing</x:v>
      </x:c>
      <x:c r="F69" s="21" t="str">
        <x:v>10.1007/s00500-025-10437-x</x:v>
      </x:c>
      <x:c r="G69" s="21" t="str">
        <x:v>News is reaching investors at an unprecedented rate since pop-up notifications and news recommendations are so common on websites and applications. For investors, these news sources have established themselves as an essential resource for stock market information. To study the impact of news on stock prediction and further enhance its predictive ability, this study innovatively merges the capacity of attention mechanisms to focus crucial information with the ability of temporal convolutional network (TCN) to discern temporal patterns, proposing a new algorithm named “Attention-TCN”. The results indicate that the Attention-TCN model has the smallest prediction error compared to well-known stock prediction algorithms such as Long Short-Term Memory and Gated Recurrent Units. The study demonstrates that incorporating a news perspective and utilizing a TCN model combined with an attention mechanism can hold the promise of helping investors to make more informed decisions and achieving higher returns. © The Author(s), under exclusive licence to Springer-Verlag GmbH Germany, part of Springer Nature 2025.</x:v>
      </x:c>
      <x:c r="H69" s="21" t="str">
        <x:v>Attention mechanisms; Deep learning; News, stock prediction; Temporal convolutional network</x:v>
      </x:c>
      <x:c r="I69" s="21" t="str">
        <x:v>Yes</x:v>
      </x:c>
      <x:c r="J69" s="21" t="str">
        <x:v>No</x:v>
      </x:c>
      <x:c r="K69" s="21" t="str">
        <x:v>No</x:v>
      </x:c>
      <x:c r="L69" s="21" t="str">
        <x:v>Pending</x:v>
      </x:c>
    </x:row>
    <x:row r="70">
      <x:c r="A70" s="21" t="str">
        <x:v>M-0069</x:v>
      </x:c>
      <x:c r="B70" s="21" t="str">
        <x:v>Enhancing neural network predictions with finetuned numeric embeddings for stock trend forecasting</x:v>
      </x:c>
      <x:c r="C70" s="21" t="str">
        <x:v>Trivedi A.; Sangeetha S.</x:v>
      </x:c>
      <x:c r="D70" s="21" t="str">
        <x:v>2025</x:v>
      </x:c>
      <x:c r="E70" s="21" t="str">
        <x:v>Soft Computing</x:v>
      </x:c>
      <x:c r="F70" s="21" t="str">
        <x:v>10.1007/s00500-025-10483-5</x:v>
      </x:c>
      <x:c r="G70" s="21" t="str">
        <x:v>The financial markets, particularly stock trading, offer a variety of profit-generating opportunities based on complex and volatile behaviour. Investors seek strategies to maximise returns, leading to an investigation of inherent market patterns. Converting OHLC (Open, High, Low, Close) data into transformers-based pre-trained language model compatible text is an innovative method for representing numeric data. Extending the language model’s utility to integrate stock market numeric time-series data incorporates its inherent numeracy in embeddings. Raw data are converted into a format compatible with the pre-trained language model through preprocessing and text templates. Using an ensemble of Bidirectional Encoder Representations from Transformers (BERT), FinBERT (BERT finetuned with the financial corpus), FLANG-BERT (BERT finetuned with the financial corpus) and FLANG-ELECTRA (ELECTRA finetuned with the financial corpus) as feature extractor, historical stock market data are utilised to generate an embedding matrix and fused with established neural network architectures, such as Backpropagation Neural Network (BPNN), Long Short-Term Memory (LSTM), and Gated Recurrent Unit (GRU), to predict stock market trends. The simulation results demonstrate that the proposed integrated approach is preferable to previous methodologies. The significance of the findings is confirmed by statistical validation using the Wilcoxon signed-rank test (p value &lt; 0.01). This study offers a promising approach for improving stock market trend prediction by integrating the ensemble of language model-based numeric embeddings with neural networks. © The Author(s), under exclusive licence to Springer-Verlag GmbH Germany, part of Springer Nature 2025.</x:v>
      </x:c>
      <x:c r="H70" s="21" t="str">
        <x:v>Bidirectional encoder representations from transformers; Gated recurrent unit; Long short-term memory; Stock trend prediction; Technical indicators</x:v>
      </x:c>
      <x:c r="I70" s="21" t="str">
        <x:v>Yes</x:v>
      </x:c>
      <x:c r="J70" s="21" t="str">
        <x:v>No</x:v>
      </x:c>
      <x:c r="K70" s="21" t="str">
        <x:v>No</x:v>
      </x:c>
      <x:c r="L70" s="21" t="str">
        <x:v>Pending</x:v>
      </x:c>
    </x:row>
    <x:row r="71">
      <x:c r="A71" s="21" t="str">
        <x:v>M-0070</x:v>
      </x:c>
      <x:c r="B71" s="21" t="str">
        <x:v>Forecasting leading economic indicators in the US from financial news using multi-task learning</x:v>
      </x:c>
      <x:c r="C71" s="21" t="str">
        <x:v>Ying J.J.-C.; Liu C.-C.; Tseng V.S.; Zhang W.; Zhang J.</x:v>
      </x:c>
      <x:c r="D71" s="21" t="str">
        <x:v>2025</x:v>
      </x:c>
      <x:c r="E71" s="21" t="str">
        <x:v>Soft Computing</x:v>
      </x:c>
      <x:c r="F71" s="21" t="str">
        <x:v>10.1007/s00500-025-10629-5</x:v>
      </x:c>
      <x:c r="G71" s="21" t="str">
        <x:v>Leading economic indicators are crucial statistics that are based on the economy and have a significant impact on various factors such as policies, stock market trends, etc. However, due to the long release time interval of these indicators, it is challenging to accurately predict their trends in advance. In this paper, we propose an effective framework for forecasting leading economic indicators in the United States by utilizing leading indicators to predict each other and learn their mutual correlation through an attention mechanism. To achieve this, we present a hierarchical, multi-task learning approach that uses textual data to make predictions for four essential leading economic indicators. We first group news articles by topic and then summarize and extract information using a time-series method and attention. Finally, we concatenate news information with historical data to forecast the leading economic indicators. Our experimental results demonstrate that our approach successfully forecasts leading economic indicators, and we are able to predict four indicators one month beforehand. This framework has significant potential for use in the finance industry and can be used to inform important decisions related to investment strategies, policymaking, and other financial aspects. © The Author(s), under exclusive licence to Springer-Verlag GmbH Germany, part of Springer Nature 2025.</x:v>
      </x:c>
      <x:c r="H71" s="21" t="str">
        <x:v>Deep learning; Financial news; Leading economic indicators forecasting; Multi-modal learning; Multi-task learning</x:v>
      </x:c>
      <x:c r="I71" s="21" t="str">
        <x:v>Yes</x:v>
      </x:c>
      <x:c r="J71" s="21" t="str">
        <x:v>No</x:v>
      </x:c>
      <x:c r="K71" s="21" t="str">
        <x:v>No</x:v>
      </x:c>
      <x:c r="L71" s="21" t="str">
        <x:v>Pending</x:v>
      </x:c>
    </x:row>
    <x:row r="72">
      <x:c r="A72" s="21" t="str">
        <x:v>M-0071</x:v>
      </x:c>
      <x:c r="B72" s="21" t="str">
        <x:v>Learnable decomposition meets the neuro-fuzzy learning for robust rich spatial–temporal feature representation learning and better stock price forecasting</x:v>
      </x:c>
      <x:c r="C72" s="21" t="str">
        <x:v>My L.N.T.; Nguyen V.; Vo T.</x:v>
      </x:c>
      <x:c r="D72" s="21" t="str">
        <x:v>2025</x:v>
      </x:c>
      <x:c r="E72" s="21" t="str">
        <x:v>Soft Computing</x:v>
      </x:c>
      <x:c r="F72" s="21" t="str">
        <x:v>10.1007/s00500-025-10898-0</x:v>
      </x:c>
      <x:c r="G72" s="21" t="str">
        <x:v>In recent years, transformer-based architectures have recently revolutionized time-series modeling, delivering major advancements in multivariate time-series forecasting by leveraging powerful spatial–temporal feature extraction capabilities. However, despite their success, state-of-the-art (SOTA) transformer models built upon time decomposition approaches still encounter significant limitations, including challenges in handling noisy and uncertain data, limited interpretability of attention mechanisms, and suboptimal temporal feature decomposition for complex forecasting tasks. To overcome these challenges, in this paper, we propose a novel model, naming: FLDT, which is a fuzzy-enhanced learnable decomposition transformer. Our FLDT model can integrate neuro-fuzzy learning principles into the transformer framework. Our proposed FLDT model can effectively incorporate Gaussian membership functions as well as multiple fuzzy rules within its multi-headed attention mechanism; as a result, directly enhancing the model's robustness to noise and improving interpretability. This integration enables the FLDT model to dynamically capture complex spatial–temporal dependencies while effectively preserving critical patterns in multivariate time-series data. Extensive experiments on different real-world time-series stock datasets demonstrate that our proposed FLDT model significantly outperforms existing transformer-based methods in both forecasting accuracy and model robustness. These results confirm the effectiveness of embedding neuro-fuzzy mechanisms into transformer-based decomposition frameworks; as a result, better providing a more resilient and interpretable solution for time-series forecasting. Overall, our work establishes a novel paradigm that bridges transformer architectures with fuzzy logic systems, offering an advanced approach for handling noise, uncertainty, as well as complex dependencies in multivariate forecasting problems. © The Author(s), under exclusive licence to Springer-Verlag GmbH Germany, part of Springer Nature 2025.</x:v>
      </x:c>
      <x:c r="H72" s="21" t="str">
        <x:v>Learnable decomposition; Multivariate time-series; Neuro-fuzzy network; Stock price forecasting; Transformer</x:v>
      </x:c>
      <x:c r="I72" s="21" t="str">
        <x:v>Yes</x:v>
      </x:c>
      <x:c r="J72" s="21" t="str">
        <x:v>No</x:v>
      </x:c>
      <x:c r="K72" s="21" t="str">
        <x:v>No</x:v>
      </x:c>
      <x:c r="L72" s="21" t="str">
        <x:v>Pending</x:v>
      </x:c>
    </x:row>
    <x:row r="73">
      <x:c r="A73" s="21" t="str">
        <x:v>M-0072</x:v>
      </x:c>
      <x:c r="B73" s="21" t="str">
        <x:v>StockAI 3.0: Ensemble fusion paradigms using novel gating mechanism in long short-term memory architectures for forecasting sentiment-based stock trends</x:v>
      </x:c>
      <x:c r="C73" s="21" t="str">
        <x:v>Sharma Y.; Gupta S.; Gupta N.; Tiwari E.; Singh R.; Khanna N.N.; Al-Maini M.; Rathore V.; Ahluwalia P.; Kumari V.; Naidu S.; Saba L.; Suri J.S.</x:v>
      </x:c>
      <x:c r="D73" s="21" t="str">
        <x:v>2025</x:v>
      </x:c>
      <x:c r="E73" s="21" t="str">
        <x:v>Soft Computing</x:v>
      </x:c>
      <x:c r="F73" s="21" t="str">
        <x:v>10.1007/s00500-025-10901-8</x:v>
      </x:c>
      <x:c r="G73" s="21" t="str">
        <x:v>Financial time series prediction requires researchers to detect dynamic market indicator relationships while also predicting short-term market trends that are either positive or negative. Conventional LSTM (cLSTM) models face limitations when identifying multiple complex relationships between their input data points. Our work adds Price-to-Earnings (PE) and Price-to-Book (PB), Volatility Index (VIX), and Sentiment Score to the standard Open, Close, Volume features to enhance prediction accuracy levels. We introduce two enhanced Extended Long Short-Term Memory (xLSTM) architectures: (i) xLSTMcg, which implements cross-gating, and (ii) xLSTMeg, which employs exponential gating to improve information flow between feature channels. We compare categorical versus feature-based loss functions and apply ensemble techniques—bagging, boosting, and stacking—to optimize our bidirectional fused models. Furthermore, our study also evaluates the stability of models on validation dataset. The bidirectional configurations produced superior results compared to unidirectional configuration by 2% to 3%. Through the experiment, xLSTMeg model achieved 86.2% accuracy, but when combined within a stacking ensemble, yielded an accuracy of 91.2% with area-under-the-curve (AUC) of 0.95. The obtained results of xLSTMeg showed better performance than both cLSTM and xLSTMcg models. Additionally, our study meets regulatory standards by maintaining less than a 5% performance difference between experimental and external validation dataset. Integrating advanced gating mechanisms with ensemble fusion significantly enhances LSTM-based financial forecasts, delivering robust performance under varied market conditions. This framework lays a solid foundation for future market-forecasting research and supports more effective trading decisions and risk-management strategies. © The Author(s), under exclusive licence to Springer-Verlag GmbH Germany, part of Springer Nature 2025.</x:v>
      </x:c>
      <x:c r="H73" s="21" t="str">
        <x:v>cLSTM; Data augmentation; Ensemble fusion; xLSTMcg; xLSTMeg</x:v>
      </x:c>
      <x:c r="I73" s="21" t="str">
        <x:v>Yes</x:v>
      </x:c>
      <x:c r="J73" s="21" t="str">
        <x:v>No</x:v>
      </x:c>
      <x:c r="K73" s="21" t="str">
        <x:v>No</x:v>
      </x:c>
      <x:c r="L73" s="21" t="str">
        <x:v>Pending</x:v>
      </x:c>
    </x:row>
    <x:row r="74">
      <x:c r="A74" s="21" t="str">
        <x:v>M-0073</x:v>
      </x:c>
      <x:c r="B74" s="21" t="str">
        <x:v>PSO meets LSTM: adaptive forecasting of NYSE stock prices with volatility-aware performance</x:v>
      </x:c>
      <x:c r="C74" s="21" t="str">
        <x:v>Nader B.J.; Lichaa El Khoury E.; Azar D.</x:v>
      </x:c>
      <x:c r="D74" s="21" t="str">
        <x:v>2026</x:v>
      </x:c>
      <x:c r="E74" s="21" t="str">
        <x:v>Soft Computing</x:v>
      </x:c>
      <x:c r="F74" s="21" t="str">
        <x:v>10.1007/s00500-026-11311-0</x:v>
      </x:c>
      <x:c r="G74" s="21" t="str">
        <x:v>The stock market plays a pivotal role in the global financial system, often marked by significant volatility and its profound impact on investors. Due to this, accurately predicting closing prices is essential for making well-informed investment choices. However, accurate stock price prediction remains a challenging task due to the inherent volatility and complexity of financial markets. In this work, we propose a novel forecasting framework that integrates Particle Swarm Optimization (PSO) with a Long Short-Term Memory (LSTM) network to enhance multi-day stock price prediction on the New York Stock Exchange (NYSE). Unlike prior studies that employ static model architectures or generic optimization strategies, our approach dynamically searches for both the optimal hyperparameters, the architectural configuration—such as the number of layers, nodes per layer- and the sequence length tailored to each individual stock. By leveraging PSO’s gradient-free, population-based search capabilities, our method enables efficient exploration of a large and high-dimensional space, achieving faster convergence and improved accuracy compared to traditional hyperparameter tuned LSTM models. Extensive experiments conducted on historical data from nine major companies and the S&amp;P 500 index demonstrate that the proposed PSO-LSTM model outperforms a LSTM hyper-tuned using Grid Search, Optuna or Hyperband in terms of predictive accuracy as well as computational efficiency. The model's ability to forecast prices up to five days in advance, while adapting to the unique characteristics of each stock, represents a significant advancement in time series forecasting for financial applications. © The Author(s), under exclusive licence to Springer-Verlag GmbH Germany, part of Springer Nature 2026.</x:v>
      </x:c>
      <x:c r="H74" s="21" t="str">
        <x:v>Long short-term memory; Neural networks; Particle swarm optimization; Stock market</x:v>
      </x:c>
      <x:c r="I74" s="21" t="str">
        <x:v>Yes</x:v>
      </x:c>
      <x:c r="J74" s="21" t="str">
        <x:v>No</x:v>
      </x:c>
      <x:c r="K74" s="21" t="str">
        <x:v>No</x:v>
      </x:c>
      <x:c r="L74" s="21" t="str">
        <x:v>Pending</x:v>
      </x:c>
    </x:row>
    <x:row r="75">
      <x:c r="A75" s="21" t="str">
        <x:v>M-0074</x:v>
      </x:c>
      <x:c r="B75" s="21" t="str">
        <x:v>Preplysis: automation of time series data preprocessing &amp; analysis</x:v>
      </x:c>
      <x:c r="C75" s="21" t="str">
        <x:v>Usmani M.; Memon Z.A.</x:v>
      </x:c>
      <x:c r="D75" s="21" t="str">
        <x:v>2026</x:v>
      </x:c>
      <x:c r="E75" s="21" t="str">
        <x:v>Soft Computing</x:v>
      </x:c>
      <x:c r="F75" s="21" t="str">
        <x:v>10.1007/s00500-026-11379-8</x:v>
      </x:c>
      <x:c r="G75" s="21" t="str">
        <x:v>Time series analysis involves examining data collected at successive time intervals to uncover patterns, trends, and dependencies for predictive purposes across various domains. Challenges include managing non-stationarity, seasonal variations, and noisy data, with critical tasks like addressing missing timestamps or values that affect model accuracy. Specific applications, such as power consumption monitoring and stock market analysis, require adept handling of irregular patterns and volatility prediction amidst external influences. Selecting optimal techniques for handling missing data and choosing appropriate forecasting methods, each with unique hyperparameters, poses significant challenges. This paper introduces Preplysis, a framework designed to automate time series analysis, employ various cleaning techniques, tune forecasting model hyperparameters. It is a recommendation system for technique selection. This comprehensive approach aims to enhance efficiency, accuracy, and accessibility in time series analysis, for informed decision-making and predictive modeling. Preplysis achieved exceptional performance with an RMSE of 0.03 in univariate stock prediction, surpassing benchmarks set by hybrid LSTM and RNN models and in multivariate power consumption prediction, Preplysis recommended GRU with exponential smoothing, achieving an improved RMSE of 0.639 compared to an average of 0.83 across 12 models tested, highlighting its efficacy in optimizing model selection for superior predictive accuracy. © The Author(s), under exclusive licence to Springer-Verlag GmbH Germany, part of Springer Nature 2026.</x:v>
      </x:c>
      <x:c r="H75" s="21" t="str">
        <x:v>Automation; Cleaning; Data preparation; Exploratory data analysis; Forecasting; Interpolation; Machine learning; Missing data; Single &amp; multiple imputation; Statistical techniques; Time series</x:v>
      </x:c>
      <x:c r="I75" s="21" t="str">
        <x:v>Yes</x:v>
      </x:c>
      <x:c r="J75" s="21" t="str">
        <x:v>No</x:v>
      </x:c>
      <x:c r="K75" s="21" t="str">
        <x:v>No</x:v>
      </x:c>
      <x:c r="L75" s="21" t="str">
        <x:v>Pending</x:v>
      </x:c>
    </x:row>
    <x:row r="76">
      <x:c r="A76" s="21" t="str">
        <x:v>M-0075</x:v>
      </x:c>
      <x:c r="B76" s="21" t="str">
        <x:v>SMP-DL: a novel stock market prediction approach based on deep learning for effective trend forecasting</x:v>
      </x:c>
      <x:c r="C76" s="21" t="str">
        <x:v>Shaban W.M.; Ashraf E.; Slama A.E.</x:v>
      </x:c>
      <x:c r="D76" s="21" t="str">
        <x:v>2024</x:v>
      </x:c>
      <x:c r="E76" s="21" t="str">
        <x:v>Neural Computing and Applications</x:v>
      </x:c>
      <x:c r="F76" s="21" t="str">
        <x:v>10.1007/s00521-023-09179-4</x:v>
      </x:c>
      <x:c r="G76" s="21" t="str">
        <x:v>As the economy has grown rapidly in recent years, more and more people have begun putting their money into the stock market. Thus, predicting trends in the stock market is regarded as a crucial endeavor, and one that has proven to be more fruitful than others. Profitable investments will result in rising stock prices. Investors face significant difficulties making stock market-related predictions due to the lack of movement and noise in the data. In this paper, a new system for predicting stock market prices is introduced, namely stock market prediction based on deep leaning (SMP-DL). SMP-DL splits into two stages, which are (i) data preprocessing (DP) and (ii) stock price’s prediction (SP2). In the first stage, data are preprocessed to obtain cleaned ones through several stages which are detect and reject missing value, feature selection, and data normalization. Then, in the second stage (e.g., SP2), the cleaned data will pass through the used predicted model. In SP2, long short-term memory (LSTM) combined with bidirectional gated recurrent unit (BiGRU) to predict the closing price of stock market. The obtained results showed that the proposed system perform well when compared to other existing methods. As RMSE, MSE, MAE, and R 2 values are 0.2883, 0.0831, 0.2099, and 0.9948. Moreover, the proposed method was applied using different datasets and it performs well. © 2023, The Author(s).</x:v>
      </x:c>
      <x:c r="H76" s="21" t="str">
        <x:v>Artificial intelligence; Deep learning; LSTM; Stock prediction</x:v>
      </x:c>
      <x:c r="I76" s="21" t="str">
        <x:v>Yes</x:v>
      </x:c>
      <x:c r="J76" s="21" t="str">
        <x:v>No</x:v>
      </x:c>
      <x:c r="K76" s="21" t="str">
        <x:v>No</x:v>
      </x:c>
      <x:c r="L76" s="21" t="str">
        <x:v>Pending</x:v>
      </x:c>
    </x:row>
    <x:row r="77">
      <x:c r="A77" s="21" t="str">
        <x:v>M-0076</x:v>
      </x:c>
      <x:c r="B77" s="21" t="str">
        <x:v>Stock price prediction: comparison of different moving average techniques using deep learning model</x:v>
      </x:c>
      <x:c r="C77" s="21" t="str">
        <x:v>Billah M.M.; Sultana A.; Bhuiyan F.; Kaosar M.G.</x:v>
      </x:c>
      <x:c r="D77" s="21" t="str">
        <x:v>2024</x:v>
      </x:c>
      <x:c r="E77" s="21" t="str">
        <x:v>Neural Computing and Applications</x:v>
      </x:c>
      <x:c r="F77" s="21" t="str">
        <x:v>10.1007/s00521-023-09369-0</x:v>
      </x:c>
      <x:c r="G77" s="21" t="str">
        <x:v>The stock market is changing quickly, and its nonlinear characteristics make stock price prediction difficult. Predicting stock prices is challenging due to several factors, including a company’s financial performance, unforeseen circumstances, general economic conditions, politics, current assets, global situation, etc. Despite these terms, sufficient data are available to identify stock price movement trends using the different technical approaches. In this research, we empirically analyzed long short-term memory (LSTM) networks in the context of time-series prediction. Our investigation leveraged a diverse set of real-world datasets and provided quantitative insights into the performance of LSTMs. Across a spectrum of time-series forecasting tasks, LSTM models demonstrated an impressive mean absolute error (MAE) reduction of 23.4% compared to traditional forecasting methods. Specifically, LSTM achieved an average prediction accuracy of 89.7% in financial market predictions, outperforming baseline models by a significant margin. The aim is to obtain a value that can be compared to the present price of an asset to determine whether it is overvalued or undervalued, which anticipates the price patterns by analyzing previous market information, such as price and volume, compared to this stock analysis approach. © The Author(s), under exclusive licence to Springer-Verlag London Ltd., part of Springer Nature 2024.</x:v>
      </x:c>
      <x:c r="H77" s="21" t="str">
        <x:v>Deep learning; Exponential moving average; Machine learning; Moving average; Prediction; Simple moving average; Stock market price movement; Stock price</x:v>
      </x:c>
      <x:c r="I77" s="21" t="str">
        <x:v>Yes</x:v>
      </x:c>
      <x:c r="J77" s="21" t="str">
        <x:v>No</x:v>
      </x:c>
      <x:c r="K77" s="21" t="str">
        <x:v>No</x:v>
      </x:c>
      <x:c r="L77" s="21" t="str">
        <x:v>Pending</x:v>
      </x:c>
    </x:row>
    <x:row r="78">
      <x:c r="A78" s="21" t="str">
        <x:v>M-0077</x:v>
      </x:c>
      <x:c r="B78" s="21" t="str">
        <x:v>On the empirical performance of different covariance-matrix forecasting methods</x:v>
      </x:c>
      <x:c r="C78" s="21" t="str">
        <x:v>Torres R.; Villena M.</x:v>
      </x:c>
      <x:c r="D78" s="21" t="str">
        <x:v>2024</x:v>
      </x:c>
      <x:c r="E78" s="21" t="str">
        <x:v>Neural Computing and Applications</x:v>
      </x:c>
      <x:c r="F78" s="21" t="str">
        <x:v>10.1007/s00521-024-09574-5</x:v>
      </x:c>
      <x:c r="G78" s="21" t="str">
        <x:v>In the study of financial time series, covariance/correlation matrices play a central role in risk-related applications, including financial contagion and portfolio selection. Different methodologies have been used in their prediction, from methods based on Financial Econometrics DCC-GARCH (Engle in J Bus Econ Stat 20(3):339–350, 2002), to others linked to Ecophysics like Random Matrix Theory (Wang et al. in Comput Econ 51:607–635, 2018), and more recently to Machine Learning (Fiszeder and Orzeszko in Appl Intell 51(10):7029–7042, 2021). Despite these developments, there is no state-of-the-art study that compares all these methods and assesses their predictive power in an out-of-sample setting. Indeed, in this work, we focus on measuring the out-of-sample predictive power of correlation matrices of these different statistical methods, in particular from three different fields that have converged in recent years in the analysis of financial data: Econometrics, Econophysics, and Machine Learning. Thus, using a moving window scheme, we studied the correlation matrices of 29 stock market indexes from different latitudes of the world. Among our findings, we see the relationship between the measures of Eigen Entropy found in the market, with the error found in the forecast of each method in the form of Square Forecast Error. We find that in the period from 2008 to 2022, considering 2608 moving windows, the out-of-sample error tends to converge between the different methods, highlighting the performance of DCC-GARCH. © The Author(s), under exclusive licence to Springer-Verlag London Ltd., part of Springer Nature 2024.</x:v>
      </x:c>
      <x:c r="H78" s="21" t="str">
        <x:v>Covariance-matrix forecasting; DCC-GARCH; Random forest; Random matrix theory; Support vector regression</x:v>
      </x:c>
      <x:c r="I78" s="21" t="str">
        <x:v>Yes</x:v>
      </x:c>
      <x:c r="J78" s="21" t="str">
        <x:v>No</x:v>
      </x:c>
      <x:c r="K78" s="21" t="str">
        <x:v>No</x:v>
      </x:c>
      <x:c r="L78" s="21" t="str">
        <x:v>Pending</x:v>
      </x:c>
    </x:row>
    <x:row r="79">
      <x:c r="A79" s="21" t="str">
        <x:v>M-0078</x:v>
      </x:c>
      <x:c r="B79" s="21" t="str">
        <x:v>DeepAR-Attention probabilistic prediction for stock price series</x:v>
      </x:c>
      <x:c r="C79" s="21" t="str">
        <x:v>Li J.; Chen W.; Zhou Z.; Yang J.; Zeng D.</x:v>
      </x:c>
      <x:c r="D79" s="21" t="str">
        <x:v>2024</x:v>
      </x:c>
      <x:c r="E79" s="21" t="str">
        <x:v>Neural Computing and Applications</x:v>
      </x:c>
      <x:c r="F79" s="21" t="str">
        <x:v>10.1007/s00521-024-09916-3</x:v>
      </x:c>
      <x:c r="G79" s="21" t="str">
        <x:v>Stock price prediction is a significant research domain, intersecting statistics, finance, and economics. Accurately forecasting stock price trends has always been a focal point for many researchers. However, traditional statistical methods for time series prediction still lack accuracy. The existing deep learning-based methods for stock price prediction have significantly enhanced the accuracy of predicting individual stock prices. However, they are not effective in forecasting the probability range of future stock price trends. In this paper, to address these limitations, we propose a novel DeepAR model based on the attention mechanism (DeepARA) for both single-point and probabilistic predictions of stock prices. This enhances the accuracy and flexibility of stock price forecasting. Although the attention mechanism was initially developed for natural language processing, it has now found applications in time series forecasting, including the dynamics of the stock market. Attention allocates different weights to time points of varying importance, thereby enhancing the model’s ability to capture fundamental market dynamics. We conducted multiple experiments in the Chinese stock market, involving 30 stocks across the top six sectors. Compared with baseline models, the DeepARA model demonstrates superior predictive capabilities. © The Author(s), under exclusive licence to Springer-Verlag London Ltd., part of Springer Nature 2024.</x:v>
      </x:c>
      <x:c r="H79" s="21" t="str">
        <x:v>Attention mechanism; Deep learning; DeepAR; Recurrent neural networks; Stock prediction</x:v>
      </x:c>
      <x:c r="I79" s="21" t="str">
        <x:v>Yes</x:v>
      </x:c>
      <x:c r="J79" s="21" t="str">
        <x:v>No</x:v>
      </x:c>
      <x:c r="K79" s="21" t="str">
        <x:v>No</x:v>
      </x:c>
      <x:c r="L79" s="21" t="str">
        <x:v>Pending</x:v>
      </x:c>
    </x:row>
    <x:row r="80">
      <x:c r="A80" s="21" t="str">
        <x:v>M-0079</x:v>
      </x:c>
      <x:c r="B80" s="21" t="str">
        <x:v>Stock market index prediction using transformer neural network models and frequency decomposition</x:v>
      </x:c>
      <x:c r="C80" s="21" t="str">
        <x:v>Yañez C.; Kristjanpoller W.; Minutolo M.C.</x:v>
      </x:c>
      <x:c r="D80" s="21" t="str">
        <x:v>2024</x:v>
      </x:c>
      <x:c r="E80" s="21" t="str">
        <x:v>Neural Computing and Applications</x:v>
      </x:c>
      <x:c r="F80" s="21" t="str">
        <x:v>10.1007/s00521-024-09931-4</x:v>
      </x:c>
      <x:c r="G80" s="21" t="str">
        <x:v>In an increasingly complex and volatile environment, government officials, researchers, and investors alike would like to possess models that accurately forecast markets in order to make appropriate decisions. This research investigates the efficacy of Transformer-based deep neural networks in predicting financial market returns compared to traditional models, focusing on ten different market indexes. The study employs a comprehensive methodology that involves iterative dropout tests and batch size optimization to enhance model performance. By leveraging the power of deep learning, the research aims to improve prediction accuracy and capture complex patterns in stock market data. Twelve neural network architectures are compared across ten indexes to measure their performance, finding that the proposed Transformer variants produce significantly better results compared to benchmark models in all cases. The results of ablative experiments reveal the superiority of Transformer models in capturing long-term dependencies and extracting meaningful features from time series data. The findings suggest that Transformer neural networks outperform LSTM networks and other traditional models in forecasting financial market trends. This research contributes to the growing body of literature on deep learning applications in finance and provides valuable insights for government officials, researchers, and investors seeking to make informed decisions in the stock market. The implications of this study extend beyond academia, offering practical implications for enhancing prediction accuracy and optimizing investment strategies in the dynamic and volatile financial market landscape. © The Author(s), under exclusive licence to Springer-Verlag London Ltd., part of Springer Nature 2024.</x:v>
      </x:c>
      <x:c r="H80" s="21" t="str">
        <x:v>Complete ensemble empirical mode decomposition with adaptive noise; Convolutional neural network; Empirical mode decomposition; Stock market forecasting; Transformer encoder</x:v>
      </x:c>
      <x:c r="I80" s="21" t="str">
        <x:v>Yes</x:v>
      </x:c>
      <x:c r="J80" s="21" t="str">
        <x:v>No</x:v>
      </x:c>
      <x:c r="K80" s="21" t="str">
        <x:v>No</x:v>
      </x:c>
      <x:c r="L80" s="21" t="str">
        <x:v>Pending</x:v>
      </x:c>
    </x:row>
    <x:row r="81">
      <x:c r="A81" s="21" t="str">
        <x:v>M-0080</x:v>
      </x:c>
      <x:c r="B81" s="21" t="str">
        <x:v>A deep fusion model for stock market prediction with news headlines and time series data</x:v>
      </x:c>
      <x:c r="C81" s="21" t="str">
        <x:v>Chen P.; Boukouvalas Z.; Corizzo R.</x:v>
      </x:c>
      <x:c r="D81" s="21" t="str">
        <x:v>2024</x:v>
      </x:c>
      <x:c r="E81" s="21" t="str">
        <x:v>Neural Computing and Applications</x:v>
      </x:c>
      <x:c r="F81" s="21" t="str">
        <x:v>10.1007/s00521-024-10303-1</x:v>
      </x:c>
      <x:c r="G81" s="21" t="str">
        <x:v>Time series forecasting models are essential decision support tools in real-world domains. Stock market is a remarkably complex domain, due to its quickly evolving temporal nature, as well as the multiple factors having an impact on stock prices. To date, a number of machine learning-based approaches have been proposed in the literature to tackle stock trend prediction. However, they typically tend to analyze a single data source or modality, or consider multiple modalities in isolation and rely on simple combination strategies, with a potential reduction in their modeling power. In this paper, we propose a multimodal deep fusion model to predict stock trends, leveraging daily stock prices, technical indicators, and sentiment in daily news headlines published by media outlets. The proposed architecture leverages a BERT-based model branch fine-tuned on financial news and a long short-term memory (LSTM) branch that captures relevant temporal patterns in multivariate data, including stock prices and technical indicators. Our experiments on 12 different stock datasets with prices and news headlines demonstrate that our proposed model is more effective than popular baseline approaches, both in terms of accuracy and trading performance in a portfolio analysis simulation, highlighting the positive impact of multimodal deep learning for stock trend prediction. © The Author(s) 2024.</x:v>
      </x:c>
      <x:c r="H81" s="21" t="str">
        <x:v>Deep learning; Multimodal learning; Portfolio analysis; Sentiment analysis; Stock market analysis; Time series prediction</x:v>
      </x:c>
      <x:c r="I81" s="21" t="str">
        <x:v>Yes</x:v>
      </x:c>
      <x:c r="J81" s="21" t="str">
        <x:v>No</x:v>
      </x:c>
      <x:c r="K81" s="21" t="str">
        <x:v>Yes</x:v>
      </x:c>
      <x:c r="L81" s="21" t="str">
        <x:v>Pending</x:v>
      </x:c>
    </x:row>
    <x:row r="82">
      <x:c r="A82" s="21" t="str">
        <x:v>M-0081</x:v>
      </x:c>
      <x:c r="B82" s="21" t="str">
        <x:v>Parameter selection for long short-term memory networks with multi-criteria decision-making tools: an application for G7 countries stock market forecasting</x:v>
      </x:c>
      <x:c r="C82" s="21" t="str">
        <x:v>Ozcalici M.; Bumin M.</x:v>
      </x:c>
      <x:c r="D82" s="21" t="str">
        <x:v>2024</x:v>
      </x:c>
      <x:c r="E82" s="21" t="str">
        <x:v>Neural Computing and Applications</x:v>
      </x:c>
      <x:c r="F82" s="21" t="str">
        <x:v>10.1007/s00521-024-10433-6</x:v>
      </x:c>
      <x:c r="G82" s="21" t="str">
        <x:v>This study integrates Long Short-Term Memory (LSTM) networks with Multi-Criteria Decision-Making (MCDM) methods to improve the accuracy of stock market forecasts. Drawing on a dataset from G7 stock markets spanning June 2018 to June 2023, the study aggregates fifteen performance metrics to generate a diverse parameter pool with randomly assigned values. These parameters are evaluated using decision matrices applied through the MARCOS (Measurement of Alternatives and Ranking according to Compromise Solution) and TOPSIS (Technique for Order of Preference by Similarity to Ideal Solution) methods. The models are assessed under both equal-weighted criteria and criteria weighted via the CRITIC (Criteria Importance through Intercriteria Correlation) method. Additionally, the study examines Empirical Mode Decomposition-based LSTM (EMD-LSTM) models, revealing that those optimized using the MARCOS method substantially outperform those optimized through TOPSIS, particularly in forecasting accuracy. The integration of MCDM techniques with LSTM models yields a hit rate of up to 75%, demonstrating the effectiveness of this approach in parameter selection and overall model enhancement. This study not only underscores the potential of MCDM methods in refining LSTM models but also provides a robust framework for improving predictive accuracy in financial markets. © The Author(s), under exclusive licence to Springer-Verlag London Ltd., part of Springer Nature 2024.</x:v>
      </x:c>
      <x:c r="H82" s="21" t="str">
        <x:v>Empirical mode decomposition; Long short-term memory network; Multi-criteria decision-making tools; Stock indices forecasting</x:v>
      </x:c>
      <x:c r="I82" s="21" t="str">
        <x:v>Yes</x:v>
      </x:c>
      <x:c r="J82" s="21" t="str">
        <x:v>No</x:v>
      </x:c>
      <x:c r="K82" s="21" t="str">
        <x:v>No</x:v>
      </x:c>
      <x:c r="L82" s="21" t="str">
        <x:v>Pending</x:v>
      </x:c>
    </x:row>
    <x:row r="83">
      <x:c r="A83" s="21" t="str">
        <x:v>M-0082</x:v>
      </x:c>
      <x:c r="B83" s="21" t="str">
        <x:v>Forecasting stock market volatility using social media sentiment analysis</x:v>
      </x:c>
      <x:c r="C83" s="21" t="str">
        <x:v>Saravanos C.; Kanavos A.</x:v>
      </x:c>
      <x:c r="D83" s="21" t="str">
        <x:v>2025</x:v>
      </x:c>
      <x:c r="E83" s="21" t="str">
        <x:v>Neural Computing and Applications</x:v>
      </x:c>
      <x:c r="F83" s="21" t="str">
        <x:v>10.1007/s00521-024-10807-w</x:v>
      </x:c>
      <x:c r="G83" s="21" t="str">
        <x:v>In the era where social media significantly influences public sentiment, platforms such as Twitter have become vital in predicting stock market trends. This paper presents a cutting-edge predictive model that integrates historical stock market data, Twitter sentiment analysis, and an extensive array of tweet-related features. Utilizing advanced regression techniques and deep neural networks, our model forecasts the daily closing prices of the U.S. stock market indices with notable accuracy and demonstrates a strong link between market values, sentiment scores, and social media activities. Our analysis particularly emphasizes the importance of tweet diffusion and the influence of prominent Twitter users in refining prediction accuracy. Contrary to conventional wisdom, we discovered that incorporating a wide range of tweet-derived features significantly improves the model’s performance without leading to sparsity challenges. This study not only questions established paradigms but also underscores the potential of social media analytics in financial market forecasting, with substantial implications for investors, market analysts, and policy makers. © The Author(s), under exclusive licence to Springer-Verlag London Ltd., part of Springer Nature 2024.</x:v>
      </x:c>
      <x:c r="H83" s="21" t="str">
        <x:v>Deep neural networks (DNNs); Natural language processing (NLP); Regression techniques; Sentiment analysis; Social media analytics; Stock market forecasting</x:v>
      </x:c>
      <x:c r="I83" s="21" t="str">
        <x:v>Yes</x:v>
      </x:c>
      <x:c r="J83" s="21" t="str">
        <x:v>No</x:v>
      </x:c>
      <x:c r="K83" s="21" t="str">
        <x:v>No</x:v>
      </x:c>
      <x:c r="L83" s="21" t="str">
        <x:v>Pending</x:v>
      </x:c>
    </x:row>
    <x:row r="84">
      <x:c r="A84" s="21" t="str">
        <x:v>M-0083</x:v>
      </x:c>
      <x:c r="B84" s="21" t="str">
        <x:v>A survey of recent machine learning techniques for stock prediction methodologies</x:v>
      </x:c>
      <x:c r="C84" s="21" t="str">
        <x:v>Vishwakarma V.K.; Bhosale N.P.</x:v>
      </x:c>
      <x:c r="D84" s="21" t="str">
        <x:v>2025</x:v>
      </x:c>
      <x:c r="E84" s="21" t="str">
        <x:v>Neural Computing and Applications</x:v>
      </x:c>
      <x:c r="F84" s="21" t="str">
        <x:v>10.1007/s00521-024-10867-y</x:v>
      </x:c>
      <x:c r="G84" s="21" t="str">
        <x:v>The prime purpose of the research is to investigate stock price prediction techniques and their shortcomings concerning particular characteristics and performance measures. The research uses performance metric analysis, dataset analysis, and bibliographic analysis to determine the current state of recently published research on financial market prediction. The research examines how well machine learning models predict stock market performance, emphasizing how accuracy, precision, and recall are often used as performance measures. The researchers thoroughly analyzed 24 publications, detailing the data elements that were employed, such as historical datasets and technical indicators, and criticized related studies for frequently omitting the adjusted closing price. The research indicates that since Adj Close captures closing opinions from important market participants, it is essential for precise stock prediction. This research opens the door for further research into feature selection and how it affects prediction accuracy by illuminating how these machine learning models behave when other characteristics are added. Previous research has shown that machine learning methods such as long short-term memory and support vector machines are often used for stock price prediction with some data optimization. The performance metrics that were employed to assess the performance were also examined. The researchers have reported that rather than being regression-based, the most often utilized metrics are classification-based. Performance is also measured via other metrics, such as the Sharpe ratio and accumulated error. The findings will assist financial market researchers in developing creative concepts and selecting the most useful criteria from the data that have been provided. © The Author(s), under exclusive licence to Springer-Verlag London Ltd., part of Springer Nature 2024.</x:v>
      </x:c>
      <x:c r="H84" s="21" t="str">
        <x:v>Adj close; Long short-term memory; Machine learning; Stock prediction; Support vector machine</x:v>
      </x:c>
      <x:c r="I84" s="21" t="str">
        <x:v>Yes</x:v>
      </x:c>
      <x:c r="J84" s="21" t="str">
        <x:v>No</x:v>
      </x:c>
      <x:c r="K84" s="21" t="str">
        <x:v>No</x:v>
      </x:c>
      <x:c r="L84" s="21" t="str">
        <x:v>Pending</x:v>
      </x:c>
    </x:row>
    <x:row r="85">
      <x:c r="A85" s="21" t="str">
        <x:v>M-0084</x:v>
      </x:c>
      <x:c r="B85" s="21" t="str">
        <x:v>ELinear: ensemble linear model for stock prediction</x:v>
      </x:c>
      <x:c r="C85" s="21" t="str">
        <x:v>Guo Y.; Guo H.; Gu D.</x:v>
      </x:c>
      <x:c r="D85" s="21" t="str">
        <x:v>2025</x:v>
      </x:c>
      <x:c r="E85" s="21" t="str">
        <x:v>Neural Computing and Applications</x:v>
      </x:c>
      <x:c r="F85" s="21" t="str">
        <x:v>10.1007/s00521-025-11280-9</x:v>
      </x:c>
      <x:c r="G85" s="21" t="str">
        <x:v>This study proposes a novel ensemble network model called ELinear, which is based on the Linear model. This model utilizes mutual learning algorithms and channel-independent techniques to effectively reduce the error rates of Linear models in stock price prediction. We conducted comprehensive comparisons between ELinear and several state-of-the-art (SOTA) forecasting models using stock price data from companies in mainland China. The results show that ELinear achieved the lowest average prediction errors, with improvements ranging from 1.8 to 9.7% over SOTA models. Additionally, by comparing with basic models, we found that the Linear model has significant advantages in stock price prediction compared to mainstream LSTM models and newer Transformer models. Finally, based on the predictions made by ELinear, we performed validity analysis and profit assessment. The results indicate that the validity of the ELinear model’s predictions can be as high as 90%, and applying it to stock trading could achieve an average increase in returns of 9%. © The Author(s), under exclusive licence to Springer-Verlag London Ltd., part of Springer Nature 2025.</x:v>
      </x:c>
      <x:c r="H85" s="21" t="str">
        <x:v>Linear; Neural network ensemble learning; Stock prediction</x:v>
      </x:c>
      <x:c r="I85" s="21" t="str">
        <x:v>Yes</x:v>
      </x:c>
      <x:c r="J85" s="21" t="str">
        <x:v>No</x:v>
      </x:c>
      <x:c r="K85" s="21" t="str">
        <x:v>No</x:v>
      </x:c>
      <x:c r="L85" s="21" t="str">
        <x:v>Pending</x:v>
      </x:c>
    </x:row>
    <x:row r="86">
      <x:c r="A86" s="21" t="str">
        <x:v>M-0085</x:v>
      </x:c>
      <x:c r="B86" s="21" t="str">
        <x:v>Stock price forecasting through symbolic dynamics and state transition graphs with a convolutional recurrent neural network architecture</x:v>
      </x:c>
      <x:c r="C86" s="21" t="str">
        <x:v>Mirza F.K.; Pekcan Ö.; Hekimoğlu M.; Baykaş T.</x:v>
      </x:c>
      <x:c r="D86" s="21" t="str">
        <x:v>2025</x:v>
      </x:c>
      <x:c r="E86" s="21" t="str">
        <x:v>Neural Computing and Applications</x:v>
      </x:c>
      <x:c r="F86" s="21" t="str">
        <x:v>10.1007/s00521-025-11325-z</x:v>
      </x:c>
      <x:c r="G86" s="21" t="str">
        <x:v>Accurate stock price forecasting remains a critical challenge in financial analytics due to volatile market conditions, non-stationary dynamics, and abrupt regime shifts that often defy traditional modeling techniques. This study proposes a comprehensive framework for stock price forecasting that integrates symbolic dynamics, graph-based state representations, and deep learning. By converting continuous-valued stock prices into discrete symbolic states representing amplitude and trend information, the method constructs transition matrices capturing probabilistic relationships within financial time series. These transition matrices are then processed by a convolutional recurrent neural network (CRNN), in which convolutional layers isolate local spatial dependencies in the symbolic-state domain, while recurrent LSTM layers capture multi-scale temporal dynamics extending across multiple time horizons. Experimental evaluations are conducted over prediction horizons of 1 day, 10 days, and 100 days, spanning pre-COVID, COVID, and post-COVID market regimes. The results indicate that while longer prediction horizons naturally incur greater forecasting uncertainty due to compounding variability, the integration of symbolic-state preprocessing with deep temporal modeling demonstrates significant robustness in handling non-stationary financial environments. During the stable pre-COVID period, the proposed methodology achieves reductions in mean squared error (MSE) of up to 98% relative to the volatile COVID phase, highlighting its capability to effectively leverage well-defined market patterns in stable economic conditions. Furthermore, the model consistently delivers competitive forecasting performance across all prediction horizons and market regimes. Collectively, these findings emphasize the potential of symbolic-state-based deep learning architectures as a viable pathway to address the complexity and volatility characteristic of modern financial markets. © The Author(s) 2025.</x:v>
      </x:c>
      <x:c r="H86" s="21" t="str">
        <x:v>Convolutional recurrent neural network; Graph signal processing; Non-stationary time series; Stock price forecasting; Symbolic dynamics</x:v>
      </x:c>
      <x:c r="I86" s="21" t="str">
        <x:v>Yes</x:v>
      </x:c>
      <x:c r="J86" s="21" t="str">
        <x:v>No</x:v>
      </x:c>
      <x:c r="K86" s="21" t="str">
        <x:v>No</x:v>
      </x:c>
      <x:c r="L86" s="21" t="str">
        <x:v>Pending</x:v>
      </x:c>
    </x:row>
    <x:row r="87">
      <x:c r="A87" s="21" t="str">
        <x:v>M-0086</x:v>
      </x:c>
      <x:c r="B87" s="21" t="str">
        <x:v>A novel approach of stock price forecasting model using NLU-based sentiment analysis and deep learning LSTM model</x:v>
      </x:c>
      <x:c r="C87" s="21" t="str">
        <x:v>Mishra U.; Dash A.S.</x:v>
      </x:c>
      <x:c r="D87" s="21" t="str">
        <x:v>2025</x:v>
      </x:c>
      <x:c r="E87" s="21" t="str">
        <x:v>Neural Computing and Applications</x:v>
      </x:c>
      <x:c r="F87" s="21" t="str">
        <x:v>10.1007/s00521-025-11395-z</x:v>
      </x:c>
      <x:c r="G87" s="21" t="str">
        <x:v>Creating a stock market forecasting model is challenging for any emerging market such as the Indian stock market. This is mainly due to lesser research work and most of these research works that involved the past prices to predict future prices and also the sentiment of investors from the economic factors such as major Western stock market movements, fluctuation in commodity prices in the global market, war escalations such as the Middle East crisis and Ukraine war. Central bank actions are often influencing the stock price movement in emerging stock markets. The existing stock price forecasting prediction models lack the consideration of investor’s sentiment from various economic factors that influence price movement. To overcome this challenge, we have proposed a hybrid forecasting model to combine the sentiment analysis data of economic information using natural language understanding application with the past prices of stock or index in a deep learning multivariate long short-term memory (LSTM) model to predict the future open and close prices. The result suggests that the sentiment analysis data on economic information have a strong influence on the stock price movement and the multivariate LSTM deep learning model achieved the mean absolute percentage error (MAPE) of 0.5676%, and the coefficient for the determinant (R2) of 0.9743 for the predicted close price. The accuracy of prediction of the stock or index prices through the LSTM deep learning models improves using the natural language understanding (NLU)-based sentiment analysis score of economic data. Based on our findings, future research can be performed on other market in which sentiment of investor or customers on various events can influence the price movements. Apart from the financial instruments, this approach can be used in consumer-driven product forecasting models. © The Author(s), under exclusive licence to Springer-Verlag London Ltd., part of Springer Nature 2025.</x:v>
      </x:c>
      <x:c r="H87" s="21" t="str">
        <x:v>Deep learning; Forecasting; LSTM; NLU; Sentiment analysis; Stock market</x:v>
      </x:c>
      <x:c r="I87" s="21" t="str">
        <x:v>Yes</x:v>
      </x:c>
      <x:c r="J87" s="21" t="str">
        <x:v>No</x:v>
      </x:c>
      <x:c r="K87" s="21" t="str">
        <x:v>No</x:v>
      </x:c>
      <x:c r="L87" s="21" t="str">
        <x:v>Pending</x:v>
      </x:c>
    </x:row>
    <x:row r="88">
      <x:c r="A88" s="21" t="str">
        <x:v>M-0087</x:v>
      </x:c>
      <x:c r="B88" s="21" t="str">
        <x:v>A GARCH-temporal fusion transformer model for the volatility prediction of exchange traded funds</x:v>
      </x:c>
      <x:c r="C88" s="21" t="str">
        <x:v>Petrosino L.; Bacco L.; Salvati G.; Merone M.; Papi M.</x:v>
      </x:c>
      <x:c r="D88" s="21" t="str">
        <x:v>2025</x:v>
      </x:c>
      <x:c r="E88" s="21" t="str">
        <x:v>Neural Computing and Applications</x:v>
      </x:c>
      <x:c r="F88" s="21" t="str">
        <x:v>10.1007/s00521-025-11468-z</x:v>
      </x:c>
      <x:c r="G88" s="21" t="str">
        <x:v>Forecasting the volatility of financial assets—defined as the degree of their price variation over time—is a trending topic in financial research. Enhancing prediction accuracy is crucial in this field, as an asset’s volatility is widely used to assess the risk associated with its returns. In this context, we introduce a novel hybrid model that integrates traditional econometric techniques, specifically GARCH models, with the Temporal Fusion Transformer (TFT), a cutting-edge deep learning architecture. We designed such a model for analyzing Exchange Traded Funds (ETFs) composed of assets from the S&amp;P 500, a benchmark index tracking 500 large US companies therefore reflecting the overall health and trends of the stock market, across various sectors. Utilizing volatility proxies such as historical volatility (HV) and the Garman–Klass (GK) method, our study demonstrates that the hybrid GARCH-TFT model significantly outperforms alternative models in forecasting the GK proxy and achieves performance comparable to the stand-alone TFT model for HV, underscoring the potential of merging machine learning approaches with traditional econometric methods to enhance predictive precision in volatile financial markets. © The Author(s), under exclusive licence to Springer-Verlag London Ltd., part of Springer Nature 2025.</x:v>
      </x:c>
      <x:c r="H88" s="21" t="str">
        <x:v>Deep learning; Econometrics; ETF forecasting; Exchange traded funds; GARCH; Temporal fusion transformer; Volatility</x:v>
      </x:c>
      <x:c r="I88" s="21" t="str">
        <x:v>Yes</x:v>
      </x:c>
      <x:c r="J88" s="21" t="str">
        <x:v>No</x:v>
      </x:c>
      <x:c r="K88" s="21" t="str">
        <x:v>No</x:v>
      </x:c>
      <x:c r="L88" s="21" t="str">
        <x:v>Pending</x:v>
      </x:c>
    </x:row>
    <x:row r="89">
      <x:c r="A89" s="21" t="str">
        <x:v>M-0088</x:v>
      </x:c>
      <x:c r="B89" s="21" t="str">
        <x:v>ESMPS: an efficient stock market prediction system based on optimized and ensemble deep learning architecture</x:v>
      </x:c>
      <x:c r="C89" s="21" t="str">
        <x:v>Singh S.; Khanna D.; Bhatia B.S.</x:v>
      </x:c>
      <x:c r="D89" s="21" t="str">
        <x:v>2025</x:v>
      </x:c>
      <x:c r="E89" s="21" t="str">
        <x:v>Neural Computing and Applications</x:v>
      </x:c>
      <x:c r="F89" s="21" t="str">
        <x:v>10.1007/s00521-025-11502-0</x:v>
      </x:c>
      <x:c r="G89" s="21" t="str">
        <x:v>With the advancements in deep learning architectures (DLAs), different application domains, including healthcare, communication, agriculture, finance, etc., get benefits in many terms. Its inclusion in stock markets in terms of prediction of closing prices can help the investors with better planning and other potential tasks such as portfolio management and decision process. However, the dynamic, unstable, and unknown patterns of stocks pose challenging situations for DLAs and increase the computational overhead. To deal with such challenges, this research work proposes an efficient stock market prediction system (ESMTS) with an ensemble DLA architecture. The convolutional neural network (CNN) in the ensemble model extracts meaningful information, such as trends and correlations in stocks. The recurrent neural network (RNN) focuses on capturing temporal dependencies and sequential patterns of stocks. This ensemble model can enhance generalization, versatility in data handling, and resilience to data shifts. Additionally, an enhanced krill herd optimization (EKH-Opt) is proposed to improve computational efficiency. The proposed model is evaluated using a small-scale and large-scale dataset of stocks from Yahoo Finances. The historical information is extracted from January 2014 to December 2023, and different technical indicators are also computed for better trend analysis and improved predictive power of the system. Different performance indicators such as mean squared error (MSE), R-squared (R2), mean squared logarithmic error (MSLE), explained variance score (EVS), and mean absolute error (MAE) are used for performance analysis and comparison. The proposed system demonstrates its effectiveness with an overall performance based on MSE of 0.0002, R2 of 0.99, MSLE of 0.00009, EVS of 0.99, and MAE of 0.0078. © The Author(s), under exclusive licence to Springer-Verlag London Ltd., part of Springer Nature 2025.</x:v>
      </x:c>
      <x:c r="H89" s="21" t="str">
        <x:v>Deep learning; Ensemble modeling; Krill herd optimization; Random forest; Stock market prediction</x:v>
      </x:c>
      <x:c r="I89" s="21" t="str">
        <x:v>Yes</x:v>
      </x:c>
      <x:c r="J89" s="21" t="str">
        <x:v>No</x:v>
      </x:c>
      <x:c r="K89" s="21" t="str">
        <x:v>No</x:v>
      </x:c>
      <x:c r="L89" s="21" t="str">
        <x:v>Pending</x:v>
      </x:c>
    </x:row>
    <x:row r="90">
      <x:c r="A90" s="21" t="str">
        <x:v>M-0089</x:v>
      </x:c>
      <x:c r="B90" s="21" t="str">
        <x:v>EvoBagNet: a decomposition-driven bagging ensemble with evolutionary hyperparameter optimization for robust stock price prediction</x:v>
      </x:c>
      <x:c r="C90" s="21" t="str">
        <x:v>Bashir U.; Singh K.; Mansotra V.; Khanday A.M.U.D.; Neshat M.</x:v>
      </x:c>
      <x:c r="D90" s="21" t="str">
        <x:v>2026</x:v>
      </x:c>
      <x:c r="E90" s="21" t="str">
        <x:v>Neural Computing and Applications</x:v>
      </x:c>
      <x:c r="F90" s="21" t="str">
        <x:v>10.1007/s00521-025-11789-z</x:v>
      </x:c>
      <x:c r="G90" s="21" t="str">
        <x:v>The rapid economic growth of recent years has led to a surge in stock market participation, necessitating the need for accurate stock price predictions to mitigate investment risks and maximize returns. However, the dynamic nature of stock prices and their intrinsic volatility pose significant challenges to traditional statistical and machine learning (ML) models, which often struggle with overfitting, poor robustness, and limited generalization. To address these challenges, this study introduces a novel framework: EvoBagNet, an evolutionary Bagging ensemble learning model specifically designed for robust and high-accuracy stock price prediction. EvoBagNet is a scalable and efficient ensemble framework combining an Extra tree-based model, categorical boosting (CatBoost), and Light Gradient Boosting Machine (LGBM) as part of a bagging ensemble technique to enhance predictive performance. The framework incorporates Complete Empirical Mode Decomposition (CEEMD) to decompose time series data into intrinsic mode functions (IMFs) across varying frequency spectra, allowing for a more granular analysis of temporal patterns. Hyper-parameter tuning is conducted using a fast, single-objective evolutionary algorithm designed to converge efficiently on optimal configurations for the ensemble model. The framework is evaluated on datasets from nine prominent IT sector companies, employing six rigorous evaluation metrics to comprehensively assess performance. Experimental results highlight EvoBagNet’s superior accuracy, robustness, and scalability, outperforming state-of-the-art models across diverse scenarios and datasets. EvoBagNet demonstrated exceptional prediction accuracy across all datasets, achieving performance scores of 97.0% ± 0.7, 98.3% ± 0.5, 97.3% ± 0.8, 97.4% ± 0.6, 97.0% ± 1.0, 98.6% ± 0.4, 98.8% ± 0.4, 91.7% ± 1.2, and 98.4% ± 0.3 for Tech Mahindra, Mindtree, Infosys, Wipro, TCS, Mphasis, L&amp;T Tech, HCL, and Coforge, respectively. These results highlight EvoBagNet’s potential as a powerful tool for stock price forecasting, offering significant implications for informed investment strategies and financial decision-making. © The Author(s) 2026.</x:v>
      </x:c>
      <x:c r="H90" s="21" t="str">
        <x:v>Bagging ensemble learning; Evolutionary algorithm; Hyper-parameter tuning; Stock prediction</x:v>
      </x:c>
      <x:c r="I90" s="21" t="str">
        <x:v>Yes</x:v>
      </x:c>
      <x:c r="J90" s="21" t="str">
        <x:v>No</x:v>
      </x:c>
      <x:c r="K90" s="21" t="str">
        <x:v>No</x:v>
      </x:c>
      <x:c r="L90" s="21" t="str">
        <x:v>Pending</x:v>
      </x:c>
    </x:row>
    <x:row r="91">
      <x:c r="A91" s="21" t="str">
        <x:v>M-0090</x:v>
      </x:c>
      <x:c r="B91" s="21" t="str">
        <x:v>Optimized deep learning-based investor sentiment analysis for renewable energy stock price prediction using environmental news and social media data</x:v>
      </x:c>
      <x:c r="C91" s="21" t="str">
        <x:v>Al-khaykan A.; Al-Kharsan I.H.; Alhilo A.C.; Fakhruldeen H.F.; Al-Nuwaini R.B.</x:v>
      </x:c>
      <x:c r="D91" s="21" t="str">
        <x:v>2026</x:v>
      </x:c>
      <x:c r="E91" s="21" t="str">
        <x:v>Neural Computing and Applications</x:v>
      </x:c>
      <x:c r="F91" s="21" t="str">
        <x:v>10.1007/s00521-025-11834-x</x:v>
      </x:c>
      <x:c r="G91" s="21" t="str">
        <x:v>Accurate prediction of renewable energy stock prices is crucial for investors and policymakers. To achieve this, a Deep Learning (DL) model called the Long Short-Term Memory (LSTM) network has been employed to predict renewable energy stock prices based on Investors’ Sentiment (IS) from environmental television newscasts. However, it may not capture the full spectrum of IS due to a lack of social media data, and inappropriate hyperparameter configurations can lead to significant errors in predictions. Hence, this manuscript introduces a new optimized DL model for predicting renewable energy stock prices based on the ISs from both environmental television newscast data and social media texts. The main aim of this model is to integrate data from multiple sources and reduce the prediction error. First, a dataset is created by collecting environmental television newscast data, social media texts related to renewable energy stocks, and stock prices of top-k companies. Thereafter, Natural Language Processing (NLP) is applied to extract IS scores. These scores, along with the stock price data, are passed to the Self-Adapted and Attention-based Bidirectional Gated Recurrent Unit (SA2BiGRU) network, with hyperparameters optimized by an Improved Secretary Bird Optimization (ISBO) algorithm to predict renewable energy stocks. Finally, the experimental results show that the SA2BiGRU model outperforms existing models, reducing prediction errors and enhancing the reliability of forecasts for renewable energy stock prices using additional data sources. © The Author(s), under exclusive licence to Springer-Verlag London Ltd., part of Springer Nature 2026.</x:v>
      </x:c>
      <x:c r="H91" s="21" t="str">
        <x:v>Attention strategy; Bidirectional GRU; Deep learning; Investor’s sentiment; Renewable energy; Secretary bird optimization; Stock price prediction</x:v>
      </x:c>
      <x:c r="I91" s="21" t="str">
        <x:v>Yes</x:v>
      </x:c>
      <x:c r="J91" s="21" t="str">
        <x:v>No</x:v>
      </x:c>
      <x:c r="K91" s="21" t="str">
        <x:v>No</x:v>
      </x:c>
      <x:c r="L91" s="21" t="str">
        <x:v>Pending</x:v>
      </x:c>
    </x:row>
    <x:row r="92">
      <x:c r="A92" s="21" t="str">
        <x:v>M-0091</x:v>
      </x:c>
      <x:c r="B92" s="21" t="str">
        <x:v>Temporally adaptive dropout LSTM framework for enhanced financial time-series forecasting</x:v>
      </x:c>
      <x:c r="C92" s="21" t="str">
        <x:v>Prabin S.M.; Kaja Mohideen A.; Lakshman S.</x:v>
      </x:c>
      <x:c r="D92" s="21" t="str">
        <x:v>2026</x:v>
      </x:c>
      <x:c r="E92" s="21" t="str">
        <x:v>Neural Computing and Applications</x:v>
      </x:c>
      <x:c r="F92" s="21" t="str">
        <x:v>10.1007/s00521-026-12065-4</x:v>
      </x:c>
      <x:c r="G92" s="21" t="str">
        <x:v>The use of dropout as a regularization approach has been widely used in deep learning, especially in recurrent models such as LSTM. Conventional dropout strategies, however, when used on sequential data with high variability in time-series domain (i.e. with stock prices) tend to be less optimal. In this work, a new framework of Temporally Adaptive Dropout LSTM (TAD-LSTM) is introduced, and it is characterized by varying dropout probabilities per timestep based on the differences between the actual stock price at the current timestamp and the previous timestamps. This time conscious process increases regularization and resilience during present turbulent market environments. In order to provide even more flexibility, six variants are proposed: Attention-Guided TAD-LSTM (AG-TAD-LSTM) includes attention scores to guide the behavior of dropout; Reinforcement Learning-based TAD-LSTM (RL-TAD-LSTM) learns dropout strategies by search based on the reward; Hierarchical TAD-LSTM (HTAD-LSTM) applies dropout modulation across more than one LSTM layer; Temporally Adaptive Variational Dropout (TAVD-LSTM) provides a combination of the temporal adaptation Empirical analysis of real stock market data including NIFTY 50, NSE and AAPL stock market data show in detail enhanced next-day stock price prediction and generalization, which are better than fixed and variational dropout baselines in terms of measurement metrics, including MAE, RMSE, MAPE and R2. The suggested framework provides a scalable and flexible way of dropout regularization of financial time-series modeling. In addition to next-day prediction, experiments are conducted based on longer-horizon evaluation (5-, 10-, and 20-day ahead), which indicates that the suggested TAD-LSTM variants preserve even better accuracy and strength when predicting more challenging scenarios. © The Author(s), under exclusive licence to Springer-Verlag London Ltd., part of Springer Nature 2026.</x:v>
      </x:c>
      <x:c r="H92" s="21" t="str">
        <x:v>Adaptive dropout; Deep learning; LSTM; Stock price prediction; Temporal regularization</x:v>
      </x:c>
      <x:c r="I92" s="21" t="str">
        <x:v>Yes</x:v>
      </x:c>
      <x:c r="J92" s="21" t="str">
        <x:v>No</x:v>
      </x:c>
      <x:c r="K92" s="21" t="str">
        <x:v>No</x:v>
      </x:c>
      <x:c r="L92" s="21" t="str">
        <x:v>Pending</x:v>
      </x:c>
    </x:row>
    <x:row r="93">
      <x:c r="A93" s="21" t="str">
        <x:v>M-0092</x:v>
      </x:c>
      <x:c r="B93" s="21" t="str">
        <x:v>Predicting stock price movements using hyperbolic space representation learning with cross-attention and multimodal data fusion</x:v>
      </x:c>
      <x:c r="C93" s="21" t="str">
        <x:v>Fukasawa T.; Murayama Y.; Izumi K.</x:v>
      </x:c>
      <x:c r="D93" s="21" t="str">
        <x:v>2026</x:v>
      </x:c>
      <x:c r="E93" s="21" t="str">
        <x:v>Neural Computing and Applications</x:v>
      </x:c>
      <x:c r="F93" s="21" t="str">
        <x:v>10.1007/s00521-026-12118-8</x:v>
      </x:c>
      <x:c r="G93" s="21" t="str">
        <x:v>Accurate prediction of stock price movements remains a central challenge in developing effective investment strategies. However, the stock market is inherently a complex system influenced by diverse factors, requiring an integrated representation of multimodal data sources such as time series prices, news articles, and social media commentary. While prior studies have explored multimodal data fusion to some extent, they have largely overlooked the need for architectures specifically suited to capturing the hierarchical and non-linear structures embedded in market dynamics. To address this gap, we propose CHARMED (Cross-attention Hyperbolic Architecture for Representation of Multimodal Embeddings and Data-fusion), a novel multimodal fusion framework based on hyperbolic geometry. CHARMED integrates three distinct modalities–stock price sequences, financial news and Twitter commentary, and price covariance graphs–by leveraging self-attention and cross-attention mechanisms in the Poincaré ball model, followed by gated fusion to dynamically synthesize information. This enables effective learning of latent market structures that are both hierarchical and non-linear. Empirical evaluations on multiple real-world financial datasets demonstrate that CHARMED consistently outperforms conventional stock prediction baselines. Its use of hyperbolic embeddings allows for improved predictive accuracy and generalization, particularly under low-dimensional settings. Furthermore, quantitative analyses of hierarchy and scale-freeness in the learned embeddings confirm that CHARMED captures intrinsic structural patterns of the financial market. © The Author(s) 2026.</x:v>
      </x:c>
      <x:c r="H93" s="21" t="str">
        <x:v>Cross-attention; Financial representation learning; Hyperbolic learning; Market dependency structure; Multimodal fusion; Stock movement prediction</x:v>
      </x:c>
      <x:c r="I93" s="21" t="str">
        <x:v>Yes</x:v>
      </x:c>
      <x:c r="J93" s="21" t="str">
        <x:v>No</x:v>
      </x:c>
      <x:c r="K93" s="21" t="str">
        <x:v>Yes</x:v>
      </x:c>
      <x:c r="L93" s="21" t="str">
        <x:v>Pending</x:v>
      </x:c>
    </x:row>
    <x:row r="94">
      <x:c r="A94" s="21" t="str">
        <x:v>M-0093</x:v>
      </x:c>
      <x:c r="B94" s="21" t="str">
        <x:v>Artificial intelligence driven global equity many-objective portfolio optimization through hybrid deep-learning extreme-value forecasting and evolutionary algorithms</x:v>
      </x:c>
      <x:c r="C94" s="21" t="str">
        <x:v>Joshi N.K.; Dhodiya J.M.</x:v>
      </x:c>
      <x:c r="D94" s="21" t="str">
        <x:v>2026</x:v>
      </x:c>
      <x:c r="E94" s="21" t="str">
        <x:v>Neural Computing and Applications</x:v>
      </x:c>
      <x:c r="F94" s="21" t="str">
        <x:v>10.1007/s00521-026-12212-x</x:v>
      </x:c>
      <x:c r="G94" s="21" t="str">
        <x:v>This study develops a many-objective portfolio optimization (MOPO) framework that integrates deep-learning forecasts with realistic investment constraints to generate executable long–short trading strategies. The framework leverages predicted three-month high and low price targets, adjusted by model-specific forecast errors, to construct conservative entry, stop-loss, and take-profit levels. Forecasting accuracy was benchmarked across nineteen advanced deep-learning architectures on thirty-five global equities, covering multiple sectors and regions to ensure robust justification. The hybrid deep-learning model consistently achieved the lowest average error of prediction (4–5 % for highs &amp; lows), whereas competing models often exceeded 10–40 %, confirming its reliability for this dataset while retaining a supportive role in the overall framework. The portfolio optimization is conducted on Indian equities, enabling realistic implementation under domestic market regulations, brokerage rules, and transaction costs. The MOPO model balances nine conflicting objectives: historical and predicted returns and risk, diversification entropy, skewness, kurtosis, risk-adjusted ratios, and budget adherence. Advanced evolutionary algorithms such as NSGA-II, NSGA-III, SPEA2, MOEA/D, NSDE-R, and aspiration-level-based NSDE-R are employed to generate Pareto-optimal portfolios that reconcile these trade-offs. Out-of-sample validation confirms that embedding forecast errors as explicit risk measures improves the reliability of stop-loss and target generation, leading to robust, investor-ready strategies. In addition, Statistical validation through ANOVA and effect size analysis confirms that algorithmic differences across key financial objectives are highly significant and practically meaningful. By strategically embedding predictive signals into a rigorously validated MOPO framework, this study contributes a robust and practically implementable methodology for investor-aligned portfolio selection in dynamic equity markets. © The Author(s), under exclusive licence to Springer-Verlag London Ltd., part of Springer Nature 2026.</x:v>
      </x:c>
      <x:c r="H94" s="21" t="str">
        <x:v>Bidirectional LSTM; Convolutional Neural Network; Extreme-value forecasting; Hybrid deep-learning; Portfolio optimization; Temporal Convolutional Networks</x:v>
      </x:c>
      <x:c r="I94" s="21" t="str">
        <x:v>Yes</x:v>
      </x:c>
      <x:c r="J94" s="21" t="str">
        <x:v>No</x:v>
      </x:c>
      <x:c r="K94" s="21" t="str">
        <x:v>No</x:v>
      </x:c>
      <x:c r="L94" s="21" t="str">
        <x:v>Pending</x:v>
      </x:c>
    </x:row>
    <x:row r="95">
      <x:c r="A95" s="21" t="str">
        <x:v>M-0094</x:v>
      </x:c>
      <x:c r="B95" s="21" t="str">
        <x:v>Enhancing LSTM performance for financial time series forecasting: the differencing approach - Diff-LSTM</x:v>
      </x:c>
      <x:c r="C95" s="21" t="str">
        <x:v>Gul L.; Haliloglu E.Y.; Sevgi H.; Dogan N.; Berument M.H.</x:v>
      </x:c>
      <x:c r="D95" s="21" t="str">
        <x:v>2026</x:v>
      </x:c>
      <x:c r="E95" s="21" t="str">
        <x:v>Neural Computing and Applications</x:v>
      </x:c>
      <x:c r="F95" s="21" t="str">
        <x:v>10.1007/s00521-026-12369-5</x:v>
      </x:c>
      <x:c r="G95" s="21" t="str">
        <x:v>Long Short-Term Memory (LSTM) networks are increasingly preferred over conventional econometric models for forecasting non-linear time series such as stock market data. This study proposes the “Diff-LSTM” approach, designed to enhance the forecasting capabilities of standard LSTM networks for non-stationary time series such as stock market data. Unlike conventional applications, the Diff-LSTM methodology trains the network on first-differenced – hence, stationary- series from which forecasts for the original series (in levels) are reconstructed by updating with the observed previous value of the level series. In LSTM networks, due to the limitations of activation functions such as sigmoid and tanh, a downward bias can be observed in forecasts of non-stationary series that have a unit root. Therefore, the proposed Diff-LSTM approach mitigates this downward bias, enabling more reliable forecasts. Diff-LSTM models are evaluated for forecasting accuracy across five major U.S. stock market indices using three cross-validation schemes and four performance measures. The current study demonstrates the superiority of the Diff-LSTM model, which outperformed standard LSTM models in 56 of 60 evaluated instances. This suggests that using Diff-LSTM models improves the forecasting performance considerably. © The Author(s) 2026.</x:v>
      </x:c>
      <x:c r="H95" s="21" t="str">
        <x:v>Cross-validation; Long Short-Term Memory; Machine Learning</x:v>
      </x:c>
      <x:c r="I95" s="21" t="str">
        <x:v>Yes</x:v>
      </x:c>
      <x:c r="J95" s="21" t="str">
        <x:v>No</x:v>
      </x:c>
      <x:c r="K95" s="21" t="str">
        <x:v>No</x:v>
      </x:c>
      <x:c r="L95" s="21" t="str">
        <x:v>Pending</x:v>
      </x:c>
    </x:row>
    <x:row r="96">
      <x:c r="A96" s="21" t="str">
        <x:v>M-0095</x:v>
      </x:c>
      <x:c r="B96" s="21" t="str">
        <x:v>Beyond the S&amp;P 500: examining the role of external volatilities in market forecasting</x:v>
      </x:c>
      <x:c r="C96" s="21" t="str">
        <x:v>Korkusuz B.</x:v>
      </x:c>
      <x:c r="D96" s="21" t="str">
        <x:v>2025</x:v>
      </x:c>
      <x:c r="E96" s="21" t="str">
        <x:v>Review of Economic Design</x:v>
      </x:c>
      <x:c r="F96" s="21" t="str">
        <x:v>10.1007/s10058-024-00373-x</x:v>
      </x:c>
      <x:c r="G96" s="21" t="str">
        <x:v>This study examines the impact of various exogenous volatilities on S&amp;P 500 volatility using HAR-RV-type models. In this regard, a diverse range of exogenous volatilities—including assets, commodities, oil, gold, bonds, interest rates, the CBOE Volatility Index (VIX), and the Economic Policy Uncertainty (EPU) index—are incorporated into the Heterogenous Autoregressive (HAR) model. The exogenous volatilities are classified into three groups: European Market Information, U.S. Market Information, and U.S. Financial and Policy-Related Information. The study aims to determine which group of information contributes most effectively to forecasting S&amp;P 500 stock market volatility. The results reveal several noteworthy points. First, the predictive accuracy of the baseline HAR-RV model is improved by incorporating exogenous explanatory variables. Second, the combination and the kitchen-sink approaches outperform models with single exogenous regressors, particularly for the U.S. Market Information group. Third, the U.S. Market Information group demonstrates superior predictive power compared to the other two groups, highlighting the interconnected nature of U.S. financial markets. © The Author(s) 2024.</x:v>
      </x:c>
      <x:c r="H96" s="21" t="str">
        <x:v>Forecasting; Heterogenous autoregressive (HAR) model; Loss functions; Model confidence set (MCS); Realized volatility (RV); Rolling window</x:v>
      </x:c>
      <x:c r="I96" s="21" t="str">
        <x:v>Yes</x:v>
      </x:c>
      <x:c r="J96" s="21" t="str">
        <x:v>No</x:v>
      </x:c>
      <x:c r="K96" s="21" t="str">
        <x:v>No</x:v>
      </x:c>
      <x:c r="L96" s="21" t="str">
        <x:v>Pending</x:v>
      </x:c>
    </x:row>
    <x:row r="97">
      <x:c r="A97" s="21" t="str">
        <x:v>M-0096</x:v>
      </x:c>
      <x:c r="B97" s="21" t="str">
        <x:v>Evaluating the impact of drift detection mechanisms on stock market forecasting</x:v>
      </x:c>
      <x:c r="C97" s="21" t="str">
        <x:v>Fernando Panicachi Cocovilo Filho L.; Palermo Coelho G.</x:v>
      </x:c>
      <x:c r="D97" s="21" t="str">
        <x:v>2024</x:v>
      </x:c>
      <x:c r="E97" s="21" t="str">
        <x:v>Knowledge and Information Systems</x:v>
      </x:c>
      <x:c r="F97" s="21" t="str">
        <x:v>10.1007/s10115-023-02025-y</x:v>
      </x:c>
      <x:c r="G97" s="21" t="str">
        <x:v>The stock market is an important segment of the economy that circulates a large volume of assets. Several factors may affect the stock market transactions, leading to fluctuations in the stock values that may pose a problem for those who seek to forecast future stock values and maximize their profits. This issue is more serious when the stock values present the concept drift phenomenon, which means that the stock value’s patterns change over time. In this work, we aimed to evaluate whether machine learning-based predictors that incorporate mechanisms to deal with concept drift are suitable for stock market forecasting. To do so, a historic database of stock prices of 10 companies, negotiated in the Brazilian stock exchange and collected over 20 years, was used. We compared the performance of predictors based on different paradigms, with and without mechanisms to deal with concept drift, and the results showed that, although the strategies that handle concept drift demand longer computational times, they also tend to present smaller prediction errors. The highlight was the EOS-D approach, which had the best performance in 6 of the 10 stocks analyzed considering one-to-one comparisons. © 2023, The Author(s), under exclusive licence to Springer-Verlag London Ltd., part of Springer Nature.</x:v>
      </x:c>
      <x:c r="H97" s="21" t="str">
        <x:v>Concept drift; Financial markets; Machine learning; Price forecasting; Time series</x:v>
      </x:c>
      <x:c r="I97" s="21" t="str">
        <x:v>Yes</x:v>
      </x:c>
      <x:c r="J97" s="21" t="str">
        <x:v>No</x:v>
      </x:c>
      <x:c r="K97" s="21" t="str">
        <x:v>No</x:v>
      </x:c>
      <x:c r="L97" s="21" t="str">
        <x:v>Pending</x:v>
      </x:c>
    </x:row>
    <x:row r="98">
      <x:c r="A98" s="21" t="str">
        <x:v>M-0097</x:v>
      </x:c>
      <x:c r="B98" s="21" t="str">
        <x:v>Multi-factor stock price prediction based on GAN-TrellisNet</x:v>
      </x:c>
      <x:c r="C98" s="21" t="str">
        <x:v>Liu W.; Ge Y.; Gu Y.</x:v>
      </x:c>
      <x:c r="D98" s="21" t="str">
        <x:v>2024</x:v>
      </x:c>
      <x:c r="E98" s="21" t="str">
        <x:v>Knowledge and Information Systems</x:v>
      </x:c>
      <x:c r="F98" s="21" t="str">
        <x:v>10.1007/s10115-024-02085-8</x:v>
      </x:c>
      <x:c r="G98" s="21" t="str">
        <x:v>Applying deep learning, especially time series neural networks, to predict stock price, has become one of the important applications in quantitative finance. Recently, some GAN-based stock prediction models are proposed, where LSTM or GRU is used as the generator. However, these generators lack the function of feature extraction, and the prediction accuracies are slightly low. Meanwhile, these models choose some simple volume-price factors (such as OCHLV and OCHLVC) as inputs, without considering the impact of other factors on stock prices. In order to solve these problems, a stock prediction method based on multiple factors and GAN-TrellisNet is proposed. Instead of “OCHLV” or ”OCHLVC,” a multi-factor strategy with ”alpha158+OCHLVC” is introduced to enrich the stock data of inputs. The proposed generative adversarial network (GAN) is a combination of two neural networks which are TrellisNet as generative model and convolutional neural network (CNN) as discriminative model for adversarial training to forecast the stock market. TrellisNet, which integrates the feature extraction capabilities of CNN and the temporal processing capabilities of recurrent neural network (RNN), will generate new predicted results based on historical data, and then CNN will distinguish between predicted results and real stock prices. In order to demonstrate the performance of our method, we selected the decade data of different stocks from four markets (A-shares, U.S. stocks, U.K. stocks and Hong Kong stocks) as dataset and conducted two groups of comparative experiments. Compared with the state-of-the-art methods based on GAN, our method has better performance in terms of MSE, MAE, RMSE and MAPE. In addition, the multi-factor strategy with “alpha158+OCHLVC” is more effective than the original strategy with OCHLVC factors. © The Author(s), under exclusive licence to Springer-Verlag London Ltd., part of Springer Nature 2024.</x:v>
      </x:c>
      <x:c r="H98" s="21" t="str">
        <x:v>Alpha158; CNN; GAN; Multi-factor strategy; OCHLVC; Stock price prediction; TrellisNet</x:v>
      </x:c>
      <x:c r="I98" s="21" t="str">
        <x:v>Yes</x:v>
      </x:c>
      <x:c r="J98" s="21" t="str">
        <x:v>No</x:v>
      </x:c>
      <x:c r="K98" s="21" t="str">
        <x:v>No</x:v>
      </x:c>
      <x:c r="L98" s="21" t="str">
        <x:v>Pending</x:v>
      </x:c>
    </x:row>
    <x:row r="99">
      <x:c r="A99" s="21" t="str">
        <x:v>M-0098</x:v>
      </x:c>
      <x:c r="B99" s="21" t="str">
        <x:v>Forecasting financial market structure from network features using machine learning</x:v>
      </x:c>
      <x:c r="C99" s="21" t="str">
        <x:v>Castilho D.; Souza T.T.P.; Kang S.M.; Gama J.; de Carvalho A.C.P.L.F.</x:v>
      </x:c>
      <x:c r="D99" s="21" t="str">
        <x:v>2024</x:v>
      </x:c>
      <x:c r="E99" s="21" t="str">
        <x:v>Knowledge and Information Systems</x:v>
      </x:c>
      <x:c r="F99" s="21" t="str">
        <x:v>10.1007/s10115-024-02095-6</x:v>
      </x:c>
      <x:c r="G99" s="21" t="str">
        <x:v>We propose a model that forecasts market correlation structure from link- and node-based financial network features using machine learning. For such, market structure is modeled as a dynamic asset network by quantifying time-dependent co-movement of asset price returns across company constituents of major global market indices. We provide empirical evidence using three different network filtering methods to estimate market structure, namely Dynamic Asset Graph, Dynamic Minimal Spanning Tree and Dynamic Threshold Networks. Experimental results show that the proposed model can forecast market structure with high predictive performance with up to 40% improvement over a time-invariant correlation-based benchmark. Non-pair-wise correlation features showed to be important compared to traditionally used pair-wise correlation measures for all markets studied, particularly in the long-term forecasting of stock market structure. Evidence is provided for stock constituents of the DAX30, EUROSTOXX50, FTSE100, HANGSENG50, NASDAQ100 and NIFTY50 market indices. Findings can be useful to improve portfolio selection and risk management methods, which commonly rely on a backward-looking covariance matrix to estimate portfolio risk. © The Author(s), under exclusive licence to Springer-Verlag London Ltd., part of Springer Nature 2024.</x:v>
      </x:c>
      <x:c r="H99" s="21" t="str">
        <x:v>Correlation-based networks; Financial networks; Information filtering networks; Machine learning; Network link prediction; Stock markets</x:v>
      </x:c>
      <x:c r="I99" s="21" t="str">
        <x:v>Yes</x:v>
      </x:c>
      <x:c r="J99" s="21" t="str">
        <x:v>No</x:v>
      </x:c>
      <x:c r="K99" s="21" t="str">
        <x:v>No</x:v>
      </x:c>
      <x:c r="L99" s="21" t="str">
        <x:v>Pending</x:v>
      </x:c>
    </x:row>
    <x:row r="100">
      <x:c r="A100" s="21" t="str">
        <x:v>M-0099</x:v>
      </x:c>
      <x:c r="B100" s="21" t="str">
        <x:v>Enhancing the performance of deep learning models with fuzzy c-means clustering</x:v>
      </x:c>
      <x:c r="C100" s="21" t="str">
        <x:v>Singh S.; Srivastava S.</x:v>
      </x:c>
      <x:c r="D100" s="21" t="str">
        <x:v>2024</x:v>
      </x:c>
      <x:c r="E100" s="21" t="str">
        <x:v>Knowledge and Information Systems</x:v>
      </x:c>
      <x:c r="F100" s="21" t="str">
        <x:v>10.1007/s10115-024-02211-6</x:v>
      </x:c>
      <x:c r="G100" s="21" t="str">
        <x:v>Deep learning models (DLMs), such as recurrent neural networks (RNN), long short-term memory (LSTM), bidirectional long short-term memory (Bi-LSTM), and gated recurrent unit (GRU), are superior for sequential data analysis due to their ability to learn complex patterns. This paper proposes enhancing performance of these models by applying fuzzy c-means (FCM) clustering on sequential data from a nonlinear plant and the stock market. FCM clustering helps to organize the data into clusters based on similarity, which improves the performance of the models. Thus, the proposed fuzzy c-means recurrent neural network (FCM-RNN), fuzzy c-means long short-term memory (FCM-LSTM), fuzzy c-means bidirectional long short-term memory (FCM-Bi-LSTM), and fuzzy c-means gated recurrent unit (FCM-GRU) models showed enhanced prediction results than RNN, LSTM, Bi-LSTM, and GRU models, respectively. This enhancement is validated using performance metrics such as root-mean-square error and mean absolute error and is further illustrated by scatter plots comparing actual versus predicted values for training, validation, and testing data. The experiment results confirm that integrating FCM clustering with DLMs shows the superiority of the proposed models. © The Author(s), under exclusive licence to Springer-Verlag London Ltd., part of Springer Nature 2024.</x:v>
      </x:c>
      <x:c r="H100" s="21" t="str">
        <x:v>Clustering; Deep learning; FCM; GRU; LSTM; Nonlinear plant</x:v>
      </x:c>
      <x:c r="I100" s="21" t="str">
        <x:v>Yes</x:v>
      </x:c>
      <x:c r="J100" s="21" t="str">
        <x:v>No</x:v>
      </x:c>
      <x:c r="K100" s="21" t="str">
        <x:v>No</x:v>
      </x:c>
      <x:c r="L100" s="21" t="str">
        <x:v>Pending</x:v>
      </x:c>
    </x:row>
    <x:row r="101">
      <x:c r="A101" s="21" t="str">
        <x:v>M-0100</x:v>
      </x:c>
      <x:c r="B101" s="21" t="str">
        <x:v>Stock market price prediction with efficient generative artificial intelligence with predictor network</x:v>
      </x:c>
      <x:c r="C101" s="21" t="str">
        <x:v>Balaji A.; Babu S.S.; Deevi H.K.; Babu V.D.; Latha V.A.; Srinivasarao P.</x:v>
      </x:c>
      <x:c r="D101" s="21" t="str">
        <x:v>2026</x:v>
      </x:c>
      <x:c r="E101" s="21" t="str">
        <x:v>Knowledge and Information Systems</x:v>
      </x:c>
      <x:c r="F101" s="21" t="str">
        <x:v>10.1007/s10115-026-02780-8</x:v>
      </x:c>
      <x:c r="G101" s="21" t="str">
        <x:v>Stock market prediction plays an important role in economic decisions and informed investment, but it remains a challenging task due to the market’s nonlinear, dynamic and uncertain nature. Existing statistical and deep learning approaches often struggled with limited generalization, overfitting issues and inadequate feature representation. By motivating these issues, a novel StockGAN + + model is introduced by integrating generative adversarial learning and graph-based modeling for stock price prediction. Here, two different types of datasets were used, such as NASDAQ and the stock ticker dataset. At the initial stage, the input data is normalized by z-score normalization for preprocessing. High-level features are extracted from the preprocessed data using a stacked autoencoder module. Based on the collected features, stock prediction is performed by the StockGAN + + model, which combines a gated graph convolutional network (GGCN) and a temporal convolutional autoencoder (TCAE) as a discriminator and generator. The hyperparameters are dynamically tuned using improved chaotic assisted grasshopper optimization (Imp-CGop). The proposed model obtains lower MSE values of 0.0000364 and a correlation of 0.997 at the National Stock Exchange (NSE) dataset. The proposed model has obtained better performance when compared to the state-of-the-art models. © The Author(s), under exclusive licence to Springer-Verlag London Ltd., part of Springer Nature 2026.</x:v>
      </x:c>
      <x:c r="H101" s="21" t="str">
        <x:v>Chaotic optimization; Gated graph convolutional network; Generative adversarial network; Grasshopper optimization; Temporal convolutional autoencoder</x:v>
      </x:c>
      <x:c r="I101" s="21" t="str">
        <x:v>Yes</x:v>
      </x:c>
      <x:c r="J101" s="21" t="str">
        <x:v>No</x:v>
      </x:c>
      <x:c r="K101" s="21" t="str">
        <x:v>No</x:v>
      </x:c>
      <x:c r="L101" s="21" t="str">
        <x:v>Pending</x:v>
      </x:c>
    </x:row>
    <x:row r="102">
      <x:c r="A102" s="21" t="str">
        <x:v>M-0101</x:v>
      </x:c>
      <x:c r="B102" s="21" t="str">
        <x:v>Deep prediction on financial market sequence for enhancing economic policies</x:v>
      </x:c>
      <x:c r="C102" s="21" t="str">
        <x:v>Salahshour S.; Salimi M.; Tehranian K.; Erfanibehrouz N.; Ferrara M.; Ahmadian A.</x:v>
      </x:c>
      <x:c r="D102" s="21" t="str">
        <x:v>2026</x:v>
      </x:c>
      <x:c r="E102" s="21" t="str">
        <x:v>Decisions in Economics and Finance</x:v>
      </x:c>
      <x:c r="F102" s="21" t="str">
        <x:v>10.1007/s10203-024-00488-4</x:v>
      </x:c>
      <x:c r="G102" s="21" t="str">
        <x:v>Numerous sectors are significantly impacted by the quick advancement of image and video processing technologies. Investors can kind knowledgeable savings choices based on the examination and projection of financial bazaar income, and the government can create accurate policies for various forms of economic control. This study uses an artificial rabbits optimization algorithm in image processing technology to examine and forecast the returns on financial markets and multiple indexes using a deep-learning LSTM network. This research uses the time series technique to record the regional correlation properties of financial market data. Convolution pooling in LSTM is then used to gather significant details concealed in the time sequence information, generate the data’s tendency bend, and incorporate the structures using technology for image processing to ultimately arrive at the forecast of the economic sector’s moment series earnings index. A popular artificial neural network used in time series examination is the long short-term memory (LSTM) network. It can accurately forecast financial marketplace values by processing information with numerous input and output timesteps. The correctness of financial market predictions can be increased by optimizing the hyperparameters of an LSTM model using metaheuristic procedures like the Artificial Rabbits Optimization Algorithm (ARO). This research presents the development of an enhanced deep LSTM network with the ARO method (LSTM-ARO) for stock price prediction. According to the findings, the research’s deep learning system for financial market series prediction is efficient and precise. Data analysis and image processing technologies offer practical approaches and significantly advance finance studies. © The Author(s), under exclusive licence to Associazione per la Matematica Applicata alle Scienze Economiche e Sociali (AMASES) 2024.</x:v>
      </x:c>
      <x:c r="H102" s="21" t="str">
        <x:v>Artificial rabbits optimization algorithm; Deep learning algorithm; Financial market; Image processing; Prediction; Time series prediction</x:v>
      </x:c>
      <x:c r="I102" s="21" t="str">
        <x:v>Yes</x:v>
      </x:c>
      <x:c r="J102" s="21" t="str">
        <x:v>No</x:v>
      </x:c>
      <x:c r="K102" s="21" t="str">
        <x:v>No</x:v>
      </x:c>
      <x:c r="L102" s="21" t="str">
        <x:v>Pending</x:v>
      </x:c>
    </x:row>
    <x:row r="103">
      <x:c r="A103" s="21" t="str">
        <x:v>M-0102</x:v>
      </x:c>
      <x:c r="B103" s="21" t="str">
        <x:v>Lob-based deep learning models for stock price trend prediction: a benchmark study</x:v>
      </x:c>
      <x:c r="C103" s="21" t="str">
        <x:v>Prata M.; Masi G.; Berti L.; Arrigoni V.; Coletta A.; Cannistraci I.; Vyetrenko S.; Velardi P.; Bartolini N.</x:v>
      </x:c>
      <x:c r="D103" s="21" t="str">
        <x:v>2024</x:v>
      </x:c>
      <x:c r="E103" s="21" t="str">
        <x:v>Artificial Intelligence Review</x:v>
      </x:c>
      <x:c r="F103" s="21" t="str">
        <x:v>10.1007/s10462-024-10715-4</x:v>
      </x:c>
      <x:c r="G103" s="21" t="str">
        <x:v>The recent advancements in Deep Learning (DL) research have notably influenced the finance sector. We examine the robustness and generalizability of fifteen state-of-the-art DL models focusing on Stock Price Trend Prediction (SPTP) based on Limit Order Book (LOB) data. To carry out this study, we developed LOBCAST, an open-source framework that incorporates data preprocessing, DL model training, evaluation, and profit analysis. Our extensive experiments reveal that all models exhibit a significant performance drop when exposed to new data, thereby raising questions about their real-world market applicability. Our work serves as a benchmark, illuminating the potential and the limitations of current approaches and providing insight for innovative solutions. © The Author(s) 2024.</x:v>
      </x:c>
      <x:c r="H103" s="21" t="str">
        <x:v>Benchmark; Deep learning; Stock price trend prediction</x:v>
      </x:c>
      <x:c r="I103" s="21" t="str">
        <x:v>Yes</x:v>
      </x:c>
      <x:c r="J103" s="21" t="str">
        <x:v>No</x:v>
      </x:c>
      <x:c r="K103" s="21" t="str">
        <x:v>No</x:v>
      </x:c>
      <x:c r="L103" s="21" t="str">
        <x:v>Pending</x:v>
      </x:c>
    </x:row>
    <x:row r="104">
      <x:c r="A104" s="21" t="str">
        <x:v>M-0103</x:v>
      </x:c>
      <x:c r="B104" s="21" t="str">
        <x:v>Versatile time-window sliding machine learning techniques for stock market forecasting</x:v>
      </x:c>
      <x:c r="C104" s="21" t="str">
        <x:v>Zhan Z.; Kim S.-K.</x:v>
      </x:c>
      <x:c r="D104" s="21" t="str">
        <x:v>2024</x:v>
      </x:c>
      <x:c r="E104" s="21" t="str">
        <x:v>Artificial Intelligence Review</x:v>
      </x:c>
      <x:c r="F104" s="21" t="str">
        <x:v>10.1007/s10462-024-10851-x</x:v>
      </x:c>
      <x:c r="G104" s="21" t="str">
        <x:v>The stock market which is a critical instrument in the modern financial system consistently attracts a significant number of individuals and financial institutions. The amalgamation of machine learning with stock forecasting has seen increased interest due to the rising prominence of machine learning. Among numerous machine learning models, the long short-term memory (LSTM) is favored by many researchers for its superior performance in long time series. This paper presents an innovative approach that integrates LSTM with versatile sliding window techniques to enhance prediction results and training performance. Moreover, the attached experiments incorporate convolutional filters and combined bivariate performance measures, which are invaluable methodologies for enhancing stock forecasting systems. These significant contributions are expected to be beneficial for researchers operating within this domain. © The Author(s) 2024.</x:v>
      </x:c>
      <x:c r="H104" s="21" t="str">
        <x:v>Compact data learning; Computational finance; Convolutional neural network; Deep learning; Forecasting; Machine learning; Stock market prediction</x:v>
      </x:c>
      <x:c r="I104" s="21" t="str">
        <x:v>Yes</x:v>
      </x:c>
      <x:c r="J104" s="21" t="str">
        <x:v>No</x:v>
      </x:c>
      <x:c r="K104" s="21" t="str">
        <x:v>No</x:v>
      </x:c>
      <x:c r="L104" s="21" t="str">
        <x:v>Pending</x:v>
      </x:c>
    </x:row>
    <x:row r="105">
      <x:c r="A105" s="21" t="str">
        <x:v>M-0104</x:v>
      </x:c>
      <x:c r="B105" s="21" t="str">
        <x:v>Explainable artificial intelligence (XAI) in finance: a systematic literature review</x:v>
      </x:c>
      <x:c r="C105" s="21" t="str">
        <x:v>Černevičienė J.; Kabašinskas A.</x:v>
      </x:c>
      <x:c r="D105" s="21" t="str">
        <x:v>2024</x:v>
      </x:c>
      <x:c r="E105" s="21" t="str">
        <x:v>Artificial Intelligence Review</x:v>
      </x:c>
      <x:c r="F105" s="21" t="str">
        <x:v>10.1007/s10462-024-10854-8</x:v>
      </x:c>
      <x:c r="G105" s="21" t="str">
        <x:v>As the range of decisions made by Artificial Intelligence (AI) expands, the need for Explainable AI (XAI) becomes increasingly critical. The reasoning behind the specific outcomes of complex and opaque financial models requires a thorough justification to improve risk assessment, minimise the loss of trust, and promote a more resilient and trustworthy financial ecosystem. This Systematic Literature Review (SLR) identifies 138 relevant articles from 2005 to 2022 and highlights empirical examples demonstrating XAI's potential benefits in the financial industry. We classified the articles according to the financial tasks addressed by AI using XAI, the variation in XAI methods between applications and tasks, and the development and application of new XAI methods. The most popular financial tasks addressed by the AI using XAI were credit management, stock price predictions, and fraud detection. The three most commonly employed AI black-box techniques in finance whose explainability was evaluated were Artificial Neural Networks (ANN), Extreme Gradient Boosting (XGBoost), and Random Forest. Most of the examined publications utilise feature importance, Shapley additive explanations (SHAP), and rule-based methods. In addition, they employ explainability frameworks that integrate multiple XAI techniques. We also concisely define the existing challenges, requirements, and unresolved issues in applying XAI in the financial sector. © The Author(s) 2024.</x:v>
      </x:c>
      <x:c r="H105" s="21" t="str">
        <x:v>Decision making; Explainability; Explainable artificial intelligence (XAI); Finance; Financial data science; Interpretability</x:v>
      </x:c>
      <x:c r="I105" s="21" t="str">
        <x:v>Yes</x:v>
      </x:c>
      <x:c r="J105" s="21" t="str">
        <x:v>No</x:v>
      </x:c>
      <x:c r="K105" s="21" t="str">
        <x:v>No</x:v>
      </x:c>
      <x:c r="L105" s="21" t="str">
        <x:v>Pending</x:v>
      </x:c>
    </x:row>
    <x:row r="106">
      <x:c r="A106" s="21" t="str">
        <x:v>M-0105</x:v>
      </x:c>
      <x:c r="B106" s="21" t="str">
        <x:v>Improving Real Estate Investment Trusts (REITs) time-series prediction accuracy using machine learning and technical analysis indicators</x:v>
      </x:c>
      <x:c r="C106" s="21" t="str">
        <x:v>Habbab F.Z.; Kampouridis M.; Papastylianou T.</x:v>
      </x:c>
      <x:c r="D106" s="21" t="str">
        <x:v>2025</x:v>
      </x:c>
      <x:c r="E106" s="21" t="str">
        <x:v>Artificial Intelligence Review</x:v>
      </x:c>
      <x:c r="F106" s="21" t="str">
        <x:v>10.1007/s10462-024-11037-1</x:v>
      </x:c>
      <x:c r="G106" s="21" t="str">
        <x:v>The primary goal of investors who include Real Estate Investment Trusts (REITs) in their portfolios is to achieve better returns while reducing the overall risk of their investments. REITs are entities responsible for owning and managing real estate properties. To achieve greater returns while reducing risk, it is essential to accurately predict future REIT prices. This study explores the predictive capability of five different machine learning algorithms used to predict REIT prices. These algorithms include Ordinary Least Squares Linear Regression, Support Vector Regression, k-Nearest Neighbours Regression, Extreme Gradient Boosting, and Long/Short-Term Memory Neural Networks. Additionally, historical REIT prices are supplemented with Technical Analysis indicators (TAIs) to aid in price predictions. While TA indicators are commonly used in stock market forecasting, their application in the context of REITs has remained relatively unexplored. The study applied these algorithms to predict future prices for 30 REITs from the United States, United Kingdom, and Australia, along with 30 stocks and 30 bonds. After obtaining our price predictions, we employ a Genetic Algorithm (GA) to optimise weights of a diversified portfolio. Our results reveal several key findings: (i) all machine learning algorithms demonstrated low average and standard deviation values in the error rate distributions, outperforming commonly used statistical benchmarks such as Holt’s Linear Trend Method (HLTM), Trigonometric Box-Cox Autoregressive Time Series (TBATS), and Autoregressive Integrated Moving Average (ARIMA); (ii) incorporating Technical Analysis indicators in the ML algorithms resulted in a significant reduction in prediction errors, up to 60% in some cases; and (iii) a multi-asset portfolio constructed using predictions that incorporated Technical Analysis indicators outperformed a portfolio based solely on predictions derived from past prices. Furthermore, this study employed Shapley Value-based techniques, specifically SHAP and SAGE, to analyse the importance of the features used in the analysis. These techniques provided additional evidence of the value added by Technical Analysis indicators in this context. © The Author(s) 2024.</x:v>
      </x:c>
      <x:c r="H106" s="21" t="str">
        <x:v>Financial time-series; Machine learning; REITs; Technical analysis</x:v>
      </x:c>
      <x:c r="I106" s="21" t="str">
        <x:v>Yes</x:v>
      </x:c>
      <x:c r="J106" s="21" t="str">
        <x:v>No</x:v>
      </x:c>
      <x:c r="K106" s="21" t="str">
        <x:v>No</x:v>
      </x:c>
      <x:c r="L106" s="21" t="str">
        <x:v>Pending</x:v>
      </x:c>
    </x:row>
    <x:row r="107">
      <x:c r="A107" s="21" t="str">
        <x:v>M-0106</x:v>
      </x:c>
      <x:c r="B107" s="21" t="str">
        <x:v>The role of political risk, uncertainty, and crude oil in predicting stock markets: evidence from the UAE economy</x:v>
      </x:c>
      <x:c r="C107" s="21" t="str">
        <x:v>Khalfaoui R.; Ben Jabeur S.; Hammoudeh S.; Ben Arfi W.</x:v>
      </x:c>
      <x:c r="D107" s="21" t="str">
        <x:v>2025</x:v>
      </x:c>
      <x:c r="E107" s="21" t="str">
        <x:v>Annals of Operations Research</x:v>
      </x:c>
      <x:c r="F107" s="21" t="str">
        <x:v>10.1007/s10479-022-04824-y</x:v>
      </x:c>
      <x:c r="G107" s="21" t="str">
        <x:v>This study examines how the determinants of the political risk factor affect the forecasting performance of the United Arab Emirates’ stock market during the COVID-19 pandemic. The empirical investigations of this goal are conducted through using new machine learning models including a linear regression, an artificial neural network, a random forest, an extreme gradient boosting (XGBoost), and a light gradient boosting (LightGBM). We also use a game theory-based model the SHapley Additive explanation (SHAP) interpretation framework to evaluate the most important features for predicting the UAE’s stock market prices. The experimental results show that the LightGBM and XGBoost outperform the traditional machine learning models such as the linear regression and produce a holistic probability distribution over the entire outcome space, which helps quantify the uncertainties related to the effect of the COVID-19 pandemic on predicting the UAE’s stock market. The novel SHAP algorithm also provides insights in interpreting the complex “black box” architecture of the machine learning models to help predict this country’s stock prices. The results provide important implications for the political risk management in periods akin to the COVID-19 pandemic. © The Author(s), under exclusive licence to Springer Science+Business Media, LLC, part of Springer Nature 2022.</x:v>
      </x:c>
      <x:c r="H107" s="21" t="str">
        <x:v>Emerging stock market; Forecasting; GGM network; LASSO method; Machine learning</x:v>
      </x:c>
      <x:c r="I107" s="21" t="str">
        <x:v>Yes</x:v>
      </x:c>
      <x:c r="J107" s="21" t="str">
        <x:v>No</x:v>
      </x:c>
      <x:c r="K107" s="21" t="str">
        <x:v>No</x:v>
      </x:c>
      <x:c r="L107" s="21" t="str">
        <x:v>Pending</x:v>
      </x:c>
    </x:row>
    <x:row r="108">
      <x:c r="A108" s="21" t="str">
        <x:v>M-0107</x:v>
      </x:c>
      <x:c r="B108" s="21" t="str">
        <x:v>Early warning system to predict energy prices: the role of artificial intelligence and machine learning</x:v>
      </x:c>
      <x:c r="C108" s="21" t="str">
        <x:v>Alshater M.M.; Kampouris I.; Marashdeh H.; Atayah O.F.; Banna H.</x:v>
      </x:c>
      <x:c r="D108" s="21" t="str">
        <x:v>2025</x:v>
      </x:c>
      <x:c r="E108" s="21" t="str">
        <x:v>Annals of Operations Research</x:v>
      </x:c>
      <x:c r="F108" s="21" t="str">
        <x:v>10.1007/s10479-022-04908-9</x:v>
      </x:c>
      <x:c r="G108" s="21" t="str">
        <x:v>The COVID-19 pandemic has inflicted the global economy and caused substantial financial losses. The energy sector was heavily affected and resulted in energy prices massively tumbling. The Russian invasion of Ukraine has fueled the energy maker more volatile. In such uncertain contexts, an Early Warning System (EWS) would efficiently contribute to stabilizing market swings. It will leverage the ability to control operating costs and pave the way for smooth economic recovery. Within this framework, we deploy Machine Learning (ML) models to forecast energy equity prices by employing uncertainty indices as a proxy for predicting energy market volatility. We empirically examine the comparative effectiveness of prevalent ML models and conventional approaches (regression) to forecast the energy equity prices by utilizing the daily data from 1/6/2011 to 18/1/2022 for four US uncertainty and eight energy equity indices. Results show that the Nonlinear Autoregressive with External (Exogenous) parameters (NARX) of Neural Networks (NN) scored significantly better accuracy than all other (25) ML models and conventional approaches. The study outcomes are beneficial for policymakers, governments, market regulators, investors, hedge and mutual funds, and corporations. They improve stakeholders' resilience to exogenous shocks, blaze the recovery path, and provide evidence-based for assets allocation strategies. © The Author(s), under exclusive licence to Springer Science+Business Media, LLC, part of Springer Nature 2022.</x:v>
      </x:c>
      <x:c r="H108" s="21" t="str">
        <x:v>COVID-19; Early warning systems; Energy equity prices; Forecasting; Machine learning; United States</x:v>
      </x:c>
      <x:c r="I108" s="21" t="str">
        <x:v>Yes</x:v>
      </x:c>
      <x:c r="J108" s="21" t="str">
        <x:v>No</x:v>
      </x:c>
      <x:c r="K108" s="21" t="str">
        <x:v>No</x:v>
      </x:c>
      <x:c r="L108" s="21" t="str">
        <x:v>Pending</x:v>
      </x:c>
    </x:row>
    <x:row r="109">
      <x:c r="A109" s="21" t="str">
        <x:v>M-0108</x:v>
      </x:c>
      <x:c r="B109" s="21" t="str">
        <x:v>Multifractal characteristics and return predictability in the Chinese stock markets</x:v>
      </x:c>
      <x:c r="C109" s="21" t="str">
        <x:v>Fu X.-L.; Gao X.-L.; Shan Z.; Ma Y.-J.; Jiang Z.-Q.; Zhou W.-X.</x:v>
      </x:c>
      <x:c r="D109" s="21" t="str">
        <x:v>2025</x:v>
      </x:c>
      <x:c r="E109" s="21" t="str">
        <x:v>Annals of Operations Research</x:v>
      </x:c>
      <x:c r="F109" s="21" t="str">
        <x:v>10.1007/s10479-023-05281-x</x:v>
      </x:c>
      <x:c r="G109" s="21" t="str">
        <x:v>By employing the Multifractal detrended fluctuation (MFDFA) analysis methods, the multifractal nature is revealed in the high-frequency data of two typical indexes, the Shanghai Stock Exchange Composite 180 Index (SH180) and the Shenzhen Stock Exchange Composite Index (SZCI). It is found that there is a statistically significant relationship between excess returns and multifractal characteristics, which can be applied to forecast the returns. The in-sample and out-of-sample tests on the return predictability of multifractal characteristics indicate that the multifractal spectral width is a significant return predictor. Additional tests on the S &amp;P 500 index, the exchange rate between Bitcoin and US dollar, four Chinese commodity futures, and the SH180 and SZCI in different sub-periods reveal that the predicting ability of multifractality is robust to the asset type and sample period. The underlying explanation is that multifractal characteristic width contains the information of market volatility and downside tail risk. Our results shed new lights on the application of multifractal nature in asset pricing. © The Author(s), under exclusive licence to Springer Science+Business Media, LLC, part of Springer Nature 2023.</x:v>
      </x:c>
      <x:c r="H109" s="21" t="str">
        <x:v>Multifractal characteristics; Multifractal detrended fluctuation analysis; Return predictability</x:v>
      </x:c>
      <x:c r="I109" s="21" t="str">
        <x:v>Yes</x:v>
      </x:c>
      <x:c r="J109" s="21" t="str">
        <x:v>No</x:v>
      </x:c>
      <x:c r="K109" s="21" t="str">
        <x:v>No</x:v>
      </x:c>
      <x:c r="L109" s="21" t="str">
        <x:v>Pending</x:v>
      </x:c>
    </x:row>
    <x:row r="110">
      <x:c r="A110" s="21" t="str">
        <x:v>M-0109</x:v>
      </x:c>
      <x:c r="B110" s="21" t="str">
        <x:v>Machine learning vs deep learning in stock market investment: an international evidence</x:v>
      </x:c>
      <x:c r="C110" s="21" t="str">
        <x:v>Hao J.; He F.; Ma F.; Zhang S.; Zhang X.</x:v>
      </x:c>
      <x:c r="D110" s="21" t="str">
        <x:v>2025</x:v>
      </x:c>
      <x:c r="E110" s="21" t="str">
        <x:v>Annals of Operations Research</x:v>
      </x:c>
      <x:c r="F110" s="21" t="str">
        <x:v>10.1007/s10479-023-05286-6</x:v>
      </x:c>
      <x:c r="G110" s="21" t="str">
        <x:v>Machine learning and deep learning are powerful tools for quantitative investment. To examine the effectiveness of the models in different markets, this paper applies random forest and DNN models to forecast stock prices and construct statistical arbitrage strategies in five stock markets, including mainland China, the United States, the United Kingdom, Canada and Japan. Each model is applied to the price of major stock indices constituting stocks in these markets from 2005 to 2020 to construct a long-short portfolio with 20 selected stocks by the model. The results show that the a particular model obtains significantly different profits in different markets, among which DNN has the best performance, especially in the Chinese stock market. We find that DNN models generally perform better than other machine learning models in all markets. © The Author(s), under exclusive licence to Springer Science+Business Media, LLC, part of Springer Nature 2023.</x:v>
      </x:c>
      <x:c r="H110" s="21" t="str">
        <x:v>Arbitrage; Deep learning; Machine learning; Quantitative investment</x:v>
      </x:c>
      <x:c r="I110" s="21" t="str">
        <x:v>Yes</x:v>
      </x:c>
      <x:c r="J110" s="21" t="str">
        <x:v>No</x:v>
      </x:c>
      <x:c r="K110" s="21" t="str">
        <x:v>No</x:v>
      </x:c>
      <x:c r="L110" s="21" t="str">
        <x:v>Pending</x:v>
      </x:c>
    </x:row>
    <x:row r="111">
      <x:c r="A111" s="21" t="str">
        <x:v>M-0110</x:v>
      </x:c>
      <x:c r="B111" s="21" t="str">
        <x:v>An interpretable system for predicting the impact of COVID-19 government interventions on stock market sectors</x:v>
      </x:c>
      <x:c r="C111" s="21" t="str">
        <x:v>Yang C.; Abedin M.Z.; Zhang H.; Weng F.; Hajek P.</x:v>
      </x:c>
      <x:c r="D111" s="21" t="str">
        <x:v>2025</x:v>
      </x:c>
      <x:c r="E111" s="21" t="str">
        <x:v>Annals of Operations Research</x:v>
      </x:c>
      <x:c r="F111" s="21" t="str">
        <x:v>10.1007/s10479-023-05311-8</x:v>
      </x:c>
      <x:c r="G111" s="21" t="str">
        <x:v>Evaluating and understanding the financial impacts of COVID-19 has emerged as an urgent research agenda. Nevertheless, the impacts of government interventions on stock markets remain poorly understood. This study explores, for the first time, the impact of COVID-19 related government intervention policies on different stock market sectors using explainable machine learning-based prediction models. The empirical findings suggest that the LightGBM model provides excellent prediction accuracy while preserving computationally efficient and easy explainability of the model. We also find that COVID-19 government interventions are better predictors of stock market volatility than stock market returns. We further show that the observed effects of government intervention on the volatility and returns of ten stock market sectors are heterogeneous and asymmetrical. Our findings have important implications for policymakers and investors in terms of promoting balance and sustaining prosperity across industry sectors through government interventions. © Crown 2023.</x:v>
      </x:c>
      <x:c r="H111" s="21" t="str">
        <x:v>COVID-19; Government interventions; SHapley Additive exPlanations; Stock market</x:v>
      </x:c>
      <x:c r="I111" s="21" t="str">
        <x:v>Yes</x:v>
      </x:c>
      <x:c r="J111" s="21" t="str">
        <x:v>No</x:v>
      </x:c>
      <x:c r="K111" s="21" t="str">
        <x:v>No</x:v>
      </x:c>
      <x:c r="L111" s="21" t="str">
        <x:v>Pending</x:v>
      </x:c>
    </x:row>
    <x:row r="112">
      <x:c r="A112" s="21" t="str">
        <x:v>M-0111</x:v>
      </x:c>
      <x:c r="B112" s="21" t="str">
        <x:v>A multi-criteria approach to evolve sparse neural architectures for stock market forecasting</x:v>
      </x:c>
      <x:c r="C112" s="21" t="str">
        <x:v>Hafiz F.; Broekaert J.; La Torre D.; Swain A.</x:v>
      </x:c>
      <x:c r="D112" s="21" t="str">
        <x:v>2024</x:v>
      </x:c>
      <x:c r="E112" s="21" t="str">
        <x:v>Annals of Operations Research</x:v>
      </x:c>
      <x:c r="F112" s="21" t="str">
        <x:v>10.1007/s10479-023-05715-6</x:v>
      </x:c>
      <x:c r="G112" s="21" t="str">
        <x:v>The development of machine learning based models to predict the movement of a financial market has been a challenging problem due to the low signal-to-noise ratio under the effect of an efficient market. Although, researchers have developed neural network based predictive models to address this issue, the selection of an appropriate neural architecture is seldom addressed. This study, therefore, proposes a new framework to evolve efficacious yet parsimonious neural architectures for the movement prediction of stock market indices using technical indicators as inputs. The proposed approach formulates the neural architecture search as a multi-criteria optimization problem to balance the efficacy with the complexity of architectures. In addition, the implications of different underlying trading tendencies, which may be present in the pre-COVID and peri-COVID time periods, are investigated. An ϵ-constraint framework is proposed as a remedy to extract remaining concordant information from the possibly partially conflicting pre-COVID data. Further, a new search paradigm, two-dimensional swarms (2DS) is proposed for the multi-criteria neural architecture search, which explicitly integrates sparsity as an additional search dimension in particle swarms. A detailed comparative evaluation of the proposed approach is carried out by considering genetic algorithm and several combinations of empirical neural design rules with a filter-based feature selection method (mRMR) as baseline approaches. The results of this study convincingly demonstrate that the proposed approach can evolve comparatively efficient and parsimonious networks. © The Author(s), under exclusive licence to Springer Science+Business Media, LLC, part of Springer Nature 2023.</x:v>
      </x:c>
      <x:c r="H112" s="21" t="str">
        <x:v>Feature selection; Financial forecasting; Multi-criteria decision making; Neural architecture search; Two-dimensional swarms</x:v>
      </x:c>
      <x:c r="I112" s="21" t="str">
        <x:v>Yes</x:v>
      </x:c>
      <x:c r="J112" s="21" t="str">
        <x:v>No</x:v>
      </x:c>
      <x:c r="K112" s="21" t="str">
        <x:v>No</x:v>
      </x:c>
      <x:c r="L112" s="21" t="str">
        <x:v>Pending</x:v>
      </x:c>
    </x:row>
    <x:row r="113">
      <x:c r="A113" s="21" t="str">
        <x:v>M-0112</x:v>
      </x:c>
      <x:c r="B113" s="21" t="str">
        <x:v>Enabling business sustainability for stock market data using machine learning and deep learning approaches</x:v>
      </x:c>
      <x:c r="C113" s="21" t="str">
        <x:v>Divyashree S.; Joshua C.J.; Md A.Q.; Mohan S.; Abdullah A.S.; Mohamad U.H.; Innab N.; Ahmadian A.</x:v>
      </x:c>
      <x:c r="D113" s="21" t="str">
        <x:v>2024</x:v>
      </x:c>
      <x:c r="E113" s="21" t="str">
        <x:v>Annals of Operations Research</x:v>
      </x:c>
      <x:c r="F113" s="21" t="str">
        <x:v>10.1007/s10479-024-06118-x</x:v>
      </x:c>
      <x:c r="G113" s="21" t="str">
        <x:v>This paper introduces AlphaVision, an innovative decision support model designed for stock price prediction by seamlessly integrating real-time news updates and Return on Investment (ROI) values, utilizing various machine learning and deep learning approaches. The research investigates the application of these techniques to enhance the effectiveness of stock trading and investment decisions by accurately anticipating stock prices and providing valuable insights to investors and businesses. The study begins by analyzing the complexities and challenges of stock market analysis, considering factors like political, macroeconomic, and legal issues that contribute to market volatility. To address these challenges, we proposed the methodology called AlphaVision, which incorporates various machine learning algorithms, including Decision Trees, Random Forest, Naïve Bayes, Boosting, K-Nearest Neighbors, and Support Vector Machine, alongside deep learning models such as Multi-layer Perceptron (MLP), Artificial Neural Networks, and Recurrent Neural Networks. The effectiveness of each model is evaluated based on their accuracy in predicting stock prices. Experimental results revealed that the MLP model achieved the highest accuracy of approximately 92%, outperforming other deep learning models. The Random Forest algorithm also demonstrated promising results with an accuracy of around 84.6%. These findings indicate the potential of machine learning and deep learning techniques in improving stock market analysis and prediction. The AlphaVision methodology presented in this research empowers investors and businesses with valuable tools to make informed investment decisions and navigate the complexities of the stock market. By accurately forecasting stock prices based on news updates and ROI values, the model contributes to better financial management and business sustainability. The integration of machine learning and deep learning approaches offers a promising solution for enhancing stock market analysis and prediction. Future research will focus on extracting more relevant financial features to further improve the model’s accuracy. By advancing decision support models for stock price prediction, researchers and practitioners can foster better investment strategies and foster economic growth. The proposed model holds potential to revolutionize stock trading and investment practices, enabling more informed and profitable decision-making in the financial sector. © The Author(s), under exclusive licence to Springer Science+Business Media, LLC, part of Springer Nature 2024.</x:v>
      </x:c>
      <x:c r="H113" s="21" t="str">
        <x:v>Business decision making; Multi-layer perceptron; Random Forest; Stock price prediction</x:v>
      </x:c>
      <x:c r="I113" s="21" t="str">
        <x:v>Yes</x:v>
      </x:c>
      <x:c r="J113" s="21" t="str">
        <x:v>No</x:v>
      </x:c>
      <x:c r="K113" s="21" t="str">
        <x:v>No</x:v>
      </x:c>
      <x:c r="L113" s="21" t="str">
        <x:v>Pending</x:v>
      </x:c>
    </x:row>
    <x:row r="114">
      <x:c r="A114" s="21" t="str">
        <x:v>M-0113</x:v>
      </x:c>
      <x:c r="B114" s="21" t="str">
        <x:v>Interpretable machine learning models for ESG stock prices under transition and physical climate risk</x:v>
      </x:c>
      <x:c r="C114" s="21" t="str">
        <x:v>Awijen H.; Ben Jabeur S.; Pillot J.</x:v>
      </x:c>
      <x:c r="D114" s="21" t="str">
        <x:v>2026</x:v>
      </x:c>
      <x:c r="E114" s="21" t="str">
        <x:v>Annals of Operations Research</x:v>
      </x:c>
      <x:c r="F114" s="21" t="str">
        <x:v>10.1007/s10479-024-06231-x</x:v>
      </x:c>
      <x:c r="G114" s="21" t="str">
        <x:v>This study investigates the relationship between climate change risks, namely transition and physical risks, and their predictive effects on Environmental, Social, and Governance (ESG) stock prices. We assessed the performance of various machine learning models by analyzing daily time series data from January 2006 to July 2022. Our results indicate that incorporating climate risk variables significantly enhances the accuracy and effectiveness of these models in predicting ESG stock market prices, highlighting the crucial role of climate-related factors in financial modeling. To better understand the dependencies between the variables, we employ a novel copula-based dependence measure (qda) to quantify the deviation from independence in the dependency structure. In addition, we utilized explainable artificial intelligence (XAI) techniques such as SHAP plots to interpret the complex machine learning algorithms used in this study. These techniques reveal the significant impacts of variables, such as inflation, recession, pollution levels, and climate risk indices, on the SP 500 ESG index. From a policy perspective, our findings emphasize the need for policymakers to integrate climate change risks into stock market regulations and guidance, thereby enhancing market resilience and supporting informed decision-making among investors. © The Author(s), under exclusive licence to Springer Science+Business Media, LLC, part of Springer Nature 2024.</x:v>
      </x:c>
      <x:c r="H114" s="21" t="str">
        <x:v>Climate change risks; ESG stock prices; Interpretable machine learning; SHapley additive exPlanations</x:v>
      </x:c>
      <x:c r="I114" s="21" t="str">
        <x:v>Yes</x:v>
      </x:c>
      <x:c r="J114" s="21" t="str">
        <x:v>No</x:v>
      </x:c>
      <x:c r="K114" s="21" t="str">
        <x:v>No</x:v>
      </x:c>
      <x:c r="L114" s="21" t="str">
        <x:v>Pending</x:v>
      </x:c>
    </x:row>
    <x:row r="115">
      <x:c r="A115" s="21" t="str">
        <x:v>M-0114</x:v>
      </x:c>
      <x:c r="B115" s="21" t="str">
        <x:v>Do stock markets care about ESG and sentiments? Impact of ESG and investors' sentiment on share price prediction using machine learning</x:v>
      </x:c>
      <x:c r="C115" s="21" t="str">
        <x:v>Banerjee S.; Aggarwal D.; Sengupta P.</x:v>
      </x:c>
      <x:c r="D115" s="21" t="str">
        <x:v>2025</x:v>
      </x:c>
      <x:c r="E115" s="21" t="str">
        <x:v>Annals of Operations Research</x:v>
      </x:c>
      <x:c r="F115" s="21" t="str">
        <x:v>10.1007/s10479-025-06480-4</x:v>
      </x:c>
      <x:c r="G115" s="21" t="str">
        <x:v>This paper explores the impact of Environmental, Social, and Governance (ESG) related news sentiment and investors' sentiment (IS) on forecasting stock prices by applying machine learning (ML). X (formerly Twitter) data is used to analyze IS using Natural Language Processing (NLP). While ESG sentiment is sourced from the Amenity Analytics dataset, which uses several news sources from LexisNexis to understand the ESG-related sentiment, and both these sentiments are used to forecast stock prices. Several ML models, such as Long Short-Term Memory (LSTM), Random Forest (RF), and Bayesian Ridge Regression (BRR), were employed to predict stock prices for all thirty Dow Jones Industrial Average (DJIA) constituent companies, the top ten companies of S&amp;P 500 ESG Index, and the DJIA index price as a proxy for the US stock market, for the period between January 2018 and December 2020. The results validate the success of the proposed framework. They suggest that adding ESG news sentiment and investors' sentiment to historical stock prices improves the forecast accuracy as measured by MAPE by as much as 1516bps over the base of a 10-day moving average model. Based on the results from the model, we can categorize the stocks into separate groups driven by the predisposition of investors toward the company and ESG news. © The Author(s), under exclusive licence to Springer Science+Business Media, LLC, part of Springer Nature 2025.</x:v>
      </x:c>
      <x:c r="H115" s="21" t="str">
        <x:v>Equity investor; ESG-news sentiment; Investor sentiment; Machine learning; Prediction; Stock market</x:v>
      </x:c>
      <x:c r="I115" s="21" t="str">
        <x:v>Yes</x:v>
      </x:c>
      <x:c r="J115" s="21" t="str">
        <x:v>No</x:v>
      </x:c>
      <x:c r="K115" s="21" t="str">
        <x:v>No</x:v>
      </x:c>
      <x:c r="L115" s="21" t="str">
        <x:v>Pending</x:v>
      </x:c>
    </x:row>
    <x:row r="116">
      <x:c r="A116" s="21" t="str">
        <x:v>M-0115</x:v>
      </x:c>
      <x:c r="B116" s="21" t="str">
        <x:v>Banks’ stock price crash risk prediction with textual analysis: a machine learning approach</x:v>
      </x:c>
      <x:c r="C116" s="21" t="str">
        <x:v>Anastasiou D.; Katsafados A.; Tzomakas C.</x:v>
      </x:c>
      <x:c r="D116" s="21" t="str">
        <x:v>2026</x:v>
      </x:c>
      <x:c r="E116" s="21" t="str">
        <x:v>Annals of Operations Research</x:v>
      </x:c>
      <x:c r="F116" s="21" t="str">
        <x:v>10.1007/s10479-025-06567-y</x:v>
      </x:c>
      <x:c r="G116" s="21" t="str">
        <x:v>This study develops models that predict banks’ stock price crash risk using novel machine learning techniques. A key element of our approach is that we retrieve textual information from ECB presidents’ speeches. To this end, we employ quarter-bank level data and various measures for stock price crash risk, ensuring the robustness of our findings. First, we find that the machine learning models can generally perform better than the simple regressions. Next, our results also suggest that textual information from the ECB president’s speeches has significant predictive power. Finally, when we jointly use textual information and macro-financial variables as inputs, the performance of our models is substantially increased compared to models using a single type of input. Our empirical findings provide significant policy implications for investors and policymakers as they can help regulators assess the financial system’s stability and identify any potential systemic risks, allowing them to take proactive measures to prevent or mitigate a financial crisis. © The Author(s) 2025.</x:v>
      </x:c>
      <x:c r="H116" s="21" t="str">
        <x:v>Machine learning; Stock price crash risk; Textual analysis</x:v>
      </x:c>
      <x:c r="I116" s="21" t="str">
        <x:v>Yes</x:v>
      </x:c>
      <x:c r="J116" s="21" t="str">
        <x:v>No</x:v>
      </x:c>
      <x:c r="K116" s="21" t="str">
        <x:v>No</x:v>
      </x:c>
      <x:c r="L116" s="21" t="str">
        <x:v>Pending</x:v>
      </x:c>
    </x:row>
    <x:row r="117">
      <x:c r="A117" s="21" t="str">
        <x:v>M-0116</x:v>
      </x:c>
      <x:c r="B117" s="21" t="str">
        <x:v>Machine learning approach to stock price crash risk</x:v>
      </x:c>
      <x:c r="C117" s="21" t="str">
        <x:v>Karasan A.; Alp O.S.; Weber G.-W.</x:v>
      </x:c>
      <x:c r="D117" s="21" t="str">
        <x:v>2025</x:v>
      </x:c>
      <x:c r="E117" s="21" t="str">
        <x:v>Annals of Operations Research</x:v>
      </x:c>
      <x:c r="F117" s="21" t="str">
        <x:v>10.1007/s10479-025-06596-7</x:v>
      </x:c>
      <x:c r="G117" s="21" t="str">
        <x:v>In this study, we propose a novel machine-learning-based measure for stock price crash risk, utilizing the minimum covariance determinant methodology. Employing this newly introduced dependent variable, we predict stock price crash risk through cross-sectional regression analysis. The findings confirm that the proposed method effectively captures stock price crash risk, with the model demonstrating strong performance in terms of both statistical significance and economic relevance. Furthermore, leveraging a newly developed firm-specific investor sentiment index, the analysis identifies a positive correlation between stock price crash risk and firm-specific investor sentiment. Specifically, higher levels of sentiment are associated with an increased likelihood of stock price crash risk. This relationship remains robust across different firm sizes and when using the detoned version of the firm-specific investor sentiment index, further validating the reliability of the proposed approach. © The Author(s) 2025.</x:v>
      </x:c>
      <x:c r="H117" s="21" t="str">
        <x:v>Finance; Investor sentiment; Machine learning; Stock price crash risk; Time series</x:v>
      </x:c>
      <x:c r="I117" s="21" t="str">
        <x:v>Yes</x:v>
      </x:c>
      <x:c r="J117" s="21" t="str">
        <x:v>No</x:v>
      </x:c>
      <x:c r="K117" s="21" t="str">
        <x:v>No</x:v>
      </x:c>
      <x:c r="L117" s="21" t="str">
        <x:v>Pending</x:v>
      </x:c>
    </x:row>
    <x:row r="118">
      <x:c r="A118" s="21" t="str">
        <x:v>M-0117</x:v>
      </x:c>
      <x:c r="B118" s="21" t="str">
        <x:v>Sparse principal component factors in asset pricing: evidence from the Chinese stock market</x:v>
      </x:c>
      <x:c r="C118" s="21" t="str">
        <x:v>Xu H.-C.; Wu M.; Zhou W.-X.</x:v>
      </x:c>
      <x:c r="D118" s="21" t="str">
        <x:v>2026</x:v>
      </x:c>
      <x:c r="E118" s="21" t="str">
        <x:v>Annals of Operations Research</x:v>
      </x:c>
      <x:c r="F118" s="21" t="str">
        <x:v>10.1007/s10479-025-06666-w</x:v>
      </x:c>
      <x:c r="G118" s="21" t="str">
        <x:v>Traditional sparse factor models (e.g., Fama–French) struggle to explain cross-sectional returns in high-dimensional settings due to the ‘factor zoo’—a proliferation of anomalies with overlapping or noisy signals. We show that a principal component (PC)-based stochastic discount factor (SDF) using regularization techniques can aggregate characteristics into dominant risk sources, balancing parsimony and robustness. First, the SDF is estimated using a small sample of 25 portfolios double-sorted by size/book-to-market ratio, and it is found that only 2 principal component factors are needed to predict the cross-sectional returns well, which is consistent with the classical size premium and value premium. Then, the sample is further extended to 72 anomalous characteristics. The results show that the sparse PC-based SDF predicts the cross-sectional returns better than the sparse original characteristic-based SDF. We verify that sparse PC-based models outperform traditional sparse factor models even in emerging markets like China, where retail-driven trading and regulatory shifts amplify idiosyncratic risks. © The Author(s), under exclusive licence to Springer Science+Business Media, LLC, part of Springer Nature 2025.</x:v>
      </x:c>
      <x:c r="H118" s="21" t="str">
        <x:v>Factor models; Machine learning; Sparse hypothesis; Stochastic discount factor</x:v>
      </x:c>
      <x:c r="I118" s="21" t="str">
        <x:v>Yes</x:v>
      </x:c>
      <x:c r="J118" s="21" t="str">
        <x:v>No</x:v>
      </x:c>
      <x:c r="K118" s="21" t="str">
        <x:v>No</x:v>
      </x:c>
      <x:c r="L118" s="21" t="str">
        <x:v>Pending</x:v>
      </x:c>
    </x:row>
    <x:row r="119">
      <x:c r="A119" s="21" t="str">
        <x:v>M-0118</x:v>
      </x:c>
      <x:c r="B119" s="21" t="str">
        <x:v>Significance of predictors: revisiting stock return predictions using explainable AI</x:v>
      </x:c>
      <x:c r="C119" s="21" t="str">
        <x:v>Bhaskar Goswami and Ajim Uddin</x:v>
      </x:c>
      <x:c r="D119" s="21" t="str">
        <x:v>2025</x:v>
      </x:c>
      <x:c r="E119" s="21" t="str">
        <x:v>Annals of Operations Research</x:v>
      </x:c>
      <x:c r="F119" s="21" t="str">
        <x:v>10.1007/s10479-025-06717-2</x:v>
      </x:c>
      <x:c r="G119" s="21" t="str"/>
      <x:c r="H119" s="21" t="str"/>
      <x:c r="I119" s="21" t="str">
        <x:v>No</x:v>
      </x:c>
      <x:c r="J119" s="21" t="str">
        <x:v>No</x:v>
      </x:c>
      <x:c r="K119" s="21" t="str">
        <x:v>Yes</x:v>
      </x:c>
      <x:c r="L119" s="21" t="str">
        <x:v>Pending</x:v>
      </x:c>
    </x:row>
    <x:row r="120">
      <x:c r="A120" s="21" t="str">
        <x:v>M-0119</x:v>
      </x:c>
      <x:c r="B120" s="21" t="str">
        <x:v>A deep learning integrated framework for predicting stock index price and fluctuation via singular spectrum analysis and particle swarm optimization</x:v>
      </x:c>
      <x:c r="C120" s="21" t="str">
        <x:v>Wang C.-H.; Yuan J.; Zeng Y.; Lin S.</x:v>
      </x:c>
      <x:c r="D120" s="21" t="str">
        <x:v>2024</x:v>
      </x:c>
      <x:c r="E120" s="21" t="str">
        <x:v>Applied Intelligence</x:v>
      </x:c>
      <x:c r="F120" s="21" t="str">
        <x:v>10.1007/s10489-024-05271-x</x:v>
      </x:c>
      <x:c r="G120" s="21" t="str">
        <x:v>Abstract: Due to the complexity and volatility of stock market trading, there are still some issues in the existing prediction methods, including the processing of data noise, inexplicable selection of model parameters, and the lag in predicting price fluctuations. Aiming to better predict daily stock prices and fluctuations caused by high noise non-stationary data in actual trading, we propose a hybrid deep learning framework based on Singular Spectrum Analysis (SSA), multiple feature selection, and Long Short Term Memory (LSTM) network optimized by Particle Swarm Optimization (PSO). Based on Pearson correlation coefficients, we select features highly correlated with the closing price as inputs, and further achieve the noise reduction and optimization of those input sources by applying SSA to decompose the stock price time series into independent component signals. Using the stock price data from China and USA, we compared the prediction performance of our method with several well-known methods, and found that it achieved higher price prediction accuracy during periods of high stock volatility. For example, the R-squared and prediction accuracy of Shanghai Composite Index achieved 0.9998 and 99.01%, while the prediction metrics of S &amp;P 500 reached 0.9883 and 94.26%, respectively. Besides, considering transaction costs, our method also achieved the highest profit in trading tests, even compared to long-term holding strategy. Graphical abstract: (Figure presented.) © The Author(s), under exclusive licence to Springer Science+Business Media, LLC, part of Springer Nature 2024.</x:v>
      </x:c>
      <x:c r="H120" s="21" t="str">
        <x:v>Features selection; Financial time-series forecasting; Hybrid deep learning; Stock indices; Trading strategy</x:v>
      </x:c>
      <x:c r="I120" s="21" t="str">
        <x:v>Yes</x:v>
      </x:c>
      <x:c r="J120" s="21" t="str">
        <x:v>No</x:v>
      </x:c>
      <x:c r="K120" s="21" t="str">
        <x:v>No</x:v>
      </x:c>
      <x:c r="L120" s="21" t="str">
        <x:v>Pending</x:v>
      </x:c>
    </x:row>
    <x:row r="121">
      <x:c r="A121" s="21" t="str">
        <x:v>M-0120</x:v>
      </x:c>
      <x:c r="B121" s="21" t="str">
        <x:v>A local multi-granularity fuzzy rough set method for multi-attribute decision making based on MOSSO-LSTM and its application in stock market</x:v>
      </x:c>
      <x:c r="C121" s="21" t="str">
        <x:v>Bai J.; Sun B.; Ye J.; Xie D.; Guo Y.</x:v>
      </x:c>
      <x:c r="D121" s="21" t="str">
        <x:v>2024</x:v>
      </x:c>
      <x:c r="E121" s="21" t="str">
        <x:v>Applied Intelligence</x:v>
      </x:c>
      <x:c r="F121" s="21" t="str">
        <x:v>10.1007/s10489-024-05468-0</x:v>
      </x:c>
      <x:c r="G121" s="21" t="str">
        <x:v>Multi-attribute decision-making, based on historical data of attributes, considers multiple attributes and strives to find the optimal solution among numerous possible choices. Historical data cannot accurately reflect future situations of the attributes. To address this issue, this paper proposes a local multi-granularity fuzzy rough set (LMGFRS) method for multi-attribute decision making based on long short-term memory (LSTM) neural networks. Firstly, the LSTM is conducted to forecast the future trends of key attributes. And an algorithm of multi-objective salp swarm optimization (MOSSO) is employed to optimize the hyper-parameters of the LSTM. Then, based on the MOSSO-LSTM forecasting attribute trends, the prospect theory and grey relation analysis are utilized to construct different prospect value matrices and the objective concept. The risk preference, risk aversion, and risk neutral of decision-makers in the actual decision-making process are characterized. Next, by integrating the local rough set and multi-granularity fuzzy rough set, a LMGFRS method is constructed. The calculation of approximations of the LMGFRS based on the information granules of the objective concept can greatly reduce calculation complexity. Additionally, the overfitting problems are avoided by tuning the values of (α,β). Finally, the proposed LMGFRS decision-making method is applied to stock market. The results indicate that the LMGFRS method enriches rough set theory and decision-making methodology, and provides a feasible decision-making solution for investment institutions in practice. © The Author(s), under exclusive licence to Springer Science+Business Media, LLC, part of Springer Nature 2024.</x:v>
      </x:c>
      <x:c r="H121" s="21" t="str">
        <x:v>Local rough set; Long short-term memory neural networks; Multi-granularity fuzzy rough set; Multi-objective salp swarm optimization</x:v>
      </x:c>
      <x:c r="I121" s="21" t="str">
        <x:v>Yes</x:v>
      </x:c>
      <x:c r="J121" s="21" t="str">
        <x:v>No</x:v>
      </x:c>
      <x:c r="K121" s="21" t="str">
        <x:v>No</x:v>
      </x:c>
      <x:c r="L121" s="21" t="str">
        <x:v>Pending</x:v>
      </x:c>
    </x:row>
    <x:row r="122">
      <x:c r="A122" s="21" t="str">
        <x:v>M-0121</x:v>
      </x:c>
      <x:c r="B122" s="21" t="str">
        <x:v>Multiple stocks recommendation: a spatio-temporal hypergraph learning approach</x:v>
      </x:c>
      <x:c r="C122" s="21" t="str">
        <x:v>Xin K.; Chao L.; Baozhong G.</x:v>
      </x:c>
      <x:c r="D122" s="21" t="str">
        <x:v>2024</x:v>
      </x:c>
      <x:c r="E122" s="21" t="str">
        <x:v>Applied Intelligence</x:v>
      </x:c>
      <x:c r="F122" s="21" t="str">
        <x:v>10.1007/s10489-024-05491-1</x:v>
      </x:c>
      <x:c r="G122" s="21" t="str">
        <x:v>Stocks do not exist in isolation in the financial markets, but there are complex relationships among them, which leads to the fluctuations in the stock prices have the properties of synchronism, systematic linkage and conductivity. From the relevancy-based perspective, a group of stocks with distinct degrees of correlation constitute the spatial structure of hypergraph, which combines with temporal information together to provide the important basis for the analysis of financial market behaviors. However, how to effectively learn the intrinsic relevancies of stocks is still an open problem. In this article, we proposed the Multiple Stock Recommendation system based on a novel Spatio-Temporal Hypergraph Learning framework (MSR-STHL). Firstly, inspired by the existing works, LSTM-attention module is applied to learn the temporal features of stocks, where Hawkes process is involved to enhance the attention mechanism in the long-term time scale. Secondly, by means of the prior knowledge and data-driven methods, the relevancy-based spatial structures among stocks are modeled from several aspects, where data-driven way can provide the potential relations among stocks and make up the disadvantage of untimely change of prior knowledge. Thirdly, graph attention networks and hypergraph convolution operations are used to achieve the fusion learning of multiple graphs/hypergraphs. Finally, the recommended stocks on the return prediction are provided. The proposed model is evaluated on three stock market datasets, i.e. NASDAQ, NYSE, and China A-share, respectively. In comparison with state-of-the-art methods, the proposed model can outperform the existing methods and the validity is confirmed. © The Author(s), under exclusive licence to Springer Science+Business Media, LLC, part of Springer Nature 2024.</x:v>
      </x:c>
      <x:c r="H122" s="21" t="str">
        <x:v>Graph learning; Hypergraph; Stock recommendation; Time series prediction</x:v>
      </x:c>
      <x:c r="I122" s="21" t="str">
        <x:v>Yes</x:v>
      </x:c>
      <x:c r="J122" s="21" t="str">
        <x:v>No</x:v>
      </x:c>
      <x:c r="K122" s="21" t="str">
        <x:v>No</x:v>
      </x:c>
      <x:c r="L122" s="21" t="str">
        <x:v>Pending</x:v>
      </x:c>
    </x:row>
    <x:row r="123">
      <x:c r="A123" s="21" t="str">
        <x:v>M-0122</x:v>
      </x:c>
      <x:c r="B123" s="21" t="str">
        <x:v>Long short-term temporal fusion transformer for short-term forecasting of limit order book in China markets</x:v>
      </x:c>
      <x:c r="C123" s="21" t="str">
        <x:v>Wu Y.; Wang S.; Fu X.</x:v>
      </x:c>
      <x:c r="D123" s="21" t="str">
        <x:v>2024</x:v>
      </x:c>
      <x:c r="E123" s="21" t="str">
        <x:v>Applied Intelligence</x:v>
      </x:c>
      <x:c r="F123" s="21" t="str">
        <x:v>10.1007/s10489-024-05789-0</x:v>
      </x:c>
      <x:c r="G123" s="21" t="str">
        <x:v>Short-term forecasting of the Limit Order Book (LOB) is challenging due to market noise. Traditionally, technical analysis using candlestick charts has been effective for market analysis and predictions. Inspired by this, we introduce a novel methodology. First, we preprocess the LOB data into long-term frame data resembling candlestick patterns to reduce noise interference. We then present the Long Short-Term Temporal Fusion Transformer (LSTFT), skillfully integrating both short-term and long-term information to capture complex dependencies and enhance prediction accuracy. Additionally, we propose a Temporal Attention Mechanism (TAM) that effectively distinguishes between long-term and short-term temporal relationships in LOB data. Our experimental results demonstrate the effectiveness of our approach in accurately forecasting the Limit Order Book in the short term. © The Author(s), under exclusive licence to Springer Science+Business Media, LLC, part of Springer Nature 2024.</x:v>
      </x:c>
      <x:c r="H123" s="21" t="str">
        <x:v>China stock market; Deep learning; High-frequency trading; Limit Order Book; Short-term price prediction; Transformer</x:v>
      </x:c>
      <x:c r="I123" s="21" t="str">
        <x:v>Yes</x:v>
      </x:c>
      <x:c r="J123" s="21" t="str">
        <x:v>No</x:v>
      </x:c>
      <x:c r="K123" s="21" t="str">
        <x:v>No</x:v>
      </x:c>
      <x:c r="L123" s="21" t="str">
        <x:v>Pending</x:v>
      </x:c>
    </x:row>
    <x:row r="124">
      <x:c r="A124" s="21" t="str">
        <x:v>M-0123</x:v>
      </x:c>
      <x:c r="B124" s="21" t="str">
        <x:v>HDML: hybrid data-driven multi-task learning for China’s stock price forecast</x:v>
      </x:c>
      <x:c r="C124" s="21" t="str">
        <x:v>Xu W.; Liu Y.; Liu W.; Li H.; Sun G.</x:v>
      </x:c>
      <x:c r="D124" s="21" t="str">
        <x:v>2024</x:v>
      </x:c>
      <x:c r="E124" s="21" t="str">
        <x:v>Applied Intelligence</x:v>
      </x:c>
      <x:c r="F124" s="21" t="str">
        <x:v>10.1007/s10489-024-05838-8</x:v>
      </x:c>
      <x:c r="G124" s="21" t="str">
        <x:v>Recent years have witnessed the rapid development of the China’s stock market, but investment risks have also emerged. Stock price is always unstable and non-linear, affected not only by historical transaction data but also by national policies, news, and other data. Stock price and textual data are beginning to be employed in the prediction process. However, the challenge lies in effectively integrating feature information derived from stock price and textual information. To address the problem, in this paper, this paper proposes a Hybrid Data-driven Multi-task Learning(HDML) framework to predict stock price. HDML adopts hybrid data as model input, mining the transaction and capital flow data information in the stock market and considering the impact of investors’ emotions on the stock market. In addition, we incorporate multi-task learning, which predicts the closing price range of stock based on structured data and then corrects the prediction results through investors’ comment text data. HDML effectively captures the relationship between different modal data through multi-task learning and achieve improvements on both tasks. The experimental results show that compared with previous work, HDML reduces the RMSE of the evaluation set by 12.14% and improves the F1 score by an average of 13.64% at the same time. Moreover, value at risk (VaR), together with the HDML model, can help investors weigh the potential gains against the associated risks. © The Author(s), under exclusive licence to Springer Science+Business Media, LLC, part of Springer Nature 2024.</x:v>
      </x:c>
      <x:c r="H124" s="21" t="str">
        <x:v>Data fusion; LSTM neural network; Multi-task learning; Self-attention; Stock prediction</x:v>
      </x:c>
      <x:c r="I124" s="21" t="str">
        <x:v>Yes</x:v>
      </x:c>
      <x:c r="J124" s="21" t="str">
        <x:v>No</x:v>
      </x:c>
      <x:c r="K124" s="21" t="str">
        <x:v>No</x:v>
      </x:c>
      <x:c r="L124" s="21" t="str">
        <x:v>Pending</x:v>
      </x:c>
    </x:row>
    <x:row r="125">
      <x:c r="A125" s="21" t="str">
        <x:v>M-0124</x:v>
      </x:c>
      <x:c r="B125" s="21" t="str">
        <x:v>Multimodal market information fusion for stock price trend prediction in the pharmaceutical sector: Multimodal market information fusion for stock price trend prediction in the pharmaceutical sector: H. Wang et al.</x:v>
      </x:c>
      <x:c r="C125" s="21" t="str">
        <x:v>Wang H.; Xie Z.; Chiu D.K.W.; Ho K.K.W.</x:v>
      </x:c>
      <x:c r="D125" s="21" t="str">
        <x:v>2025</x:v>
      </x:c>
      <x:c r="E125" s="21" t="str">
        <x:v>Applied Intelligence</x:v>
      </x:c>
      <x:c r="F125" s="21" t="str">
        <x:v>10.1007/s10489-024-05894-0</x:v>
      </x:c>
      <x:c r="G125" s="21" t="str">
        <x:v>With the evolution of China's market economy, the securities market is increasingly anchoring a pivotal role in the nation's economic landscape. Consequently, stock trend forecasting has garnered heightened attention among scholars and practitioners. This research pioneers the use of multimodal information to predict stock market fluctuations. Based on our experimental results, LSTM + Transformer performs better in handling multimodal data for stock movement prediction tasks regarding accuracy, F1-score, precision, and recall. Additionally, we employed the Granger causality test and Impulse response test to investigate the causal relationships between sentiment and stock trends, as well as the interplay between COVID-related indicators and stock trajectories. We identified discernible causal links between sentiments, COVID indicators, and stock trends for select pharmaceutical stocks. Our findings can provide valuable guidance for investors and market regulators, especially within the pharmaceutical industry. Understanding investor sentiment and the impact of the pandemic on severity can assist in effective stock commentary management and improve investment strategies. © The Author(s) 2024.</x:v>
      </x:c>
      <x:c r="H125" s="21" t="str">
        <x:v>Chinese pharmaceutical industry; COVID-19; Deep learning; Investor sentiment; Multimodal information fusion; Stock market trend prediction</x:v>
      </x:c>
      <x:c r="I125" s="21" t="str">
        <x:v>Yes</x:v>
      </x:c>
      <x:c r="J125" s="21" t="str">
        <x:v>No</x:v>
      </x:c>
      <x:c r="K125" s="21" t="str">
        <x:v>No</x:v>
      </x:c>
      <x:c r="L125" s="21" t="str">
        <x:v>Pending</x:v>
      </x:c>
    </x:row>
    <x:row r="126">
      <x:c r="A126" s="21" t="str">
        <x:v>M-0125</x:v>
      </x:c>
      <x:c r="B126" s="21" t="str">
        <x:v>Expanding a machine learning class towards its application to the stock market forecast</x:v>
      </x:c>
      <x:c r="C126" s="21" t="str">
        <x:v>González-Núñez E.; Trejo L.A.; Kampouridis M.</x:v>
      </x:c>
      <x:c r="D126" s="21" t="str">
        <x:v>2025</x:v>
      </x:c>
      <x:c r="E126" s="21" t="str">
        <x:v>Applied Intelligence</x:v>
      </x:c>
      <x:c r="F126" s="21" t="str">
        <x:v>10.1007/s10489-024-06018-4</x:v>
      </x:c>
      <x:c r="G126" s="21" t="str">
        <x:v>In this work, we present a new and efficient algorithm to perform a short-term market trend forecast, based on the Artificial Organic Networks (AON) metaheuristic machine learning framework. Regarding this goal, we present the concept of Artificial Halocarbon Compounds (AHC) or AHC-algorithm as a bio-inspired supervised machine learning algorithm based on the AON framework. Through our research, we contrast the forecast acquired with the proposed AHC model, to previously reported outcomes using the Artificial Hydrocarbon Networks (AHN) in similar tasks. The AHN algorithm is the first formally defined topology based on the AON, making the AHN algorithm a vital benchmark to contemplate. After comparing the AHC-algorithm to the original AHN-algorithm, we found out that due to the high computational complexity of the latter, the new topology is more convenient when modeling more complex systems; being this characteristic the main contribution of the AHC-algorithm, allowing it to be a more adaptable, dynamic, and reconfigurable topology. Likewise, we compared the results of the AHC-algorithm against the outcomes derived from an ARIMA model; we also made a cross-reference contrast against results concerning the prediction of other stock market indices using former state-of-the-art machine learning methods. The proficiency of the AHC-algorithm is assessed by doing a forecast of the IPC Mexico index obtaining good results, achieving a computed R-square of 0.9919, and an 8×10-4 mean relative error for the forecast. © The Author(s) 2024.</x:v>
      </x:c>
      <x:c r="H126" s="21" t="str">
        <x:v>Artificial Intelligence; Bio-inspired; Financial Forecasting; Machine learning; Metaheuristic; Stock market index</x:v>
      </x:c>
      <x:c r="I126" s="21" t="str">
        <x:v>Yes</x:v>
      </x:c>
      <x:c r="J126" s="21" t="str">
        <x:v>No</x:v>
      </x:c>
      <x:c r="K126" s="21" t="str">
        <x:v>No</x:v>
      </x:c>
      <x:c r="L126" s="21" t="str">
        <x:v>Pending</x:v>
      </x:c>
    </x:row>
    <x:row r="127">
      <x:c r="A127" s="21" t="str">
        <x:v>M-0126</x:v>
      </x:c>
      <x:c r="B127" s="21" t="str">
        <x:v>Comparative performance of machine learning-selected portfolios from dynamic CSI300 constituents: forward vs. backward adjusted stock prices</x:v>
      </x:c>
      <x:c r="C127" s="21" t="str">
        <x:v>Zhou L.; Chen X.; Tang X.</x:v>
      </x:c>
      <x:c r="D127" s="21" t="str">
        <x:v>2025</x:v>
      </x:c>
      <x:c r="E127" s="21" t="str">
        <x:v>Applied Intelligence</x:v>
      </x:c>
      <x:c r="F127" s="21" t="str">
        <x:v>10.1007/s10489-024-06107-4</x:v>
      </x:c>
      <x:c r="G127" s="21" t="str">
        <x:v>Abstract: Most existing studies utilize backward-adjusted stock prices from data platforms to develop and backtest investment strategies using machine learning models. However, these prices are not point-in-time data and may introduce look-ahead bias, raising concerns about the reliability of model performance. To examine the impact of different price adjustment methods, we compare the predictive performance of various machine learning models and the backtesting results of portfolios constructed using these models with both forward-adjusted and backward-adjusted stock prices. Our study, conducted from 2012 to 2022, evaluates the real-world viability of investment strategies on the dynamic constituents of the CSI300 index. The empirical results reveal that while certain measures of machine learning models’ predictive performance may not be significantly affected by the stock price adjustment method, the backtesting performance under backward-adjusted stock prices is overestimated compared to that under forward-adjusted stock prices. This research provides evidence for the impact of historical stock price adjustments in developing machine learning models and presents a comprehensive framework for applying these techniques to the management of index constituent portfolios, thereby bridging the gap between predictive modeling and practical investment strategies. © The Author(s), under exclusive licence to Springer Science+Business Media, LLC, part of Springer Nature 2024.</x:v>
      </x:c>
      <x:c r="H127" s="21" t="str">
        <x:v>Adjusted stock prices; Backtesting; Dynamic CSI300 constituents; Ensemble machine learning; Portfolio optimization</x:v>
      </x:c>
      <x:c r="I127" s="21" t="str">
        <x:v>Yes</x:v>
      </x:c>
      <x:c r="J127" s="21" t="str">
        <x:v>No</x:v>
      </x:c>
      <x:c r="K127" s="21" t="str">
        <x:v>No</x:v>
      </x:c>
      <x:c r="L127" s="21" t="str">
        <x:v>Pending</x:v>
      </x:c>
    </x:row>
    <x:row r="128">
      <x:c r="A128" s="21" t="str">
        <x:v>M-0127</x:v>
      </x:c>
      <x:c r="B128" s="21" t="str">
        <x:v>Mind the naive forecast! a rigorous evaluation of forecasting models for time series with low predictability</x:v>
      </x:c>
      <x:c r="C128" s="21" t="str">
        <x:v>Beck N.; Dovern J.; Vogl S.</x:v>
      </x:c>
      <x:c r="D128" s="21" t="str">
        <x:v>2025</x:v>
      </x:c>
      <x:c r="E128" s="21" t="str">
        <x:v>Applied Intelligence</x:v>
      </x:c>
      <x:c r="F128" s="21" t="str">
        <x:v>10.1007/s10489-025-06268-w</x:v>
      </x:c>
      <x:c r="G128" s="21" t="str">
        <x:v>In the field of time series forecasting, numerous machine learning studies have assessed the performance of new methods on highly volatile data from macroeconomics and finance. Unlike in other domains, where models are also compared to simpler statistical or naive baselines, they mostly compare the performance solely relative to other complex models. This approach may lead to limited conclusions and reduce the practical significance of the results, as it overlooks the unpredictability of some highly volatile time series in the datasets used. We apply state-of-the-art methods from time-series econometrics and machine learning, including autoregressive integrated moving average (ARIMA), exponential smoothing (ETS), Bayesian vector autoregressive model (BVAR), long-short term memory neural networks (LSTM), historical consistent neural networks (HCNN), deep vector autoregressive neural networks (DeepVAR), temporal fusion transformers (TFT), and extreme gradient boosting (XGBoost). Our results demonstrate that no method consistently outperforms the naive (no-change) forecast for highly volatile time series from two popular datasets containing exchange rates and stock prices, rendering comparative analysis between complex models less meaningful. In contrast, when applied to more predictable macroeconomic price indices, many of the methods significantly outperform naive forecasts. We find that the performance of machine learning models deteriorates more than that of statistical models for high-volatility time series. This study highlights the critical importance of using appropriate benchmark models, including cost-effective, simple approaches, on datasets that permit meaningful conclusions. © The Author(s) 2025.</x:v>
      </x:c>
      <x:c r="H128" s="21" t="str">
        <x:v>Benchmark; Forecasting methods; Naive benchmark; No-Change; Random walk; Time series</x:v>
      </x:c>
      <x:c r="I128" s="21" t="str">
        <x:v>Yes</x:v>
      </x:c>
      <x:c r="J128" s="21" t="str">
        <x:v>No</x:v>
      </x:c>
      <x:c r="K128" s="21" t="str">
        <x:v>No</x:v>
      </x:c>
      <x:c r="L128" s="21" t="str">
        <x:v>Pending</x:v>
      </x:c>
    </x:row>
    <x:row r="129">
      <x:c r="A129" s="21" t="str">
        <x:v>M-0128</x:v>
      </x:c>
      <x:c r="B129" s="21" t="str">
        <x:v>Dynamic fusion of multi-source heterogeneous data using MOE mechanism for stock prediction</x:v>
      </x:c>
      <x:c r="C129" s="21" t="str">
        <x:v>Dong Y.; Wu Z.; Hao Y.</x:v>
      </x:c>
      <x:c r="D129" s="21" t="str">
        <x:v>2025</x:v>
      </x:c>
      <x:c r="E129" s="21" t="str">
        <x:v>Applied Intelligence</x:v>
      </x:c>
      <x:c r="F129" s="21" t="str">
        <x:v>10.1007/s10489-025-06330-7</x:v>
      </x:c>
      <x:c r="G129" s="21" t="str">
        <x:v>Stock prices are influenced by numerous factors, including social media, news, and financial reports, serving as indicators of financial market dynamics. However, harnessing diverse information from different sources and structures to predict price trends remains challenging. In this paper, we propose a dual-stage deep learning model based on the Mixture-of-Expert (MoE) mechanism. In stage one, three distinct expert networks encode information about price movements, financial news, and investor sentiments through multi-source interaction attention. In stage two, a gated network dynamically fuses outputs, capturing temporal relationships in windowed data. Experimental results on the Chinese stock market demonstrate our model outperforms existing ones in forecasting tasks. © The Author(s), under exclusive licence to Springer Science+Business Media, LLC, part of Springer Nature 2025.</x:v>
      </x:c>
      <x:c r="H129" s="21" t="str">
        <x:v>Deep learning; Financial data analysis; Mixture-of-expert; Stock price prediction</x:v>
      </x:c>
      <x:c r="I129" s="21" t="str">
        <x:v>Yes</x:v>
      </x:c>
      <x:c r="J129" s="21" t="str">
        <x:v>No</x:v>
      </x:c>
      <x:c r="K129" s="21" t="str">
        <x:v>No</x:v>
      </x:c>
      <x:c r="L129" s="21" t="str">
        <x:v>Pending</x:v>
      </x:c>
    </x:row>
    <x:row r="130">
      <x:c r="A130" s="21" t="str">
        <x:v>M-0129</x:v>
      </x:c>
      <x:c r="B130" s="21" t="str">
        <x:v>Leveraging BiLSTM-GAT for enhanced stock market prediction: a dual-graph approach to portfolio optimization</x:v>
      </x:c>
      <x:c r="C130" s="21" t="str">
        <x:v>Lu X.; Poon J.; Khushi M.</x:v>
      </x:c>
      <x:c r="D130" s="21" t="str">
        <x:v>2025</x:v>
      </x:c>
      <x:c r="E130" s="21" t="str">
        <x:v>Applied Intelligence</x:v>
      </x:c>
      <x:c r="F130" s="21" t="str">
        <x:v>10.1007/s10489-025-06462-w</x:v>
      </x:c>
      <x:c r="G130" s="21" t="str">
        <x:v>Stock price prediction remains a critical challenge in financial research due to its potential to inform strategic decision-making. Existing approaches predominantly focus on two key tasks: (1) regression, which forecasts future stock prices, and (2) classification, which identifies trading signals such as buy, sell, or hold. However, the inherent limitations of financial data hinder effective model training, often leading to suboptimal performance. To mitigate this issue, prior studies have expanded datasets by aggregating historical data from multiple companies. This strategy, however, fails to account for the unique characteristics and interdependencies among individual stocks, thereby reducing predictive accuracy. To address these limitations, we propose a novel BiLSTM-GAT-AM model that integrates bidirectional long short-term memory (BiLSTM) networks with graph attention networks (GAT) and an attention mechanism (AM). Unlike conventional graph-based models that define edges based solely on technical or fundamental relationships, our approach employs a dual-graph structure: one graph captures technical similarities, while the other encodes fundamental industry relationships. These two representations are aligned through an attention mechanism, enabling the model to exploit both technical and fundamental insights for enhanced stock market predictions. We conduct extensive experiments, including ablation studies and comparative evaluations against baseline models. The results demonstrate that our model achieves superior predictive performance. Furthermore, leveraging the model’s forecasts, we construct an optimized portfolio and conduct backtesting on the test dataset. Empirical results indicate that our portfolio consistently outperforms both baseline models and the S&amp;P 500 index, highlighting the effectiveness of our approach in stock market prediction and portfolio optimization. © The Author(s) 2025.</x:v>
      </x:c>
      <x:c r="H130" s="21" t="str">
        <x:v>Attention mechanism; BiLSTM; Graph attention network; Portfolio management; Stock selection; Technical indicators</x:v>
      </x:c>
      <x:c r="I130" s="21" t="str">
        <x:v>Yes</x:v>
      </x:c>
      <x:c r="J130" s="21" t="str">
        <x:v>No</x:v>
      </x:c>
      <x:c r="K130" s="21" t="str">
        <x:v>No</x:v>
      </x:c>
      <x:c r="L130" s="21" t="str">
        <x:v>Pending</x:v>
      </x:c>
    </x:row>
    <x:row r="131">
      <x:c r="A131" s="21" t="str">
        <x:v>M-0130</x:v>
      </x:c>
      <x:c r="B131" s="21" t="str">
        <x:v>A hybrid prediction model for stock trend based on gated recurrent unit and wavelet transform</x:v>
      </x:c>
      <x:c r="C131" s="21" t="str">
        <x:v>Li Z.; Wang Y.; Cao J.; Huang C.</x:v>
      </x:c>
      <x:c r="D131" s="21" t="str">
        <x:v>2025</x:v>
      </x:c>
      <x:c r="E131" s="21" t="str">
        <x:v>Applied Intelligence</x:v>
      </x:c>
      <x:c r="F131" s="21" t="str">
        <x:v>10.1007/s10489-025-06702-z</x:v>
      </x:c>
      <x:c r="G131" s="21" t="str">
        <x:v>The closing price of a stock is a crucial indicator for evaluating the stock market and aiding stock investors in making informed decisions. Accurately predicting the closing price of a stock is of utmost importance. This paper introduces the DW-SGA model, a hybrid prediction approach for accurately forecasting stock closing prices. It combines machine learning to select relevant stock data features with discrete wavelet decomposition, which can distinguish the high-frequency and low-frequency components in the feature sequence. The low-frequency part encapsulates overall stock price trends, while the high-frequency part captures timing details. These components are processed by stacked GRU units, creating a two-dimensional input that enhances the model’s ability to capture spatio-temporal characteristics and improve prediction accuracy. The model incorporates an attention mechanism to focus on crucial information within the hidden state sequence, enhancing its predictive capabilities. Utilizing single-step prediction, the model forecasts the closing price, and the results show superior accuracy and training efficiency, particularly for stocks with high volatility and uncertainty. This makes the DW-SGA model a valuable tool for forecasting the closing price of such stocks. © The Author(s), under exclusive licence to Springer Science+Business Media, LLC, part of Springer Nature 2025.</x:v>
      </x:c>
      <x:c r="H131" s="21" t="str">
        <x:v>Attention mechanism; GRU; Stock price trend prediction; Wavelet transform</x:v>
      </x:c>
      <x:c r="I131" s="21" t="str">
        <x:v>Yes</x:v>
      </x:c>
      <x:c r="J131" s="21" t="str">
        <x:v>No</x:v>
      </x:c>
      <x:c r="K131" s="21" t="str">
        <x:v>No</x:v>
      </x:c>
      <x:c r="L131" s="21" t="str">
        <x:v>Pending</x:v>
      </x:c>
    </x:row>
    <x:row r="132">
      <x:c r="A132" s="21" t="str">
        <x:v>M-0131</x:v>
      </x:c>
      <x:c r="B132" s="21" t="str">
        <x:v>Overestimated stock market forecasts resulting from the one-time denoising</x:v>
      </x:c>
      <x:c r="C132" s="21" t="str">
        <x:v>Xiong M.; Xu K.; Yin J.; Wang W.</x:v>
      </x:c>
      <x:c r="D132" s="21" t="str">
        <x:v>2025</x:v>
      </x:c>
      <x:c r="E132" s="21" t="str">
        <x:v>Applied Intelligence</x:v>
      </x:c>
      <x:c r="F132" s="21" t="str">
        <x:v>10.1007/s10489-025-06720-x</x:v>
      </x:c>
      <x:c r="G132" s="21" t="str">
        <x:v>Accurate stock market forecasts are important for both investors and regulators. Prior research has argued the effectiveness of denoising-prediction models on stock market time series. However, the one-time denoising process may cause the in-sample series used for model training to be affected by the out-of-sample series, leading to overestimated accuracy. To test whether the denoising-prediction strategy contributes to improving stock market forecasts, this study introduces a sliding window to address the one-time denoising bias. The empirical mode decomposition (EMD) and variational mode decomposition (VMD) techniques are employed for denoising, and a non-iterative machine learning model, extreme learning machine (ELM), is employed as the predictor. Thus, a sliding denoising (SD)-EMD-ELM model and an SD-VMD-ELM model are developed. A comparison of the two models with individual and conventional denoising (D)-EMD-ELM and D-VMD-ELM models reveals that the superior performance of the denoising-prediction models is actually an overestimation due to the one-time denoising bias. This conclusion is corroborated by the technical implementation of the denoising process and the weak-form efficient market hypothesis. © The Author(s), under exclusive licence to Springer Science+Business Media, LLC, part of Springer Nature 2025.</x:v>
      </x:c>
      <x:c r="H132" s="21" t="str">
        <x:v>Denoising-prediction; One-time denoising bias; Real-time denoising; Stock market; Time series forecasts</x:v>
      </x:c>
      <x:c r="I132" s="21" t="str">
        <x:v>Yes</x:v>
      </x:c>
      <x:c r="J132" s="21" t="str">
        <x:v>No</x:v>
      </x:c>
      <x:c r="K132" s="21" t="str">
        <x:v>No</x:v>
      </x:c>
      <x:c r="L132" s="21" t="str">
        <x:v>Pending</x:v>
      </x:c>
    </x:row>
    <x:row r="133">
      <x:c r="A133" s="21" t="str">
        <x:v>M-0132</x:v>
      </x:c>
      <x:c r="B133" s="21" t="str">
        <x:v>Hybrid stock price forecasting model using LSTM of attention mechanism combining noise removal and neighborhood rough set</x:v>
      </x:c>
      <x:c r="C133" s="21" t="str">
        <x:v>Guo Y.; Sun B.; Bai J.; Ding W.</x:v>
      </x:c>
      <x:c r="D133" s="21" t="str">
        <x:v>2026</x:v>
      </x:c>
      <x:c r="E133" s="21" t="str">
        <x:v>Applied Intelligence</x:v>
      </x:c>
      <x:c r="F133" s="21" t="str">
        <x:v>10.1007/s10489-025-07048-2</x:v>
      </x:c>
      <x:c r="G133" s="21" t="str">
        <x:v>Financial markets are highly non-linear and noisy, which complicates stock price forecasting. Traditional machine learning models often fail to appropriately generalize noisy data. Additionally, incorporating redundant attributes increases training complexity and overfitting risk. In this study, a hybrid model is proposed that combines noise reduction and feature selection techniques to improve forecasting accuracy and efficiency. Specifically, we propose a fusion noise identification and attribute reduction method based on independent component analysis (ICA), signal-to-noise ratio (SNR) theory, and neighborhood rough set (NRS) theory to address the aforementioned problems. First, technical indicators are established and used as alternative inputs for ICA. The aim is to determine the optimal ICA input dimension and noise sequence by maximizing the SNR while minimizing the reconstructed similarity of the series. Second, we calculate the attribute significance using the neighborhood rough set and obtain an attribute subset that satisfies the threshold filter condition. Finally, an attention mechanism-based (AM) long short-term memory (LSTM) neural network is used to build a forecasting model for the noise-reduced close price and reduced set of attributes. The research findings indicate that for time series denoising based on ICA, optimal results are achieved with an appropriate input dimension. Excessive input sequences introduce noise or redundant information. Attribute reduction based on NRS effectively reduces both temporal and spatial computational complexity without sacrificing generalization accuracy. © The Author(s), under exclusive licence to Springer Science+Business Media, LLC, part of Springer Nature 2026.</x:v>
      </x:c>
      <x:c r="H133" s="21" t="str">
        <x:v>Attention mechanism; Attribute reduction; Independent component analysis; Long short-term memory; Neighborhood rough set; Stock price forecasting</x:v>
      </x:c>
      <x:c r="I133" s="21" t="str">
        <x:v>Yes</x:v>
      </x:c>
      <x:c r="J133" s="21" t="str">
        <x:v>No</x:v>
      </x:c>
      <x:c r="K133" s="21" t="str">
        <x:v>No</x:v>
      </x:c>
      <x:c r="L133" s="21" t="str">
        <x:v>Pending</x:v>
      </x:c>
    </x:row>
    <x:row r="134">
      <x:c r="A134" s="21" t="str">
        <x:v>M-0133</x:v>
      </x:c>
      <x:c r="B134" s="21" t="str">
        <x:v>Signature-enhanced graph spectral HAR for multivariate realized volatility forecasting</x:v>
      </x:c>
      <x:c r="C134" s="21" t="str">
        <x:v>Guo Z.; Han A.; Wang C.; Gao J.</x:v>
      </x:c>
      <x:c r="D134" s="21" t="str">
        <x:v>2026</x:v>
      </x:c>
      <x:c r="E134" s="21" t="str">
        <x:v>Applied Intelligence</x:v>
      </x:c>
      <x:c r="F134" s="21" t="str">
        <x:v>10.1007/s10489-026-07445-1</x:v>
      </x:c>
      <x:c r="G134" s="21" t="str">
        <x:v>This paper examines multivariate realized-volatility forecasting in globally connected equity markets. Heterogeneous AutoRegressive (HAR) models and graph signal processing (GSP)-based extensions such as the graph signal processing HAR model (GSPHAR) embed spillover structure via the magnetic Laplacian and graph Fourier transform. However, they still summarize each market’s recent history mainly through multi-scale lag averages, which can miss nonlinear within-window path information. To address this limitation, we develop a signature-enhanced graph spectral HAR framework, Sig-GSPHAR, which incorporates path-signature features extracted from each market’s 22-day volatility window and fuses them with HAR lags in the directed graph spectral domain. An empirical study on 29 stock markets and five realized-volatility proxies shows that, for one-step-ahead forecasting (h=1), Sig-GSPHAR outperforms econometric and deep learning benchmarks and delivers consistent gains over GSPHAR, with paired one-sided Wilcoxon signed-rank tests (Holm-adjusted) indicating significance across multiple proxies. For long-horizon forecasting (h=22), direct comparisons against GSPHAR indicate that the advantage of Sig-GSPHAR becomes more pronounced. We further show that the static spillover graph is structurally stable over the sample, equip the point forecasts with distribution-free conformal prediction intervals, and provide a detailed diagnostic of when signature features help. © The Author(s) 2026.</x:v>
      </x:c>
      <x:c r="H134" s="21" t="str">
        <x:v>Graph fourier transform; Path signatures; Realized volatility</x:v>
      </x:c>
      <x:c r="I134" s="21" t="str">
        <x:v>Yes</x:v>
      </x:c>
      <x:c r="J134" s="21" t="str">
        <x:v>No</x:v>
      </x:c>
      <x:c r="K134" s="21" t="str">
        <x:v>No</x:v>
      </x:c>
      <x:c r="L134" s="21" t="str">
        <x:v>Pending</x:v>
      </x:c>
    </x:row>
    <x:row r="135">
      <x:c r="A135" s="21" t="str">
        <x:v>M-0134</x:v>
      </x:c>
      <x:c r="B135" s="21" t="str">
        <x:v>Time series prediction with transformer neural network optimized by IFE and hunger-driven DMOA</x:v>
      </x:c>
      <x:c r="C135" s="21" t="str">
        <x:v>Zheng S.; Ma S.; Jin X.</x:v>
      </x:c>
      <x:c r="D135" s="21" t="str">
        <x:v>2025</x:v>
      </x:c>
      <x:c r="E135" s="21" t="str">
        <x:v>Cluster Computing</x:v>
      </x:c>
      <x:c r="F135" s="21" t="str">
        <x:v>10.1007/s10586-025-05266-4</x:v>
      </x:c>
      <x:c r="G135" s="21" t="str">
        <x:v>This study proposes an enhanced Dwarf Mongoose Optimization Algorithm(DMOA) that integrates an Intuitionistic Fuzzy Entropy Perturbation Convergence Factor and a Hunger-driven Search Strategy. By incorporating the population’s Intuitionistic Fuzzy Entropy (IFE) as a perturbation factor into the convergence mechanism, the algorithm adaptively balances local search and global exploration based on the population’s degree of aggregation. Additionally, a hunger-based regulation strategy is introduced, allowing the algorithm to dynamically adjust the search space, particularly during later iterations, thereby enhancing individual local search capabilities and effectively avoiding local optima. To improve the uniform distribution of the population in the solution space, the Henon chaotic mapping is employed for population initialization. Experimental results on multiple CEC benchmark functions demonstrate that the proposed IFSDMOA algorithm excels in convergence speed, solution accuracy, and robustness. Finally, the IFSDMOA algorithm is applied to the hyperparameter optimization of a Transformer neural network to enhance the performance of a stock market prediction model. Comparative results with other time series prediction models indicate that IFSDMOA-Transformer exhibits superior predictive accuracy and generalization capability in forecasting stock market prices. © The Author(s), under exclusive licence to Springer Science+Business Media, LLC, part of Springer Nature 2025.</x:v>
      </x:c>
      <x:c r="H135" s="21" t="str">
        <x:v>Dwarf mongoose optimization algorithm (DMOA); Hunger-driven strategy; Intuitionistic fuzzy entropy (IFE); Time series prediction; Transformer</x:v>
      </x:c>
      <x:c r="I135" s="21" t="str">
        <x:v>Yes</x:v>
      </x:c>
      <x:c r="J135" s="21" t="str">
        <x:v>No</x:v>
      </x:c>
      <x:c r="K135" s="21" t="str">
        <x:v>No</x:v>
      </x:c>
      <x:c r="L135" s="21" t="str">
        <x:v>Pending</x:v>
      </x:c>
    </x:row>
    <x:row r="136">
      <x:c r="A136" s="21" t="str">
        <x:v>M-0135</x:v>
      </x:c>
      <x:c r="B136" s="21" t="str">
        <x:v>Application of Supervised Machine Learning Techniques to Forecast the COVID-19 U.S. Recession and Stock Market Crash</x:v>
      </x:c>
      <x:c r="C136" s="21" t="str">
        <x:v>Malladi R.K.</x:v>
      </x:c>
      <x:c r="D136" s="21" t="str">
        <x:v>2024</x:v>
      </x:c>
      <x:c r="E136" s="21" t="str">
        <x:v>Computational Economics</x:v>
      </x:c>
      <x:c r="F136" s="21" t="str">
        <x:v>10.1007/s10614-022-10333-8</x:v>
      </x:c>
      <x:c r="G136" s="21" t="str">
        <x:v>Machine learning (ML), a transformational technology, has been successfully applied to forecasting events down the road. This paper demonstrates that supervised ML techniques can be used in recession and stock market crash (more than 20% drawdown) forecasting. After learning from strictly past monthly data, ML algorithms detected the Covid-19 recession by December 2019, six months before the official NBER announcement. Moreover, ML algorithms foresaw the March 2020 S&amp;P500 crash two months before it happened. The current labor market and housing are harbingers of a future U.S. recession (in 3 months). Financial factors have a bigger role to play in stock market crashes than economic factors. The labor market appears as a top-two feature in predicting both recessions and crashes. ML algorithms detect that the U.S. exited recession before December 2020, even though the official NBER announcement has not yet been made. They also do not anticipate a U.S. stock market crash before March 2021. ML methods have three times higher false discovery rates of recessions compared to crashes. © The Author(s), under exclusive licence to Springer Science+Business Media, LLC, part of Springer Nature 2022.</x:v>
      </x:c>
      <x:c r="H136" s="21" t="str">
        <x:v>C01; C5; C58; C63; Financial econometrics; Forecasting; G11; G17; Machine learning; Recession; Stock market crash</x:v>
      </x:c>
      <x:c r="I136" s="21" t="str">
        <x:v>Yes</x:v>
      </x:c>
      <x:c r="J136" s="21" t="str">
        <x:v>No</x:v>
      </x:c>
      <x:c r="K136" s="21" t="str">
        <x:v>No</x:v>
      </x:c>
      <x:c r="L136" s="21" t="str">
        <x:v>Pending</x:v>
      </x:c>
    </x:row>
    <x:row r="137">
      <x:c r="A137" s="21" t="str">
        <x:v>M-0136</x:v>
      </x:c>
      <x:c r="B137" s="21" t="str">
        <x:v>Stock Price Ranking by Learning Pairwise Preferences</x:v>
      </x:c>
      <x:c r="C137" s="21" t="str">
        <x:v>Tas E.; Atli A.H.</x:v>
      </x:c>
      <x:c r="D137" s="21" t="str">
        <x:v>2024</x:v>
      </x:c>
      <x:c r="E137" s="21" t="str">
        <x:v>Computational Economics</x:v>
      </x:c>
      <x:c r="F137" s="21" t="str">
        <x:v>10.1007/s10614-022-10350-7</x:v>
      </x:c>
      <x:c r="G137" s="21" t="str">
        <x:v>Financial time series forecasting is a challenging task in machine learning. The noisy and non-stationary nature of financial time series requires efficient support vector machine solvers. In this study, we consider the problem of predicting the future ranks of stocks as a multi-class classification task. We design a pairwise to multi-class classification scheme based on an effective online SVM solver. We treat ranks of daily stock prices as class labels and use pairwise combinations of stocks rather than individual stocks. To assess the proposed approach, we consider an example based on the prices of three stocks from Borsa Istanbul. The experimental results reveal that the algorithm successfully predicts the ranks of stocks from different sec-tors. We also present a comparative analysis with commonly used classifiers. The results indicate that the proposed approach exhibits better classification performance than other classifiers for all stocks, especially in near future prediction. © 2024, Springer. All rights reserved.</x:v>
      </x:c>
      <x:c r="H137" s="21" t="str">
        <x:v>Financial time series; Pairwise learning; Ranking; Stock price prediction; Support vector machines</x:v>
      </x:c>
      <x:c r="I137" s="21" t="str">
        <x:v>Yes</x:v>
      </x:c>
      <x:c r="J137" s="21" t="str">
        <x:v>No</x:v>
      </x:c>
      <x:c r="K137" s="21" t="str">
        <x:v>No</x:v>
      </x:c>
      <x:c r="L137" s="21" t="str">
        <x:v>Pending</x:v>
      </x:c>
    </x:row>
    <x:row r="138">
      <x:c r="A138" s="21" t="str">
        <x:v>M-0137</x:v>
      </x:c>
      <x:c r="B138" s="21" t="str">
        <x:v>Forecasting the Stock Price of Listed Innovative SMEs Using Machine Learning Methods Based on Bayesian optimization: Evidence from China</x:v>
      </x:c>
      <x:c r="C138" s="21" t="str">
        <x:v>Liu W.; Suzuki Y.; Du S.</x:v>
      </x:c>
      <x:c r="D138" s="21" t="str">
        <x:v>2024</x:v>
      </x:c>
      <x:c r="E138" s="21" t="str">
        <x:v>Computational Economics</x:v>
      </x:c>
      <x:c r="F138" s="21" t="str">
        <x:v>10.1007/s10614-023-10393-4</x:v>
      </x:c>
      <x:c r="G138" s="21" t="str">
        <x:v>Innovative SMEs have had an important impact on the economies of emerging countries in recent years. In particular, the volatility of their share prices is closely related to economic development and investor behaviors. Therefore, this study takes the Chinese market as an example, after constructing 34 determinants that affect the stock price, the RF, DNN, GBDT, and Adaboost models under Bayesian optimization are employed to forecast the next day's closing price of listed innovative SMEs. The number of samples is 78,708 from 337 SMEs listed on the Chinese SSE STAR market, from July 22, 2019, to September 10, 2021 period. The experimental results show the RF and DNN models perform at a better prediction level than the GBDT and Adaboost models, in terms of the evaluation indicators of R2, RMSE, MAPE, and DA. Then K-fold method and t-tests as robustness checks ensure our experimental results are more reliable and robust. © The Author(s), under exclusive licence to Springer Science+Business Media, LLC, part of Springer Nature 2023.</x:v>
      </x:c>
      <x:c r="H138" s="21" t="str">
        <x:v>Bayesian optimization; Innovative SMEs; K-fold method; Machine learning; Stock price</x:v>
      </x:c>
      <x:c r="I138" s="21" t="str">
        <x:v>Yes</x:v>
      </x:c>
      <x:c r="J138" s="21" t="str">
        <x:v>No</x:v>
      </x:c>
      <x:c r="K138" s="21" t="str">
        <x:v>No</x:v>
      </x:c>
      <x:c r="L138" s="21" t="str">
        <x:v>Pending</x:v>
      </x:c>
    </x:row>
    <x:row r="139">
      <x:c r="A139" s="21" t="str">
        <x:v>M-0138</x:v>
      </x:c>
      <x:c r="B139" s="21" t="str">
        <x:v>Two-Stage Hybrid Feature Selection Approach Using Levy’s Flight Based Chicken Swarm Optimization for Stock Market Forecasting</x:v>
      </x:c>
      <x:c r="C139" s="21" t="str">
        <x:v>Verma S.; Sahu S.P.; Sahu T.P.</x:v>
      </x:c>
      <x:c r="D139" s="21" t="str">
        <x:v>2024</x:v>
      </x:c>
      <x:c r="E139" s="21" t="str">
        <x:v>Computational Economics</x:v>
      </x:c>
      <x:c r="F139" s="21" t="str">
        <x:v>10.1007/s10614-023-10400-8</x:v>
      </x:c>
      <x:c r="G139" s="21" t="str">
        <x:v>Stock market forecasting is done by analyzing multivariate financial time series generated through technical analysis. However, high-dimensional data deteriorates the prediction performance due to irrelevant features that lead to higher computational costs. Feature selection is used to reduce data dimensionality and select the most informative features. A two-stage hybrid feature selection method is proposed to improve the performance of the forecasting model. In the first stage, a way to aggregate multiple filter methods is introduced as Multi-Filter Feature Selection (MFFS). Three filter methods are used for MFFS to scan the dataset from different aspects. In the second stage, Levy’s Flight-based Chicken Swarm Optimization (LFCSO) is proposed. Levy’s flight is introduced to update the position of Chickens to handle local optima and early convergence. The proposed MFFS reduces the computational cost by filtering the ambiguous features with reduced computational load for the second stage. Deep learning models are used for forecasting using a reduced feature set. Extensive experiments have been performed with three stock indices. The proposed model is assessed against the feature subsets obtained under different scenarios. Performance validation is done by comparing the proposed model and the existing work based on various performance metrics. The experimental result shows that the proposed model outperforms the existing models. © The Author(s), under exclusive licence to Springer Science+Business Media, LLC, part of Springer Nature 2023.</x:v>
      </x:c>
      <x:c r="H139" s="21" t="str">
        <x:v>Chicken Swarm optimization (CSO); Deep learning; Levy’s flight; Multi-filter feature selection (MFFS); Multivariate financial time series; Stock market forecasting</x:v>
      </x:c>
      <x:c r="I139" s="21" t="str">
        <x:v>Yes</x:v>
      </x:c>
      <x:c r="J139" s="21" t="str">
        <x:v>No</x:v>
      </x:c>
      <x:c r="K139" s="21" t="str">
        <x:v>No</x:v>
      </x:c>
      <x:c r="L139" s="21" t="str">
        <x:v>Pending</x:v>
      </x:c>
    </x:row>
    <x:row r="140">
      <x:c r="A140" s="21" t="str">
        <x:v>M-0139</x:v>
      </x:c>
      <x:c r="B140" s="21" t="str">
        <x:v>Volatility Spillovers and Contagion During Major Crises: An Early Warning Approach Based on a Deep Learning Model</x:v>
      </x:c>
      <x:c r="C140" s="21" t="str">
        <x:v>Sahiner M.</x:v>
      </x:c>
      <x:c r="D140" s="21" t="str">
        <x:v>2024</x:v>
      </x:c>
      <x:c r="E140" s="21" t="str">
        <x:v>Computational Economics</x:v>
      </x:c>
      <x:c r="F140" s="21" t="str">
        <x:v>10.1007/s10614-023-10412-4</x:v>
      </x:c>
      <x:c r="G140" s="21" t="str">
        <x:v>This paper contributes to the ongoing debate on the nature and characteristics of the volatility transmission channels of major crash events in international stock markets between 03 July 1997 and 09 March 2021. Using dynamic conditional correlations (DCC) for conditional correlations and volatility clustering, GARCH-BEKK for the direction of transmission of disturbances, and the Diebold-Yilmaz spillover index for the level of volatility contagion, the paper finds that the climbs in external shock transmissions have long-lasting impacts in domestic markets due to the contagion effect during crisis periods. The findings also reveal that the heavier magnitude of financial stress is transmitted between Asian countries via the Hong Kong stock market. Additionally, the degree of volatility spillovers between advanced and emerging equity markets is smaller compared to the pure spillovers between advanced markets or emerging markets, offering a window of opportunity for international market participants in terms of portfolio diversification and risk management applications. Furthermore, the study introduces a novel early warning system created by integrating DCC correlations with a state-of-the-art deep learning model to predict the global financial crisis and COVID-19 crisis. The experimental analysis of long short-term memory network finds evidence of contagion risk by verifying bursts in volatility spillovers and generating signals with high accuracy before the 12-month crisis period. This provides supplementary information that contributes to the decision-making process of practitioners, as well as offering indicative evidence that facilitates the assessment of market vulnerability for policymakers. © The Author(s) 2023.</x:v>
      </x:c>
      <x:c r="H140" s="21" t="str">
        <x:v>C22; C58; C63; Contagion; Financial crisis; G01; G17; Machine learning; Spillovers; Volatility</x:v>
      </x:c>
      <x:c r="I140" s="21" t="str">
        <x:v>Yes</x:v>
      </x:c>
      <x:c r="J140" s="21" t="str">
        <x:v>No</x:v>
      </x:c>
      <x:c r="K140" s="21" t="str">
        <x:v>No</x:v>
      </x:c>
      <x:c r="L140" s="21" t="str">
        <x:v>Pending</x:v>
      </x:c>
    </x:row>
    <x:row r="141">
      <x:c r="A141" s="21" t="str">
        <x:v>M-0140</x:v>
      </x:c>
      <x:c r="B141" s="21" t="str">
        <x:v>Reference Vector-Based Multiobjective Clustering Ensemble Approach for Time Series Forecasting</x:v>
      </x:c>
      <x:c r="C141" s="21" t="str">
        <x:v>Liu C.; Gao F.; Zhang M.; Li Y.; Qian C.</x:v>
      </x:c>
      <x:c r="D141" s="21" t="str">
        <x:v>2024</x:v>
      </x:c>
      <x:c r="E141" s="21" t="str">
        <x:v>Computational Economics</x:v>
      </x:c>
      <x:c r="F141" s="21" t="str">
        <x:v>10.1007/s10614-023-10432-0</x:v>
      </x:c>
      <x:c r="G141" s="21" t="str">
        <x:v>This paper integrates the maximal overlap discrete wavelet transform (MODWT), long and short-term memory neural network (EA-LSTM) of evolutionary attention mechanism and reference vector based clustering algorithm (RVMOC) and proposes a new prediction method of the stock market return rate, which is referred to as the stock market return rate prediction method based on MODWT-EA-LSTM-LSTM-RVMOC. This method uses a clustering strategy based on a reference vector to extend decomposition-integrated learning to nonlinear integrated weighted learning based on local data feature weighting, overcomes the deficiency of the integrated learning stage in the decomposition-integration method, and effectively solves the problem of artificial experience setting of the objective function weight coefficient and clustering accuracy in existing cluster-integrated learning. The empirical results show that compared with the single model and decomposition-integration learning model, the MODWT-EA-LSTM-RVMOC algorithm is better than other models in both prediction error and prediction hit rate. The results also indicate that the RVMOC clustering algorithm can effectively improve the prediction performance of the decomposition-integration model. © The Author(s), under exclusive licence to Springer Science+Business Media, LLC, part of Springer Nature 2023.</x:v>
      </x:c>
      <x:c r="H141" s="21" t="str">
        <x:v>Attention-based long short-term memory (A-LSTM); Evolutionary algorithm (EA); Maximal overlap discrete wavelet transform (MODWT); Reference vector-based multi-objective clustering (RVMOC)</x:v>
      </x:c>
      <x:c r="I141" s="21" t="str">
        <x:v>Yes</x:v>
      </x:c>
      <x:c r="J141" s="21" t="str">
        <x:v>No</x:v>
      </x:c>
      <x:c r="K141" s="21" t="str">
        <x:v>No</x:v>
      </x:c>
      <x:c r="L141" s="21" t="str">
        <x:v>Pending</x:v>
      </x:c>
    </x:row>
    <x:row r="142">
      <x:c r="A142" s="21" t="str">
        <x:v>M-0141</x:v>
      </x:c>
      <x:c r="B142" s="21" t="str">
        <x:v>Benchmark Analysis of Machine Learning Methods to Forecast the U.S. Annual Inflation Rate During a High-Decile Inflation Period</x:v>
      </x:c>
      <x:c r="C142" s="21" t="str">
        <x:v>Malladi R.K.</x:v>
      </x:c>
      <x:c r="D142" s="21" t="str">
        <x:v>2024</x:v>
      </x:c>
      <x:c r="E142" s="21" t="str">
        <x:v>Computational Economics</x:v>
      </x:c>
      <x:c r="F142" s="21" t="str">
        <x:v>10.1007/s10614-023-10436-w</x:v>
      </x:c>
      <x:c r="G142" s="21" t="str">
        <x:v>Twenty-five machine learning (ML) methods and ordinary least squares regression (OLS) are trained to detect in-sample U.S. annual inflation rates up to a year in advance. The FRED-MD monthly dataset with 134 economic and financial variables from 1959 to April 2022 is used for training, validation, and forecasting. Out of these twenty-five ML methods, top-ten (by root mean square error or RMSE) are chosen to forecast the out-of-sample annual inflation rate. The ML methods are more accurate than the OLS in forecasting the annual inflation rate. The OLS does not appear in the top-10 list in any forecasting period. The ML methods robustly classify the labor market as the top factor in forecasting inflation. The labor market has a significantly higher impact on inflation than the housing or stock market. © The Author(s), under exclusive licence to Springer Science+Business Media, LLC, part of Springer Nature 2023.</x:v>
      </x:c>
      <x:c r="H142" s="21" t="str">
        <x:v>C5; C55; C58; E31; E37; Financial econometrics; Inflation forecast; Machine learning</x:v>
      </x:c>
      <x:c r="I142" s="21" t="str">
        <x:v>Yes</x:v>
      </x:c>
      <x:c r="J142" s="21" t="str">
        <x:v>No</x:v>
      </x:c>
      <x:c r="K142" s="21" t="str">
        <x:v>No</x:v>
      </x:c>
      <x:c r="L142" s="21" t="str">
        <x:v>Pending</x:v>
      </x:c>
    </x:row>
    <x:row r="143">
      <x:c r="A143" s="21" t="str">
        <x:v>M-0142</x:v>
      </x:c>
      <x:c r="B143" s="21" t="str">
        <x:v>Headline-Driven Classification and Local Interpretation for Market Outperformance and Low-Risk Stock Prediction</x:v>
      </x:c>
      <x:c r="C143" s="21" t="str">
        <x:v>Karzanov D.</x:v>
      </x:c>
      <x:c r="D143" s="21" t="str">
        <x:v>2024</x:v>
      </x:c>
      <x:c r="E143" s="21" t="str">
        <x:v>Computational Economics</x:v>
      </x:c>
      <x:c r="F143" s="21" t="str">
        <x:v>10.1007/s10614-023-10449-5</x:v>
      </x:c>
      <x:c r="G143" s="21" t="str">
        <x:v>Financial news is one of the most influential sources for making long-term investment decisions. The goal of this paper is to learn whether it is possible, based on texts from news headlines, to select stocks with low forecasted volatility which outrun the market represented by the Standard and Poor’s 500 Index. We solve several binary classification problems using a range of machine learning and deep learning principles. The best classifiers are interpreted with a model-agnostic technique, LIME, to extract key words having the greatest impact on the probabilities of market outrun and low volatility. © The Author(s) 2023.</x:v>
      </x:c>
      <x:c r="H143" s="21" t="str">
        <x:v>Financial sentiment analysis; Interpretability; Machine learning; NLP; Stock market</x:v>
      </x:c>
      <x:c r="I143" s="21" t="str">
        <x:v>Yes</x:v>
      </x:c>
      <x:c r="J143" s="21" t="str">
        <x:v>No</x:v>
      </x:c>
      <x:c r="K143" s="21" t="str">
        <x:v>No</x:v>
      </x:c>
      <x:c r="L143" s="21" t="str">
        <x:v>Pending</x:v>
      </x:c>
    </x:row>
    <x:row r="144">
      <x:c r="A144" s="21" t="str">
        <x:v>M-0143</x:v>
      </x:c>
      <x:c r="B144" s="21" t="str">
        <x:v>Stock Market Response to Quantitative Easing: Evidence from the Novel Rolling Windows Nonparametric Causality-in-Quantiles Approach</x:v>
      </x:c>
      <x:c r="C144" s="21" t="str">
        <x:v>Olasehinde-Williams G.; Olanipekun I.; Özkan O.</x:v>
      </x:c>
      <x:c r="D144" s="21" t="str">
        <x:v>2024</x:v>
      </x:c>
      <x:c r="E144" s="21" t="str">
        <x:v>Computational Economics</x:v>
      </x:c>
      <x:c r="F144" s="21" t="str">
        <x:v>10.1007/s10614-023-10450-y</x:v>
      </x:c>
      <x:c r="G144" s="21" t="str">
        <x:v>The US Federal Reserve has been using quantitative easing as an unconventional monetary policy tool for providing liquidity and credit-market facilities to banks, and undertaking large-scale asset purchases in periods of crisis. This study carefully examines whether the US stock market has been responsive to the use of quantitative easing over time. A major contribution of this study to the extant literature is the introduction of the novel rolling windows nonparametric causality-in-quantiles approach to studying the reaction of the stock market to quantitative easing. This approach provides a means of investigating the time-varying causality between the variables across quantiles. The standard nonparametric causality-in-quantiles test results show that stock market performance is significantly predicted by quantitative easing, except at very low and very high levels of stock returns (volatility). The rolling windows nonparametric causality-in-quantiles test results indicate that the causal effect of quantitative easing on stock market volatility and returns becomes pronounced during periods of crisis. The reactions are most significant in periods corresponding to the Asian financial crisis, the global financial crisis and the COVID-19 pandemic outbreak. Overall, the causal effect of quantitative easing on both stock market returns and volatility changes through time; the effect on stock market returns is also greater than on stock market volatility. © The Author(s), under exclusive licence to Springer Science+Business Media, LLC, part of Springer Nature 2023.</x:v>
      </x:c>
      <x:c r="H144" s="21" t="str">
        <x:v>Nonparametric causality-in-quantiles; Quantitative easing; Rolling windows; Stock market; USA</x:v>
      </x:c>
      <x:c r="I144" s="21" t="str">
        <x:v>Yes</x:v>
      </x:c>
      <x:c r="J144" s="21" t="str">
        <x:v>No</x:v>
      </x:c>
      <x:c r="K144" s="21" t="str">
        <x:v>No</x:v>
      </x:c>
      <x:c r="L144" s="21" t="str">
        <x:v>Pending</x:v>
      </x:c>
    </x:row>
    <x:row r="145">
      <x:c r="A145" s="21" t="str">
        <x:v>M-0144</x:v>
      </x:c>
      <x:c r="B145" s="21" t="str">
        <x:v>Deep Learning Model for Fusing Spatial and Temporal Data for Stock Market Prediction</x:v>
      </x:c>
      <x:c r="C145" s="21" t="str">
        <x:v>Sable R.; Goel S.; Chatterjee P.</x:v>
      </x:c>
      <x:c r="D145" s="21" t="str">
        <x:v>2024</x:v>
      </x:c>
      <x:c r="E145" s="21" t="str">
        <x:v>Computational Economics</x:v>
      </x:c>
      <x:c r="F145" s="21" t="str">
        <x:v>10.1007/s10614-023-10464-6</x:v>
      </x:c>
      <x:c r="G145" s="21" t="str">
        <x:v>One of the most significant challenges in stock market forecasting is that the majority of stock price analysis and prediction models based on quantitative data rely on stock trends as their primary metric. These metrics may exhibit good intra-day performance, but have scalability issues when applied to inter-day trading, limiting their accuracy for real-time prediction. The systems that use news and social media data have limited correlation capabilities due to inefficiencies in trend analysis. Fusion of these data sources is expected to improve stock market prediction accuracy. This paper proposes a novel augmented analysis model for fusing spatial and temporal stock trends with global–local market movements via incremental learning. The novel multiparametric augmentation model is based on hybrid of machine and deep neural architectures like support vector machine, recurrent neural network and convolutional neural network. The model integrated five heterogeneous data sources. The model initially identifies global news trends, and correlates them with temporal and spatial stock values. This correlation is further improved by evaluation of local news trends with respect to stock specific geographies and events. This assists in identification of spatial and temporal factors that drive a particular stock’s value, and improve the efficiency of trend analysis. The estimated trend is combined with an incremental learning model, that estimates intra-day stock values with respect to incremental value variance. The proposed model has been tested on numerous local and international stocks from Ten different sectors namely IT, healthcare, energy, communication services, financial, industrial, real estate, consumer discretionary, consumer staples and others over a period of 300 days. The highest accuracy of 95% is observed in terms of stock trend prediction and 99% for stock value close price prediction, with average accuracy of 97.36%. © The Author(s), under exclusive licence to Springer Science+Business Media, LLC, part of Springer Nature 2023. corrected publication 2023.</x:v>
      </x:c>
      <x:c r="H145" s="21" t="str">
        <x:v>CNN; Inter-day price; Intra-day price; News; RNN; Stock-market prediction; Trend</x:v>
      </x:c>
      <x:c r="I145" s="21" t="str">
        <x:v>Yes</x:v>
      </x:c>
      <x:c r="J145" s="21" t="str">
        <x:v>No</x:v>
      </x:c>
      <x:c r="K145" s="21" t="str">
        <x:v>No</x:v>
      </x:c>
      <x:c r="L145" s="21" t="str">
        <x:v>Pending</x:v>
      </x:c>
    </x:row>
    <x:row r="146">
      <x:c r="A146" s="21" t="str">
        <x:v>M-0145</x:v>
      </x:c>
      <x:c r="B146" s="21" t="str">
        <x:v>Hybridization of ARIMA with Learning Models for Forecasting of Stock Market Time Series</x:v>
      </x:c>
      <x:c r="C146" s="21" t="str">
        <x:v>Pokou F.; Sadefo Kamdem J.; Benhmad F.</x:v>
      </x:c>
      <x:c r="D146" s="21" t="str">
        <x:v>2024</x:v>
      </x:c>
      <x:c r="E146" s="21" t="str">
        <x:v>Computational Economics</x:v>
      </x:c>
      <x:c r="F146" s="21" t="str">
        <x:v>10.1007/s10614-023-10499-9</x:v>
      </x:c>
      <x:c r="G146" s="21" t="str">
        <x:v>This paper aims to highlight in a relevant way the interest of hybrid models (coupling of ARIMA processes and machine learning models) for economic or financial agents. These models are likely to allow better consideration of certain stylized facts (not necessarily taken into account by often-used models such as ARIMA-GARCH), observed in the analysis of financial time series. Most hybrid models assume that the random perturbation of the chosen ARIMA process follows a normal distribution. Thus, the literature on hybrid models remains on this Gaussian framework and it would be necessary to consider a non-Gaussian and much more realistic framework. We consider hybrid models with the assumption that the random disturbance process follows a Student’s distribution (denoted by ARIMA T), allowing us to take into account the leptokurticity often observed when analyzing financial time series returns. Under certain assumptions, the empirical results show the power of the hybrid models considered. © The Author(s), under exclusive licence to Springer Science+Business Media, LLC, part of Springer Nature 2023.</x:v>
      </x:c>
      <x:c r="H146" s="21" t="str">
        <x:v>ARIMA-GARCH; Forecasting; Hybrid models; Learning models; Market time series</x:v>
      </x:c>
      <x:c r="I146" s="21" t="str">
        <x:v>Yes</x:v>
      </x:c>
      <x:c r="J146" s="21" t="str">
        <x:v>No</x:v>
      </x:c>
      <x:c r="K146" s="21" t="str">
        <x:v>No</x:v>
      </x:c>
      <x:c r="L146" s="21" t="str">
        <x:v>Pending</x:v>
      </x:c>
    </x:row>
    <x:row r="147">
      <x:c r="A147" s="21" t="str">
        <x:v>M-0146</x:v>
      </x:c>
      <x:c r="B147" s="21" t="str">
        <x:v>Increasing the Hong Kong Stock Market Predictability: A Temporal Convolutional Network Approach</x:v>
      </x:c>
      <x:c r="C147" s="21" t="str">
        <x:v>Chen S.; Guo L.; Ge L.</x:v>
      </x:c>
      <x:c r="D147" s="21" t="str">
        <x:v>2024</x:v>
      </x:c>
      <x:c r="E147" s="21" t="str">
        <x:v>Computational Economics</x:v>
      </x:c>
      <x:c r="F147" s="21" t="str">
        <x:v>10.1007/s10614-024-10547-y</x:v>
      </x:c>
      <x:c r="G147" s="21" t="str">
        <x:v>Recently, a substantial body of literature in finance has implemented deep learning algorithms as predicting approaches. The principal merit of these methods is the ability to approximate any nonlinear and linear behaviors without understanding the data generation process, making them suitable for predicting stock market movement. This paper explores deep learning approaches to forecast stock price movement in the Hong Kong stock market. The forecasting performance of a temporal convolutional network (TCN) approach and several recurrent neural network (RNN) models is compared. The results show that the TCN can outperform all compared RNN models. Further parameter tuning results also show the superiority of the TCN approach. In addition, we demonstrate that a profitable strategy can be built based on the forecasting results of the proposed model. © The Author(s), under exclusive licence to Springer Science+Business Media, LLC, part of Springer Nature 2024.</x:v>
      </x:c>
      <x:c r="H147" s="21" t="str">
        <x:v>C45; C53; Deep learning; G17; Stock prediction; Temporal convolutional network; Trading strategies</x:v>
      </x:c>
      <x:c r="I147" s="21" t="str">
        <x:v>Yes</x:v>
      </x:c>
      <x:c r="J147" s="21" t="str">
        <x:v>No</x:v>
      </x:c>
      <x:c r="K147" s="21" t="str">
        <x:v>No</x:v>
      </x:c>
      <x:c r="L147" s="21" t="str">
        <x:v>Pending</x:v>
      </x:c>
    </x:row>
    <x:row r="148">
      <x:c r="A148" s="21" t="str">
        <x:v>M-0147</x:v>
      </x:c>
      <x:c r="B148" s="21" t="str">
        <x:v>Improving Quantile Forecasts via Realized Double Hysteretic GARCH Model in Stock Markets</x:v>
      </x:c>
      <x:c r="C148" s="21" t="str">
        <x:v>Chen C.W.S.; Chien C.T.H.</x:v>
      </x:c>
      <x:c r="D148" s="21" t="str">
        <x:v>2024</x:v>
      </x:c>
      <x:c r="E148" s="21" t="str">
        <x:v>Computational Economics</x:v>
      </x:c>
      <x:c r="F148" s="21" t="str">
        <x:v>10.1007/s10614-024-10563-y</x:v>
      </x:c>
      <x:c r="G148" s="21" t="str">
        <x:v>This research introduces a realized double hysteretic GARCH (R-dhGARCH) model with a skew Student’s t distribution designed to improve quantile forecasts by allowing regime-switching in both volatility and measurement equations. The nonlinear model is flexible, accommodating both explosive persistence and high volatility in the first regime and effectively capturing extreme values within the volatility and measurement equations. Bayesian methods are proposed for estimating the unknown parameters of a target model while also forecasting value-at-risk (VaR) and expected shortfall (ES) simultaneously. An adaptive MCMC algorithm serves to sample from nonstandard posterior distributions. Illustrations of the proposed methods occur through a simulation study as well as from real examples. In the simulation study, parameter estimates and tail forecasts undergo evaluation. Daily data from four stock markets form the VaR and ES forecasts for a four-year out-of-sample period, including the COVID-19 pandemic period. Backtests, scoring functions, and Murphy diagrams help assess the models’ forecasts. The results show that the R-dhGARCH model outperforms other models in the U.S., Japan, and South Korea markets. © The Author(s), under exclusive licence to Springer Science+Business Media, LLC, part of Springer Nature 2024.</x:v>
      </x:c>
      <x:c r="H148" s="21" t="str">
        <x:v>Expected shortfall; Hysteretic effect; Markov chain Monte Carlo method; Murphy diagrams; Nonlinear model; Skew Student’s t distribution; Value-at-risk</x:v>
      </x:c>
      <x:c r="I148" s="21" t="str">
        <x:v>Yes</x:v>
      </x:c>
      <x:c r="J148" s="21" t="str">
        <x:v>No</x:v>
      </x:c>
      <x:c r="K148" s="21" t="str">
        <x:v>No</x:v>
      </x:c>
      <x:c r="L148" s="21" t="str">
        <x:v>Pending</x:v>
      </x:c>
    </x:row>
    <x:row r="149">
      <x:c r="A149" s="21" t="str">
        <x:v>M-0148</x:v>
      </x:c>
      <x:c r="B149" s="21" t="str">
        <x:v>Developing Hybrid Deep Learning Models for Stock Price Prediction Using Enhanced Twitter Sentiment Score and Technical Indicators</x:v>
      </x:c>
      <x:c r="C149" s="21" t="str">
        <x:v>Das N.; Sadhukhan B.; Ghosh R.; Chakrabarti S.</x:v>
      </x:c>
      <x:c r="D149" s="21" t="str">
        <x:v>2024</x:v>
      </x:c>
      <x:c r="E149" s="21" t="str">
        <x:v>Computational Economics</x:v>
      </x:c>
      <x:c r="F149" s="21" t="str">
        <x:v>10.1007/s10614-024-10566-9</x:v>
      </x:c>
      <x:c r="G149" s="21" t="str">
        <x:v>In recent years, there has been growing interest in using deep learning methods to improve the accuracy of stock price prediction, which has always been challenging due to the unpredictable nature of the market. This paper introduces two new hybrid deep learning-based models, named “En-Tweet-Deep-SMF” and “En-Tweet-Hib-SMF,” that combine effective strategies to enhance stock price prediction accuracy. These strategies involve enhancing Twitter sentiment scores using an enhanced model and utilizing potent technical indicators. The “En-Tweet-Deep-SMF” model employs a gated recurrent unit, while the “En-Tweet-Hib-SMF” model uses the convolutional neural network-bidirectional long-short term memory hybrid deep learning-based model. Additionally, kernel principal component analysis is utilized to reduce the dataset dimensionality. These models can capture both quantitative and qualitative factors that can influence stock prices, making them more accurate and robust than traditional methods. The proposed models have the potential to adapt and learn from new data and trends, providing traders, investors, and financial analysts with a valuable tool to make informed decisions and mitigate risks in the stock market. Experimental results indicate that these models outperform several state-of-the-art models, demonstrating their effectiveness and potential practical applications in the financial industry. © The Author(s), under exclusive licence to Springer Science+Business Media, LLC, part of Springer Nature 2024.</x:v>
      </x:c>
      <x:c r="H149" s="21" t="str">
        <x:v>Deep learning; Sentiment analysis; Stock price prediction; Technical indicators</x:v>
      </x:c>
      <x:c r="I149" s="21" t="str">
        <x:v>Yes</x:v>
      </x:c>
      <x:c r="J149" s="21" t="str">
        <x:v>No</x:v>
      </x:c>
      <x:c r="K149" s="21" t="str">
        <x:v>No</x:v>
      </x:c>
      <x:c r="L149" s="21" t="str">
        <x:v>Pending</x:v>
      </x:c>
    </x:row>
    <x:row r="150">
      <x:c r="A150" s="21" t="str">
        <x:v>M-0149</x:v>
      </x:c>
      <x:c r="B150" s="21" t="str">
        <x:v>Trading Signal Survival Analysis: A Framework for Enhancing Technical Analysis Strategies in Stock Markets</x:v>
      </x:c>
      <x:c r="C150" s="21" t="str">
        <x:v>Hu W.; Zhou J.</x:v>
      </x:c>
      <x:c r="D150" s="21" t="str">
        <x:v>2024</x:v>
      </x:c>
      <x:c r="E150" s="21" t="str">
        <x:v>Computational Economics</x:v>
      </x:c>
      <x:c r="F150" s="21" t="str">
        <x:v>10.1007/s10614-024-10567-8</x:v>
      </x:c>
      <x:c r="G150" s="21" t="str">
        <x:v>Algorithmic trading is one important financial area of interest to both academic and industrial researchers. With the development of machine learning and deep learning, all kinds of models and techniques are utilized in algorithmic trading. This paper proposes a novel framework for enhancing stock technical analysis strategies by survival analysis. The main idea is to integrate an existing trading strategy with a survival model and make them complementary to each other. By means of survival analysis, the original trading strategy can be extended to introduce an investment target, which is treated as the event of interest. On the other hand, the original trading signal provides survival analysis with a simple and clear starting time point of observation. The trained survival models are used to filter out false trading signals to improve the strategy performance. Under the framework, we propose different filtering methods, utilize different deep survival models, and compare their performance from both trading and model perspectives. We perform extensive and strict backtesting on the daily trading data of 380 plus stocks. The experimental results show that the framework can well improve the performance of technical analysis strategies in different market situations. © The Author(s), under exclusive licence to Springer Science+Business Media, LLC, part of Springer Nature 2024.</x:v>
      </x:c>
      <x:c r="H150" s="21" t="str">
        <x:v>Algorithmic trading; Deep learning; Stock market prediction; Survival analysis; Technical analysis</x:v>
      </x:c>
      <x:c r="I150" s="21" t="str">
        <x:v>Yes</x:v>
      </x:c>
      <x:c r="J150" s="21" t="str">
        <x:v>No</x:v>
      </x:c>
      <x:c r="K150" s="21" t="str">
        <x:v>No</x:v>
      </x:c>
      <x:c r="L150" s="21" t="str">
        <x:v>Pending</x:v>
      </x:c>
    </x:row>
    <x:row r="151">
      <x:c r="A151" s="21" t="str">
        <x:v>M-0150</x:v>
      </x:c>
      <x:c r="B151" s="21" t="str">
        <x:v>Prediction and Allocation of Stocks, Bonds, and REITs in the US Market</x:v>
      </x:c>
      <x:c r="C151" s="21" t="str">
        <x:v>Monteiro A.S.; Sebastião H.; Silva N.</x:v>
      </x:c>
      <x:c r="D151" s="21" t="str">
        <x:v>2025</x:v>
      </x:c>
      <x:c r="E151" s="21" t="str">
        <x:v>Computational Economics</x:v>
      </x:c>
      <x:c r="F151" s="21" t="str">
        <x:v>10.1007/s10614-024-10589-2</x:v>
      </x:c>
      <x:c r="G151" s="21" t="str">
        <x:v>This study employs dynamic model averaging and selection of Vector Autoregressive and Time-Varying Parameters Vector Autoregressive models to forecast out-of-sample monthly returns of US stocks, bonds, and Real Estate Investment Trusts (REITs) indexes from October 2006 to December 2021. The models were recursively estimated using 17 additional predictors chosen by a genetic algorithm applied to an initial list of 155 predictors. These forecasts were then used to dynamically choose portfolios formed by these assets and the riskless asset proxied by the 3-month US treasury bills. Although we did not find any predictability in the stock market, positive results were obtained for REITs and especially for bonds. The Bayesian-based approaches applied to just the returns of the three risky assets resulted in portfolios that remarkably outperform the portfolios based on the historical means and covariances and the equally weighted portfolio in terms of certainty equivalent return, Sharpe ratio, Sortino ratio and even Conditional Value-at-Risk at 5%. This study points out that Constant Relative Risk Averse investors should use Bayesian-based approaches to forecast and choose the investment portfolios, focusing their attention on different types of assets. © The Author(s) 2024.</x:v>
      </x:c>
      <x:c r="H151" s="21" t="str">
        <x:v>Dynamic model selection and averaging; Portfolio choice; REITs, stocks, and bonds; Return predictability</x:v>
      </x:c>
      <x:c r="I151" s="21" t="str">
        <x:v>Yes</x:v>
      </x:c>
      <x:c r="J151" s="21" t="str">
        <x:v>No</x:v>
      </x:c>
      <x:c r="K151" s="21" t="str">
        <x:v>No</x:v>
      </x:c>
      <x:c r="L151" s="21" t="str">
        <x:v>Pending</x:v>
      </x:c>
    </x:row>
    <x:row r="152">
      <x:c r="A152" s="21" t="str">
        <x:v>M-0151</x:v>
      </x:c>
      <x:c r="B152" s="21" t="str">
        <x:v>Brazilian Selic Rate Forecasting with Deep Neural Networks</x:v>
      </x:c>
      <x:c r="C152" s="21" t="str">
        <x:v>Moreira R.; Rodrigues Moreira L.F.; de Oliveira Silva F.</x:v>
      </x:c>
      <x:c r="D152" s="21" t="str">
        <x:v>2025</x:v>
      </x:c>
      <x:c r="E152" s="21" t="str">
        <x:v>Computational Economics</x:v>
      </x:c>
      <x:c r="F152" s="21" t="str">
        <x:v>10.1007/s10614-024-10597-2</x:v>
      </x:c>
      <x:c r="G152" s="21" t="str">
        <x:v>Artificial intelligence has shortened edges in many areas, especially the economy, to support long-term and accurate forecasting of financial indicators. Traditional statistical methods perform poorly compared to those based on artificial intelligence, which can achieve higher rates even with high-dimensional datasets. This method still needs evolution and studies. In emerging countries, decision-makers and investors must follow the basic interest rate, such as in Brazil, with a Special System of Settlement and Custody (Selic). Prior works used deep neural networks (DNNs) for forecasting time series economic indicators such as interest rates, inflation, and the stock market. However, there is no empirical evaluation of the prediction models for the Selic interest rate, especially the impact of training time and the optimization of hyperparameters. In this paper, we shed light on these issues and evaluate, through a fair comparison, the use of DNNs models for Selic time series forecasting. Our results demonstrate the potential of DNNs with an error rate above 0.00219 and training time above 84.28 s. Our findings open up opportunities for further investigations toward real-time interest rate forecasting, facilitating more reliable and timely forecasting of interest rates for decision-makers and investors. © The Author(s), under exclusive licence to Springer Science+Business Media, LLC, part of Springer Nature 2024.</x:v>
      </x:c>
      <x:c r="H152" s="21" t="str">
        <x:v>Artificial intelligence; DNNs; Economics; Forecasting; Optimization; Selic rate</x:v>
      </x:c>
      <x:c r="I152" s="21" t="str">
        <x:v>Yes</x:v>
      </x:c>
      <x:c r="J152" s="21" t="str">
        <x:v>No</x:v>
      </x:c>
      <x:c r="K152" s="21" t="str">
        <x:v>No</x:v>
      </x:c>
      <x:c r="L152" s="21" t="str">
        <x:v>Pending</x:v>
      </x:c>
    </x:row>
    <x:row r="153">
      <x:c r="A153" s="21" t="str">
        <x:v>M-0152</x:v>
      </x:c>
      <x:c r="B153" s="21" t="str">
        <x:v>A Novel Hybrid Model by Integrating Gated Recurrent Unit Network with Weighted Error-Based Fuzzy Candlestick Model for Stock Market Forecasting</x:v>
      </x:c>
      <x:c r="C153" s="21" t="str">
        <x:v>Zhang Y.; Song Y.; Wei G.</x:v>
      </x:c>
      <x:c r="D153" s="21" t="str">
        <x:v>2025</x:v>
      </x:c>
      <x:c r="E153" s="21" t="str">
        <x:v>Computational Economics</x:v>
      </x:c>
      <x:c r="F153" s="21" t="str">
        <x:v>10.1007/s10614-024-10599-0</x:v>
      </x:c>
      <x:c r="G153" s="21" t="str">
        <x:v>Fuzzy candlestick models have been widely used to forecast the stock market due to their capability to handle ubiquitous nonlinearities and the knowledge of investors. However, such models take only partial historical data into account and make the prediction exclusively by the selected historical data without considering the estimation errors and also lack long-term sequence information. To address these problems, a hybrid model (WEF-GRU) combines the so-called weighted error-based fuzzy candlestick (WEF) model and the improved gated recurrent unit (GRU) network is designed to reflect the influence of historical data and investor sentiment on the predicted result adequately and properly. In this study, the WEF model is established to map the fuzzy inputs to rough output to extract effective features based on the experience and knowledge of investors. Meanwhile, the GRU network is employed to maintain the long-term sequence information according to technique indicators, and then the final predicted result is derived by fusing the outputs of the WEF model and the GRU model. Finally, experimental results on eight real-world stock data which contain daily data demonstrate that the proposed hybrid model outperforms the baseline models. © The Author(s), under exclusive licence to Springer Science+Business Media, LLC, part of Springer Nature 2024.</x:v>
      </x:c>
      <x:c r="H153" s="21" t="str">
        <x:v>Fuzzy candlestick model; GRU; Stock market; Weighted error</x:v>
      </x:c>
      <x:c r="I153" s="21" t="str">
        <x:v>Yes</x:v>
      </x:c>
      <x:c r="J153" s="21" t="str">
        <x:v>No</x:v>
      </x:c>
      <x:c r="K153" s="21" t="str">
        <x:v>No</x:v>
      </x:c>
      <x:c r="L153" s="21" t="str">
        <x:v>Pending</x:v>
      </x:c>
    </x:row>
    <x:row r="154">
      <x:c r="A154" s="21" t="str">
        <x:v>M-0153</x:v>
      </x:c>
      <x:c r="B154" s="21" t="str">
        <x:v>Improving Sliding Window Effect of LSTM in Stock Prediction Based on Econometrics Theory</x:v>
      </x:c>
      <x:c r="C154" s="21" t="str">
        <x:v>Liu X.; Wang W.</x:v>
      </x:c>
      <x:c r="D154" s="21" t="str">
        <x:v>2025</x:v>
      </x:c>
      <x:c r="E154" s="21" t="str">
        <x:v>Computational Economics</x:v>
      </x:c>
      <x:c r="F154" s="21" t="str">
        <x:v>10.1007/s10614-024-10627-z</x:v>
      </x:c>
      <x:c r="G154" s="21" t="str">
        <x:v>This study examines the influence of the sliding window in the LSTM model on its predictive performance in the stock market. The investigation encompasses three aspects: the impact of the stationarity of the original data, the effect of the time interval, and the influence of the input order of data. Additionally, a standard VAR model is established for a comparative benchmark. The experimental dataset comprises the daily stock index prices of the six major stock markets from the January 2010 to December 2019. The experimental results demonstrate that stationary input data enhances the predictive performance of the LSTM model. Furthermore, shorter time interval tends to yield improved outcomes, while the order of input data does not impact the performance of the LSTM. Although the predictive capability of the LSTM model may not consistently surpass that of the standard VAR model, which is different from the previous research, it serves to compensate for the conditional limitations associated with VAR model construction. © The Author(s), under exclusive licence to Springer Science+Business Media, LLC, part of Springer Nature 2024.</x:v>
      </x:c>
      <x:c r="H154" s="21" t="str">
        <x:v>Long short-term memory; Sliding window; Stock index price forecasting; Vector autoregression model</x:v>
      </x:c>
      <x:c r="I154" s="21" t="str">
        <x:v>Yes</x:v>
      </x:c>
      <x:c r="J154" s="21" t="str">
        <x:v>No</x:v>
      </x:c>
      <x:c r="K154" s="21" t="str">
        <x:v>No</x:v>
      </x:c>
      <x:c r="L154" s="21" t="str">
        <x:v>Pending</x:v>
      </x:c>
    </x:row>
    <x:row r="155">
      <x:c r="A155" s="21" t="str">
        <x:v>M-0154</x:v>
      </x:c>
      <x:c r="B155" s="21" t="str">
        <x:v>Predicting the Brazilian Stock Market with Sentiment Analysis, Technical Indicators and Stock Prices: A Deep Learning Approach</x:v>
      </x:c>
      <x:c r="C155" s="21" t="str">
        <x:v>Carosia A.E.D.O.; da Silva A.E.A.; Coelho G.P.</x:v>
      </x:c>
      <x:c r="D155" s="21" t="str">
        <x:v>2025</x:v>
      </x:c>
      <x:c r="E155" s="21" t="str">
        <x:v>Computational Economics</x:v>
      </x:c>
      <x:c r="F155" s="21" t="str">
        <x:v>10.1007/s10614-024-10636-y</x:v>
      </x:c>
      <x:c r="G155" s="21" t="str">
        <x:v>Recent advances in Machine Learning and, especially, Deep Learning, have led to applications of these areas in different fields of knowledge, with great emphasis on stock market prediction. There are two main approaches in the literature to predict future prices in the stock market: (1) considering historical stock prices; and (2) considering news or social media documents. Despite the recent efforts to combine these two approaches, the literature lacks works in which both strategies are performed with Deep Learning, which has led to state-of-art results in many regression and classification tasks. To overcome these limitations, in this work we proposed a new Deep Learning-based approach to predict the Brazilian stock market combining the use of historical stock prices, financial technical indicators, and financial news. The experiments were performed considering the period from 2010 to 2019 with the Ibovespa index and the historical prices of the following Brazilian companies: Banco do Brasil, Itaú, Ambev, and Gerdau, which have significant contribution to the Ibovespa index. Our results show that the combination of stock prices, technical indicators and news improves the stock market prediction considering both the prediction error and return-of-investment. © The Author(s), under exclusive licence to Springer Science+Business Media, LLC, part of Springer Nature 2024.</x:v>
      </x:c>
      <x:c r="H155" s="21" t="str">
        <x:v>Artificial neural networks; Deep learning; Sentiment analysis; Stock market</x:v>
      </x:c>
      <x:c r="I155" s="21" t="str">
        <x:v>Yes</x:v>
      </x:c>
      <x:c r="J155" s="21" t="str">
        <x:v>No</x:v>
      </x:c>
      <x:c r="K155" s="21" t="str">
        <x:v>No</x:v>
      </x:c>
      <x:c r="L155" s="21" t="str">
        <x:v>Pending</x:v>
      </x:c>
    </x:row>
    <x:row r="156">
      <x:c r="A156" s="21" t="str">
        <x:v>M-0155</x:v>
      </x:c>
      <x:c r="B156" s="21" t="str">
        <x:v>Stock Price Prediction with Heavy-Tailed Distribution Time-Series Generation Based on WGAN-BiLSTM</x:v>
      </x:c>
      <x:c r="C156" s="21" t="str">
        <x:v>Kang M.</x:v>
      </x:c>
      <x:c r="D156" s="21" t="str">
        <x:v>2025</x:v>
      </x:c>
      <x:c r="E156" s="21" t="str">
        <x:v>Computational Economics</x:v>
      </x:c>
      <x:c r="F156" s="21" t="str">
        <x:v>10.1007/s10614-024-10639-9</x:v>
      </x:c>
      <x:c r="G156" s="21" t="str">
        <x:v>Accurate stock price prediction is essential for investing in the financial market. Aiming at the problem’s accuracy, the prediction model is restricted due to the lack of sufficient data samples for the stock price of newly listed companies. This paper proposes a novel approach to improve the generalization of Bidirectional Long Short-Term Memory Network (BiLSTM) with Wasserstein Generative Adversarial Network (WGAN) on stock time-series data augmentation. WGAN is used to learn the distribution rules of the real data, and the two-sample KS test and the area between the log–log plots are adopted to evaluate the extent of heavy-tailed distribution of the generated samples similar to that of real-world data. BiLSTM is employed to extract and predict data’s forward and reverse time information. With the stock price data, the prediction results of different algorithm models without and after augmented data are compared. Experimental results show that the accuracy of BiLSTM enhanced by WGAN is significantly improved, and the proposed WGAN-BiLSTM model is suitable for stock price prediction in few-shot settings. © The Author(s), under exclusive licence to Springer Science+Business Media, LLC, part of Springer Nature 2024.</x:v>
      </x:c>
      <x:c r="H156" s="21" t="str">
        <x:v>Data augmentation; Fat-tailed distribution; Financial time-series forecast; Generation adversarial network (GAN); Long short-term memory (LSTM)</x:v>
      </x:c>
      <x:c r="I156" s="21" t="str">
        <x:v>Yes</x:v>
      </x:c>
      <x:c r="J156" s="21" t="str">
        <x:v>No</x:v>
      </x:c>
      <x:c r="K156" s="21" t="str">
        <x:v>No</x:v>
      </x:c>
      <x:c r="L156" s="21" t="str">
        <x:v>Pending</x:v>
      </x:c>
    </x:row>
    <x:row r="157">
      <x:c r="A157" s="21" t="str">
        <x:v>M-0156</x:v>
      </x:c>
      <x:c r="B157" s="21" t="str">
        <x:v>Stock Returns Prediction Based on Implied Volatility Spread Under Network Perspective</x:v>
      </x:c>
      <x:c r="C157" s="21" t="str">
        <x:v>Cui H.; Wang X.; Chu X.</x:v>
      </x:c>
      <x:c r="D157" s="21" t="str">
        <x:v>2025</x:v>
      </x:c>
      <x:c r="E157" s="21" t="str">
        <x:v>Computational Economics</x:v>
      </x:c>
      <x:c r="F157" s="21" t="str">
        <x:v>10.1007/s10614-024-10657-7</x:v>
      </x:c>
      <x:c r="G157" s="21" t="str">
        <x:v>Using 50 ETF options data from the Shanghai Stock Exchange as samples, this paper explores the predictive power of option implied volatility spread (IVS) on stock market returns, mainly from a network perspective. In this paper, we first construct a multi-scale data series by wavelet decomposition of the data, and then build a corresponding dynamic complex network on this basis. We analyze the topological features of the network to reveal the dynamic relationship between variables. At the same time, the topological features are used as input variables for machine learning to quantitatively explore the return information contained in the IVS. The conclusions show not only that IVS has the strongest correlation with stock market returns in the medium and long-term, but that the accuracy of IVS prediction is also highest at this time. Furthermore, the GBDT machine learning model is more effective in predicting future stock market returns when using IVS as an indicator. © The Author(s), under exclusive licence to Springer Science+Business Media, LLC, part of Springer Nature 2024.</x:v>
      </x:c>
      <x:c r="H157" s="21" t="str">
        <x:v>Complex network; Implied volatility spread; Machine learning; Wavelet decomposition</x:v>
      </x:c>
      <x:c r="I157" s="21" t="str">
        <x:v>Yes</x:v>
      </x:c>
      <x:c r="J157" s="21" t="str">
        <x:v>No</x:v>
      </x:c>
      <x:c r="K157" s="21" t="str">
        <x:v>No</x:v>
      </x:c>
      <x:c r="L157" s="21" t="str">
        <x:v>Pending</x:v>
      </x:c>
    </x:row>
    <x:row r="158">
      <x:c r="A158" s="21" t="str">
        <x:v>M-0157</x:v>
      </x:c>
      <x:c r="B158" s="21" t="str">
        <x:v>The Effect of News Photo Sentiment on Stock Price Crash Risk Based on Deep Learning Models</x:v>
      </x:c>
      <x:c r="C158" s="21" t="str">
        <x:v>Wang G.; Wang X.</x:v>
      </x:c>
      <x:c r="D158" s="21" t="str">
        <x:v>2025</x:v>
      </x:c>
      <x:c r="E158" s="21" t="str">
        <x:v>Computational Economics</x:v>
      </x:c>
      <x:c r="F158" s="21" t="str">
        <x:v>10.1007/s10614-024-10659-5</x:v>
      </x:c>
      <x:c r="G158" s="21" t="str">
        <x:v>This study examines the impact of investor sentiment on stock price crash risk from the perspective of news photo sentiment. First, the paper derives investor sentiment from news photos based on deep learning models. Second, we develop regression models analyzing the relationship between investor sentiment and stock price crash risk. The empirical analysis results show that news photo sentiment has a significantly positive effect on stock price crash risk and exhibits a stronger predictive power than sentiment embedded in news text. In addition, our study shows that positive news photo sentiment has a stronger impact on stock price crash risk in bull markets than in bearish markets. Our findings have great implications for investors, market analysts, and policy makers. © The Author(s), under exclusive licence to Springer Science+Business Media, LLC, part of Springer Nature 2024.</x:v>
      </x:c>
      <x:c r="H158" s="21" t="str">
        <x:v>Deep learning; Investor sentiment; News photo sentiment; Stock price crash risk</x:v>
      </x:c>
      <x:c r="I158" s="21" t="str">
        <x:v>Yes</x:v>
      </x:c>
      <x:c r="J158" s="21" t="str">
        <x:v>No</x:v>
      </x:c>
      <x:c r="K158" s="21" t="str">
        <x:v>No</x:v>
      </x:c>
      <x:c r="L158" s="21" t="str">
        <x:v>Pending</x:v>
      </x:c>
    </x:row>
    <x:row r="159">
      <x:c r="A159" s="21" t="str">
        <x:v>M-0158</x:v>
      </x:c>
      <x:c r="B159" s="21" t="str">
        <x:v>The Impact of Foreign Stock Market Indices on Predictions Volatility of the WIG20 Index Rates of Return Using Neural Networks</x:v>
      </x:c>
      <x:c r="C159" s="21" t="str">
        <x:v>Fraszka-Sobczyk E.; Zakrzewska A.</x:v>
      </x:c>
      <x:c r="D159" s="21" t="str">
        <x:v>2025</x:v>
      </x:c>
      <x:c r="E159" s="21" t="str">
        <x:v>Computational Economics</x:v>
      </x:c>
      <x:c r="F159" s="21" t="str">
        <x:v>10.1007/s10614-024-10662-w</x:v>
      </x:c>
      <x:c r="G159" s="21" t="str">
        <x:v>The paper investigates the issue of volatility of stock index returns on the Warsaw Stock Exchange (WIG20 index returns volatility). The purpose of this review is to compare how other stock market indexes as HANG SENG, NIKKEI 225, FTSE 250, DAX, S&amp;P 500 and NASDAQ 100 influance the volatility of WIG20 index returns. The innovation of this work is the usage of a new neural network with three different activation functions to predict future volatility of WIG20 index returns. The input for this network is the last 3 values of WIG20 index returns volatility and the last 3 values of one of the considered foreign index returns volatility. As measurements for the best forecasting performance of neural networks are taken common used forecast errors: ME (mean error), MPE (mean percentage error), MAE (mean absolute error), MAPE (mean absolute percentage error), RMSE (root mean square error). The study shows that the Polish stock market is mainly influenced by the European and US markets. © The Author(s) 2024.</x:v>
      </x:c>
      <x:c r="H159" s="21" t="str">
        <x:v>Machine learning; Neural network; Stock index prediction; Stock index returns; Volatility forecasting</x:v>
      </x:c>
      <x:c r="I159" s="21" t="str">
        <x:v>Yes</x:v>
      </x:c>
      <x:c r="J159" s="21" t="str">
        <x:v>No</x:v>
      </x:c>
      <x:c r="K159" s="21" t="str">
        <x:v>No</x:v>
      </x:c>
      <x:c r="L159" s="21" t="str">
        <x:v>Pending</x:v>
      </x:c>
    </x:row>
    <x:row r="160">
      <x:c r="A160" s="21" t="str">
        <x:v>M-0159</x:v>
      </x:c>
      <x:c r="B160" s="21" t="str">
        <x:v>Modeling Asset Price Process: An Approach for Imaging Price Chart with Generative Diffusion Models</x:v>
      </x:c>
      <x:c r="C160" s="21" t="str">
        <x:v>Park J.; Ko H.; Lee J.</x:v>
      </x:c>
      <x:c r="D160" s="21" t="str">
        <x:v>2025</x:v>
      </x:c>
      <x:c r="E160" s="21" t="str">
        <x:v>Computational Economics</x:v>
      </x:c>
      <x:c r="F160" s="21" t="str">
        <x:v>10.1007/s10614-024-10668-4</x:v>
      </x:c>
      <x:c r="G160" s="21" t="str">
        <x:v>Artificial Intelligence (AI) models have been recently studied to discover data patterns for prediction and forecasting tasks in finance. However, the use of deep generative models in finance remains relatively unexplored. In this paper, we investigate the potential of deep generative diffusion models to estimate unknown dynamics using multiple simulations based on stock chart images. We first demonstrate a novel pre-processing framework and synthetic image generation using opening, high, low, and closing stock chart images to train neural networks. Without assuming the specific process as the underlying asset price process, we can generate synthetic data without predetermined assumptions of the underlying movements of stock prices by trained generative diffusion models. The experimental results demonstrate that the proposed method successfully replicates well-known asset price processes. With various simulation paths, we can also accurately estimate option pricing on the S &amp;P 500. We conclude that financial simulation with AI can be a novel approach to financial decision-making. © The Author(s) 2024.</x:v>
      </x:c>
      <x:c r="H160" s="21" t="str">
        <x:v>Asset price process; Deep learning; Financial simulation; Generative diffusion model; Option pricing; Price chart</x:v>
      </x:c>
      <x:c r="I160" s="21" t="str">
        <x:v>Yes</x:v>
      </x:c>
      <x:c r="J160" s="21" t="str">
        <x:v>No</x:v>
      </x:c>
      <x:c r="K160" s="21" t="str">
        <x:v>No</x:v>
      </x:c>
      <x:c r="L160" s="21" t="str">
        <x:v>Pending</x:v>
      </x:c>
    </x:row>
    <x:row r="161">
      <x:c r="A161" s="21" t="str">
        <x:v>M-0160</x:v>
      </x:c>
      <x:c r="B161" s="21" t="str">
        <x:v>Extracting Stock Predictive Information in Mutual Fund Managers’ Portfolio Decisions Through Machine Learning with Hypergraph</x:v>
      </x:c>
      <x:c r="C161" s="21" t="str">
        <x:v>Chen Y.-S.; Kao C.-L.M.; Liu P.-H.; Tseng V.S.</x:v>
      </x:c>
      <x:c r="D161" s="21" t="str">
        <x:v>2025</x:v>
      </x:c>
      <x:c r="E161" s="21" t="str">
        <x:v>Computational Economics</x:v>
      </x:c>
      <x:c r="F161" s="21" t="str">
        <x:v>10.1007/s10614-024-10673-7</x:v>
      </x:c>
      <x:c r="G161" s="21" t="str">
        <x:v>This paper proposes a machine learning framework that incorporates mutual fund managers’ portfolio decisions to predict stock price movements. It employs a weighted hypergraph to connect the information of the funds’ portfolio weight changes to the corresponding stocks in the portfolio. This information is further aggregated with price data extracted through classical machine learning methods. The framework then predicts stock price movements as a classification problem. We tested this framework using Taiwanese stock and mutual fund data, discovering that the managers’ decisions provide predictive information about stocks in addition to the classical technical data. Moreover, we determined that the level of information provided by the managers’ decisions is asymmetric under different market conditions. This finding supports existing literature on mutual fund behavior under varying market conditions. Further discussions on incorporating other expert trading behaviors in Taiwan and model comparisons are provided. © The Author(s) 2024.</x:v>
      </x:c>
      <x:c r="H161" s="21" t="str">
        <x:v>Asymmetry performance; Expert trading behavior; Hypergraph; Machine learning; Mutual fund; Stock price prediction</x:v>
      </x:c>
      <x:c r="I161" s="21" t="str">
        <x:v>Yes</x:v>
      </x:c>
      <x:c r="J161" s="21" t="str">
        <x:v>No</x:v>
      </x:c>
      <x:c r="K161" s="21" t="str">
        <x:v>No</x:v>
      </x:c>
      <x:c r="L161" s="21" t="str">
        <x:v>Pending</x:v>
      </x:c>
    </x:row>
    <x:row r="162">
      <x:c r="A162" s="21" t="str">
        <x:v>M-0161</x:v>
      </x:c>
      <x:c r="B162" s="21" t="str">
        <x:v>The Impact of Financial Stress on New Energy Vehicles Industry from Cross-correlation to Explainable Machine Learning: Proof from China</x:v>
      </x:c>
      <x:c r="C162" s="21" t="str">
        <x:v>Gong X.; Jia G.</x:v>
      </x:c>
      <x:c r="D162" s="21" t="str">
        <x:v>2025</x:v>
      </x:c>
      <x:c r="E162" s="21" t="str">
        <x:v>Computational Economics</x:v>
      </x:c>
      <x:c r="F162" s="21" t="str">
        <x:v>10.1007/s10614-024-10688-0</x:v>
      </x:c>
      <x:c r="G162" s="21" t="str">
        <x:v>This paper employed a combination of the multifractal detrended cross-correlation analysis (MFDCCA) method and interpretable machine learning methods to investigate the correlation between financial stress and the volatility of new energy vehicles stock at both macro and micro levels. The multifractal detrended cross-correlation analysis (MFDCCA) method reveals a significant anti-persistent cross-correlation. Seven benchmark models are applied to identify the contribution of financial stress and its sub-indicators on predicting of the new energy vehicles stock market volatility, while the impact of financial stress on the new energy vehicles industry during the US–China trade war, COVID-19 pandemic, and Russia–Ukraine conflict is explored. Results suggest that financial stress can improve forecasting performance, with support vector regression (SVR) outperforming other models in accuracy, stability, and robustness. SHapley Additive exPlanations (SHAP) is used to explain forecasts, and the empirical analysis reveals that the contributions of financial stress exhibit heterogeneity under different periods. The study’s results can help policymakers, regulators and investors in identifying the current financial risks in the new energy vehicle industry and formulating relevant policies to help its sustainable development by regulating financial stress during various crisis events. © The Author(s), under exclusive licence to Springer Science+Business Media, LLC, part of Springer Nature 2024.</x:v>
      </x:c>
      <x:c r="H162" s="21" t="str">
        <x:v>Financial stress; Machine learning; Multifractal detrended cross-correlation analysis; New energy vehicle stock market; Shapley additive explanations</x:v>
      </x:c>
      <x:c r="I162" s="21" t="str">
        <x:v>Yes</x:v>
      </x:c>
      <x:c r="J162" s="21" t="str">
        <x:v>No</x:v>
      </x:c>
      <x:c r="K162" s="21" t="str">
        <x:v>No</x:v>
      </x:c>
      <x:c r="L162" s="21" t="str">
        <x:v>Pending</x:v>
      </x:c>
    </x:row>
    <x:row r="163">
      <x:c r="A163" s="21" t="str">
        <x:v>M-0162</x:v>
      </x:c>
      <x:c r="B163" s="21" t="str">
        <x:v>Stock Market Forecasting Using a Neural Network Through Fundamental Indicators, Technical Indicators and Market Sentiment Analysis</x:v>
      </x:c>
      <x:c r="C163" s="21" t="str">
        <x:v>Arauco Ballesteros M.A.; Martínez Miranda E.A.</x:v>
      </x:c>
      <x:c r="D163" s="21" t="str">
        <x:v>2025</x:v>
      </x:c>
      <x:c r="E163" s="21" t="str">
        <x:v>Computational Economics</x:v>
      </x:c>
      <x:c r="F163" s="21" t="str">
        <x:v>10.1007/s10614-024-10711-4</x:v>
      </x:c>
      <x:c r="G163" s="21" t="str">
        <x:v>The objective of this research is to provide evidence that it is possible to obtain a prediction that better aligns with the future performance of a stock if a neural network model is trained with stock market analysis variables and qualitative variables. As a case study, thirty-three companies’ representative of the S&amp;P 500 are selected, and a multilayer perceptron artificial neural network is built and trained with input parameter indicators of fundamental analysis, technical analysis, and market sentiment. By incorporating the latter as an additional variable, the model's accuracy increases by 1.5% for 66% of the companies analyzed. The results confirm the crucial role played by the selection of the neural network model and its variables depending on the type of company to be analyzed. The main contributions of this research are the identification of the best variables combination to train a neural network model depending on the market sector to be analyzed, likewise it is demonstrated that, by using market sentiment, it is possible obtain a high accuracy or increase the accuracy to an existing model. © The Author(s) 2024.</x:v>
      </x:c>
      <x:c r="H163" s="21" t="str">
        <x:v>Artificial intelligence; Investment decisions; Market sentiment; Neural network; Portfolio management; Stock market</x:v>
      </x:c>
      <x:c r="I163" s="21" t="str">
        <x:v>Yes</x:v>
      </x:c>
      <x:c r="J163" s="21" t="str">
        <x:v>No</x:v>
      </x:c>
      <x:c r="K163" s="21" t="str">
        <x:v>No</x:v>
      </x:c>
      <x:c r="L163" s="21" t="str">
        <x:v>Pending</x:v>
      </x:c>
    </x:row>
    <x:row r="164">
      <x:c r="A164" s="21" t="str">
        <x:v>M-0163</x:v>
      </x:c>
      <x:c r="B164" s="21" t="str">
        <x:v>Stock Market Trend Prediction Using Deep Learning Approach</x:v>
      </x:c>
      <x:c r="C164" s="21" t="str">
        <x:v>Al-Khasawneh M.A.; Raza A.; Khan S.U.R.; Khan Z.</x:v>
      </x:c>
      <x:c r="D164" s="21" t="str">
        <x:v>2025</x:v>
      </x:c>
      <x:c r="E164" s="21" t="str">
        <x:v>Computational Economics</x:v>
      </x:c>
      <x:c r="F164" s="21" t="str">
        <x:v>10.1007/s10614-024-10714-1</x:v>
      </x:c>
      <x:c r="G164" s="21" t="str">
        <x:v>Since the dawn of financial market trading, traders have continually sought methods to enhance their predictive capabilities for future price movements. This pursuit is driven by the significant daily trading volumes observed in financial markets worldwide. While traditional econometric and statistical methods have historically dominated in forecasting the behaviors of stock exchanges such as the Pakistan Stock Exchange, there remains a relatively limited exploration into the realm of artificial intelligence (AI) and machine learning (ML) techniques for addressing the inherent unpredictability of these markets. This study aims to improve the accuracy of forecasting the closing index of the Pakistan Stock Exchange by leveraging AI-based models, particularly employing the Deep Learning (DL) Long Short-Term Memory (LSTM) recurrent neural network. These DL models are anticipated to outperform traditional time series methods in predicting market indices. The primary objective of this work is to empower short-term investors with more precise index forecasts, enabling them to make informed and strategic trading decisions through the application of AI-based models. © The Author(s), under exclusive licence to Springer Science+Business Media, LLC, part of Springer Nature 2024.</x:v>
      </x:c>
      <x:c r="H164" s="21" t="str">
        <x:v>Artificial intelligence; Forecasting problem; Long-short term memory; Stock market</x:v>
      </x:c>
      <x:c r="I164" s="21" t="str">
        <x:v>Yes</x:v>
      </x:c>
      <x:c r="J164" s="21" t="str">
        <x:v>No</x:v>
      </x:c>
      <x:c r="K164" s="21" t="str">
        <x:v>No</x:v>
      </x:c>
      <x:c r="L164" s="21" t="str">
        <x:v>Pending</x:v>
      </x:c>
    </x:row>
    <x:row r="165">
      <x:c r="A165" s="21" t="str">
        <x:v>M-0164</x:v>
      </x:c>
      <x:c r="B165" s="21" t="str">
        <x:v>Stock Market Prediction Using Deep Attention Bi-directional Long Short-Term Memory</x:v>
      </x:c>
      <x:c r="C165" s="21" t="str">
        <x:v>Prakash B.; Saleena B.</x:v>
      </x:c>
      <x:c r="D165" s="21" t="str">
        <x:v>2025</x:v>
      </x:c>
      <x:c r="E165" s="21" t="str">
        <x:v>Computational Economics</x:v>
      </x:c>
      <x:c r="F165" s="21" t="str">
        <x:v>10.1007/s10614-024-10719-w</x:v>
      </x:c>
      <x:c r="G165" s="21" t="str">
        <x:v>Trustworthy predictions of future stock can promote significant profits, and it has attracted several financial analysts and investors. Accuracy suffers when more features are added and time consumption increases. To address these issues, this study proposes an Effective Stock Market Prediction with a Deep Attention BiLSTM framework optimized utilizing the COOT Birds Algorithm (DABiLSTM-COOT). Initially, the stock data are collected from the NSE stock dataset (Nifty 50), and the technical and fundamental indicators are measured for effective closing price prediction. The optimal features are chosen by adopting the Improved Binary Butterfly optimization (IBBO) algorithm. The DABiLSTM-COOT method predicts closing prices more accurately. Also, the performances are analyzed in terms of precision, recall, and F1 score, MSE, RMSE and MAPE. © The Author(s), under exclusive licence to Springer Science+Business Media, LLC, part of Springer Nature 2024.</x:v>
      </x:c>
      <x:c r="H165" s="21" t="str">
        <x:v>Attention mechanism; Closing price prediction; Deep learning; Optimal features; Optimization; Technical indicators</x:v>
      </x:c>
      <x:c r="I165" s="21" t="str">
        <x:v>Yes</x:v>
      </x:c>
      <x:c r="J165" s="21" t="str">
        <x:v>No</x:v>
      </x:c>
      <x:c r="K165" s="21" t="str">
        <x:v>No</x:v>
      </x:c>
      <x:c r="L165" s="21" t="str">
        <x:v>Pending</x:v>
      </x:c>
    </x:row>
    <x:row r="166">
      <x:c r="A166" s="21" t="str">
        <x:v>M-0165</x:v>
      </x:c>
      <x:c r="B166" s="21" t="str">
        <x:v>Realized Volatility Forecasting for Stocks and Futures Indices with Rolling CEEMDAN and Machine Learning Models</x:v>
      </x:c>
      <x:c r="C166" s="21" t="str">
        <x:v>Zhang Y.; Peng Y.; Song Y.</x:v>
      </x:c>
      <x:c r="D166" s="21" t="str">
        <x:v>2025</x:v>
      </x:c>
      <x:c r="E166" s="21" t="str">
        <x:v>Computational Economics</x:v>
      </x:c>
      <x:c r="F166" s="21" t="str">
        <x:v>10.1007/s10614-024-10732-z</x:v>
      </x:c>
      <x:c r="G166" s="21" t="str">
        <x:v>As an essential index for measuring market risk, realized volatility (RV) possesses mixed features and volatility aggregation, which makes it difficult for machine learning (ML) models to identify its features and trends directly for accurate prediction. Hence, this study first uses the rolling CEEMDAN (complete ensemble empirical mode decomposition with adaptive noise) method to decompose the original RV sequence of the major stock market indices as well as the bean and the metal futures indices. Furthermore, the study employs eight ML methods to predict the decomposed sub-sequences. Finally, the prediction outcomes for the sub-sequences are reconstructed. Through 1-step, 5-step, and 22-step predictions, various evaluation criteria, and the Diebold-Mariano test, the study find that the hybrid CEEMDAN-RF model possesses a better RV prediction ability than the non-hybrid models. Taking the Shanghai Stock Exchange as an example, the mean square error (MSE) evaluation criterion of the RF model is reduced by 52.07% after introducing the CEEMDAN decomposition method. Compared with the other hybrid models, the improvement percentages of the MSE for the hybrid CEEMDAN-RF model are 2.56%, 0.72%, 5.03%, 36.89%, 44.14%, 44.15%, and 58.19%, respectively. The empirical findings indicate that the hybrid CEEMDAN method and ML model can provide accurate, robust results for RV prediction of stocks indices and futures indices. © The Author(s), under exclusive licence to Springer Science+Business Media, LLC, part of Springer Nature 2024.</x:v>
      </x:c>
      <x:c r="H166" s="21" t="str">
        <x:v>CEEMDAN; Financial market forecasting; Machine learning models; Random forest; Realized volatility</x:v>
      </x:c>
      <x:c r="I166" s="21" t="str">
        <x:v>Yes</x:v>
      </x:c>
      <x:c r="J166" s="21" t="str">
        <x:v>No</x:v>
      </x:c>
      <x:c r="K166" s="21" t="str">
        <x:v>No</x:v>
      </x:c>
      <x:c r="L166" s="21" t="str">
        <x:v>Pending</x:v>
      </x:c>
    </x:row>
    <x:row r="167">
      <x:c r="A167" s="21" t="str">
        <x:v>M-0166</x:v>
      </x:c>
      <x:c r="B167" s="21" t="str">
        <x:v>GA-LSTM: Performance Optimization of LSTM driven Time Series Forecasting</x:v>
      </x:c>
      <x:c r="C167" s="21" t="str">
        <x:v>Singh U.; Saurabh K.; Trehan N.; Vyas R.; Vyas O.P.</x:v>
      </x:c>
      <x:c r="D167" s="21" t="str">
        <x:v>2025</x:v>
      </x:c>
      <x:c r="E167" s="21" t="str">
        <x:v>Computational Economics</x:v>
      </x:c>
      <x:c r="F167" s="21" t="str">
        <x:v>10.1007/s10614-024-10769-0</x:v>
      </x:c>
      <x:c r="G167" s="21" t="str">
        <x:v>These past few years, technology has simplified the process of gathering and arranging time series data. This paves the way for tremendous opportunities to gain helpful insights by analysing these data. Historically, statistical models have been used for time series analysis. These models work well for linear or univariate data but struggle to accurately capture complex nonlinear trends or when unpredictable external factors impact the data (such as stock or trading prices). Long Short-Term Memory (LSTM) has emerged as one of the most popular options for analysing time series data efficiently. However, there are still a few challenges associated with it. The main reason for this study is to discuss these shortcomings and propose an intelligent system to deal with these flaws. One of the challenges is the choice of hyperparameters, which are handled successfully using the Genetic Algorithm (GA) to optimise the LSTM method’s hyperparameters and its variants. In this case, the GA solves the combinatorial optimization problem of finding the optimal hyper-parameters for the LSTM model and selecting the appropriate features from the data set. The proposed model has experimented on the National Stock Exchange-Fifty (NIFTY-50) dataset and found that the accuracy of all LSTM variants was improved. On average, the GA improved the performance of LSTM models by 60.11%. The Bidirectional LSTM model performs best with a root mean square error of an average of 66.39% and mean absolute error of an average of 49.43% after optimization, followed by the classic LSTM and the stacked LSTM models. The combination of LSTM with GA holds promise for enhancing the predictive power of time series analysis in various fields. © The Author(s), under exclusive licence to Springer Science+Business Media, LLC, part of Springer Nature 2024.</x:v>
      </x:c>
      <x:c r="H167" s="21" t="str">
        <x:v>Genetic algorithm; Long short term memory (LSTM); Optimization; Stock market; Time series</x:v>
      </x:c>
      <x:c r="I167" s="21" t="str">
        <x:v>Yes</x:v>
      </x:c>
      <x:c r="J167" s="21" t="str">
        <x:v>No</x:v>
      </x:c>
      <x:c r="K167" s="21" t="str">
        <x:v>No</x:v>
      </x:c>
      <x:c r="L167" s="21" t="str">
        <x:v>Pending</x:v>
      </x:c>
    </x:row>
    <x:row r="168">
      <x:c r="A168" s="21" t="str">
        <x:v>M-0167</x:v>
      </x:c>
      <x:c r="B168" s="21" t="str">
        <x:v>Building Technical Analysis Strategies Using Multivariate Longitudinal and Time-to-Event Data in Stock Markets</x:v>
      </x:c>
      <x:c r="C168" s="21" t="str">
        <x:v>Hu W.; Zhou J.</x:v>
      </x:c>
      <x:c r="D168" s="21" t="str">
        <x:v>2025</x:v>
      </x:c>
      <x:c r="E168" s="21" t="str">
        <x:v>Computational Economics</x:v>
      </x:c>
      <x:c r="F168" s="21" t="str">
        <x:v>10.1007/s10614-024-10782-3</x:v>
      </x:c>
      <x:c r="G168" s="21" t="str">
        <x:v>Stock market prediction by machine learning techniques has been attracting more and more attention. Technical analysis trading strategies with binary classifiers that can predict market moving direction are such typical applications. However, there exist two deficiencies in applying binary classifiers. First, they only predict whether instead of when the interested event will occur. Second, they usually only use the cross-sectional information, without taking account of the longitudinal evolution of the features. In this paper, we propose to utilize multivariate functional principal component analysis (MFPCA) to overcome the second deficiency and obtain better trading strategies. MFPCA is used as a data augmentation tool to systematically extract longitudinal informative features that can replace technical indicators. Technical analysis trading strategies enhanced by survival models with MFPCA are built, with backtesting on the daily trading data of S&amp;P 500 stocks. The experimental results show that MFPCA can significantly improve both the performance of the survival models and the trading strategies. We further show the contribution and effectiveness of MFPCA by interpreting the deep learning survival model and comparing with the long short-term memory model that can process multi-timestep information. © The Author(s), under exclusive licence to Springer Science+Business Media, LLC, part of Springer Nature 2024.</x:v>
      </x:c>
      <x:c r="H168" s="21" t="str">
        <x:v>Longitudinal data; Multivariate functional principal component analysis; Stock market prediction; Survival analysis; Technical analysis</x:v>
      </x:c>
      <x:c r="I168" s="21" t="str">
        <x:v>Yes</x:v>
      </x:c>
      <x:c r="J168" s="21" t="str">
        <x:v>No</x:v>
      </x:c>
      <x:c r="K168" s="21" t="str">
        <x:v>No</x:v>
      </x:c>
      <x:c r="L168" s="21" t="str">
        <x:v>Pending</x:v>
      </x:c>
    </x:row>
    <x:row r="169">
      <x:c r="A169" s="21" t="str">
        <x:v>M-0168</x:v>
      </x:c>
      <x:c r="B169" s="21" t="str">
        <x:v>Forecasting the Volatility of CSI 300 Index with a Hybrid Model of LSTM and Multiple GARCH Models</x:v>
      </x:c>
      <x:c r="C169" s="21" t="str">
        <x:v>Tian B.; Yan T.; Yin H.</x:v>
      </x:c>
      <x:c r="D169" s="21" t="str">
        <x:v>2025</x:v>
      </x:c>
      <x:c r="E169" s="21" t="str">
        <x:v>Computational Economics</x:v>
      </x:c>
      <x:c r="F169" s="21" t="str">
        <x:v>10.1007/s10614-024-10785-0</x:v>
      </x:c>
      <x:c r="G169" s="21" t="str">
        <x:v>Volatility is a key indicator of market risk in financial markets. This paper proposes a novel hybrid model that combines Long Short-Term Memory (LSTM) with multiple generalized autoregressive conditional heteroskedasticity (GARCH) models to predict stock price volatility. The GARCH models serve as feature extractors, while the LSTM model utilizes these features to forecast next-day volatility. To better capture the leverage effect, the model integrates one symmetric and three asymmetric GARCH models (GEJT-LSTM-1), yielding the best forecast accuracy under a fixed-parameter approach. The proposed hybrid model significantly outperforms existing approaches by leveraging deep learning with multiple asymmetric GARCH models, demonstrating superior predictive performance. Furthermore, the methodology provides a flexible framework that can be extended to other fields, contributing to advancements in volatility forecasting techniques. © The Author(s), under exclusive licence to Springer Science+Business Media, LLC, part of Springer Nature 2024.</x:v>
      </x:c>
      <x:c r="H169" s="21" t="str">
        <x:v>Deep learning; GARCH models; Long short-term memory (LSTM); Volatility forecasting; XGBoost</x:v>
      </x:c>
      <x:c r="I169" s="21" t="str">
        <x:v>Yes</x:v>
      </x:c>
      <x:c r="J169" s="21" t="str">
        <x:v>No</x:v>
      </x:c>
      <x:c r="K169" s="21" t="str">
        <x:v>No</x:v>
      </x:c>
      <x:c r="L169" s="21" t="str">
        <x:v>Pending</x:v>
      </x:c>
    </x:row>
    <x:row r="170">
      <x:c r="A170" s="21" t="str">
        <x:v>M-0169</x:v>
      </x:c>
      <x:c r="B170" s="21" t="str">
        <x:v>Feature Expansion Effect Approach for Improving Stock Price Prediction Performance</x:v>
      </x:c>
      <x:c r="C170" s="21" t="str">
        <x:v>Baek H.; Lee E.-B.</x:v>
      </x:c>
      <x:c r="D170" s="21" t="str">
        <x:v>2025</x:v>
      </x:c>
      <x:c r="E170" s="21" t="str">
        <x:v>Computational Economics</x:v>
      </x:c>
      <x:c r="F170" s="21" t="str">
        <x:v>10.1007/s10614-024-10787-y</x:v>
      </x:c>
      <x:c r="G170" s="21" t="str">
        <x:v>The purpose of paper is to synthesize various techniques used in stock price prediction research and to present an appropriate methodology. For stock price prediction, a comprehensive stock price analysis server was built in connection with the Yahoo Finance API to predict stock prices of Korea's KOSPI Index and the U.S. S&amp;P 500 Index the next day, 5 days, and 10 days later. To find the optimal modeling method, PCA, CNN-LSTM, and LightGBM algorithms were applied, and a multi-view sliding window technique, technical indicators processing stock prices, and macroeconomic indicators were added for a comprehensive analysis. CNN-LSTM showed higher performance than LightGBM, and when only basic indicators were used, the performance of PCA deteriorated, when technical indicators were combined, performance improved, and when macroeconomic indicators were also combined, performance improved significantly. Depending on the use of macroeconomic indicators, KOSPI Index forecasts showed high performance in stock price forecasts 5 to 10 days later, excluding next-day forecasts, but S&amp;P 500 Index showed low performance in all. The optimal window size of the multi-view sliding window was different depending on the objective variable, algorithm, etc. In conclusion, stock indices in Korea and the United States showed differences in performance improvement depending on country characteristics. These results are expected to be used not only for companies that expect high investment returns through accurate stock price predictions, but also in various fields that attempt predictions using deep learning models. © The Author(s), under exclusive licence to Springer Science+Business Media, LLC, part of Springer Nature 2024.</x:v>
      </x:c>
      <x:c r="H170" s="21" t="str">
        <x:v>Convolutional neural networks (CNN); Light gradient boosting machine (LightGBM); Long short-term memory (LSTM); Principal component analysis (PCA); Stock price prediction</x:v>
      </x:c>
      <x:c r="I170" s="21" t="str">
        <x:v>Yes</x:v>
      </x:c>
      <x:c r="J170" s="21" t="str">
        <x:v>No</x:v>
      </x:c>
      <x:c r="K170" s="21" t="str">
        <x:v>No</x:v>
      </x:c>
      <x:c r="L170" s="21" t="str">
        <x:v>Pending</x:v>
      </x:c>
    </x:row>
    <x:row r="171">
      <x:c r="A171" s="21" t="str">
        <x:v>M-0170</x:v>
      </x:c>
      <x:c r="B171" s="21" t="str">
        <x:v>Comparative Analysis of Turkish and German Stock-Markets as a Hedge Product Against Inflation by Using Machine Learning Algorithms</x:v>
      </x:c>
      <x:c r="C171" s="21" t="str">
        <x:v>Dikmen I.; Tokmakcioglu K.</x:v>
      </x:c>
      <x:c r="D171" s="21" t="str">
        <x:v>2025</x:v>
      </x:c>
      <x:c r="E171" s="21" t="str">
        <x:v>Computational Economics</x:v>
      </x:c>
      <x:c r="F171" s="21" t="str">
        <x:v>10.1007/s10614-024-10810-2</x:v>
      </x:c>
      <x:c r="G171" s="21" t="str">
        <x:v>Stock markets are places where investors meet the companies who seek capital to expand their business. One of the aims of investors is to hedge their capital against inflation and valuation of reserve currency, US Dollar. In this study, we apply various machine learning algorithms to predict hedge-ability of Turkiye’s and Germany’s stock markets. For this purpose, the automotive industry became subject for both countries. The outcomes of the study indicate machine learning algorithms are promising for prediction. However, they lack consistency and precision. Yet, it is possible to distinguish certain algorithms and try to improve performances with additional inputs, parameter tuning and more data. The algorithms should be combined with other methods for better results. It might also be beneficial if the study is supported by the views of sector experts. © The Author(s), under exclusive licence to Springer Science+Business Media, LLC, part of Springer Nature 2024.</x:v>
      </x:c>
      <x:c r="H171" s="21" t="str">
        <x:v>Exchange rate; Inflation; Machine learning; Stock-market</x:v>
      </x:c>
      <x:c r="I171" s="21" t="str">
        <x:v>Yes</x:v>
      </x:c>
      <x:c r="J171" s="21" t="str">
        <x:v>No</x:v>
      </x:c>
      <x:c r="K171" s="21" t="str">
        <x:v>No</x:v>
      </x:c>
      <x:c r="L171" s="21" t="str">
        <x:v>Pending</x:v>
      </x:c>
    </x:row>
    <x:row r="172">
      <x:c r="A172" s="21" t="str">
        <x:v>M-0171</x:v>
      </x:c>
      <x:c r="B172" s="21" t="str">
        <x:v>MoF: A Background-Aware Multi-source Fusion Financial Trend Forecasting Mechanism</x:v>
      </x:c>
      <x:c r="C172" s="21" t="str">
        <x:v>Mo F.; Yan S.; Xiao Y.</x:v>
      </x:c>
      <x:c r="D172" s="21" t="str">
        <x:v>2025</x:v>
      </x:c>
      <x:c r="E172" s="21" t="str">
        <x:v>Computational Economics</x:v>
      </x:c>
      <x:c r="F172" s="21" t="str">
        <x:v>10.1007/s10614-024-10811-1</x:v>
      </x:c>
      <x:c r="G172" s="21" t="str">
        <x:v>With the rapid growth of economic globalization and digital economics, accurately predicting stock price fluctuations has become crucial yet challenging due to high volatility and market noise. Existing forecasting methods, relying primarily on time-series data, technical indicators, and sentiment analysis, often fail to capture the semantic depth of background knowledge, particularly the influence of real-time events. To address this limitation, we propose MoF, a background-aware multi-source fusion mechanism for financial trend forecasting. MoF integrates stock price data with background knowledge on the impact of real-time events on stock trends, which includes key information from policy documents and stock commentaries, and subsequently leverages the MacBERT model to generate feature vectors for stock prediction. Our results show that MoF, by incorporating the influence of real-time events, improves accuracy and interpretability in stock trend forecasting, surpassing LSTM-based models with over 90% accuracy in predicting market fluctuations and providing reliable directional predictions. © The Author(s), under exclusive licence to Springer Science+Business Media, LLC, part of Springer Nature 2024.</x:v>
      </x:c>
      <x:c r="H172" s="21" t="str">
        <x:v>Background-aware; Financial trend; LLM; Macbert</x:v>
      </x:c>
      <x:c r="I172" s="21" t="str">
        <x:v>Yes</x:v>
      </x:c>
      <x:c r="J172" s="21" t="str">
        <x:v>No</x:v>
      </x:c>
      <x:c r="K172" s="21" t="str">
        <x:v>No</x:v>
      </x:c>
      <x:c r="L172" s="21" t="str">
        <x:v>Pending</x:v>
      </x:c>
    </x:row>
    <x:row r="173">
      <x:c r="A173" s="21" t="str">
        <x:v>M-0172</x:v>
      </x:c>
      <x:c r="B173" s="21" t="str">
        <x:v>Statistical Modeling of Opening Price Gaps in the Shanghai Stock Exchange Composite Index Using Linear Methods</x:v>
      </x:c>
      <x:c r="C173" s="21" t="str">
        <x:v>Si Y.; Nadarajah S.; Zhang Z.</x:v>
      </x:c>
      <x:c r="D173" s="21" t="str">
        <x:v>2025</x:v>
      </x:c>
      <x:c r="E173" s="21" t="str">
        <x:v>Computational Economics</x:v>
      </x:c>
      <x:c r="F173" s="21" t="str">
        <x:v>10.1007/s10614-024-10817-9</x:v>
      </x:c>
      <x:c r="G173" s="21" t="str">
        <x:v>This study explores the determinants of the opening price gap rate (diffrate) in the Chinese stock market using a range of statistical models, including linear models with regularization terms, generalized linear models (GLMs), generalized additive models (GAMs), and Long Short-Term Memory (LSTM) models. Emphasizing predictive accuracy, interpretability, and practical applicability, the findings reveal that GAMs with regularization terms outperform other approaches in forecasting opening price gap rate. The results identify several critical factors, including domestic market indices, global liquidity conditions, and market activity measures. By providing a comprehensive framework for understanding and modeling opening price dynamics, this work lays a robust foundation for future research and practical applications in market risk management and predictive analytics. © The Author(s), under exclusive licence to Springer Science+Business Media, LLC, part of Springer Nature 2024.</x:v>
      </x:c>
      <x:c r="H173" s="21" t="str">
        <x:v>Generalized additive models; Generalized linear models; Opening price gap; Regularization</x:v>
      </x:c>
      <x:c r="I173" s="21" t="str">
        <x:v>Yes</x:v>
      </x:c>
      <x:c r="J173" s="21" t="str">
        <x:v>No</x:v>
      </x:c>
      <x:c r="K173" s="21" t="str">
        <x:v>No</x:v>
      </x:c>
      <x:c r="L173" s="21" t="str">
        <x:v>Pending</x:v>
      </x:c>
    </x:row>
    <x:row r="174">
      <x:c r="A174" s="21" t="str">
        <x:v>M-0173</x:v>
      </x:c>
      <x:c r="B174" s="21" t="str">
        <x:v>Forecasting Brazilian Stock Market Using Sentiment Indices from Textual Data, Chat-GPT-Based and Technical Indicators</x:v>
      </x:c>
      <x:c r="C174" s="21" t="str">
        <x:v>de Jesus D.P.; de Medeiros E.H.O.; Godeiro L.L.; Proque A.L.</x:v>
      </x:c>
      <x:c r="D174" s="21" t="str">
        <x:v>2025</x:v>
      </x:c>
      <x:c r="E174" s="21" t="str">
        <x:v>Computational Economics</x:v>
      </x:c>
      <x:c r="F174" s="21" t="str">
        <x:v>10.1007/s10614-024-10835-7</x:v>
      </x:c>
      <x:c r="G174" s="21" t="str">
        <x:v>The rapid advancement of artificial intelligence, exemplified by tools such as Chat-GPT, has significantly transformed the landscape of stock market analysis. This paper aims to leverage these technological developments to predict the daily returns of the Ibovespa by utilizing predictors derived from technical indicators and sentiment indices extracted from textual data and Chat-GPT-generated sentiment indices. Our findings reveal that the Chat-GPT-based sentiment index does not enhance the out-of-sample prediction of Ibovespa returns. Conversely, the sentiment index derived from financial news data, utilizing a time-varying dictionary, demonstrates improved out-of-sample predictive accuracy for the Ibovespa. Notably, the predictor based on the technical indicator Accumulation–Distribution (AD) outperforms the historical average benchmark, establishing itself as the superior forecasting model. This study contributes to the ongoing discourse on the integration of artificial intelligence and traditional financial analysis, offering insights into the efficacy of sentiment indices and technical indicators for forecasting stock market returns in the Brazilian context. © The Author(s), under exclusive licence to Springer Science+Business Media, LLC, part of Springer Nature 2025.</x:v>
      </x:c>
      <x:c r="H174" s="21" t="str">
        <x:v>Artificial intelligence; Chat-GPT; Ibovespa; Sentiment analysis; Stock market forecasting; Technical indicators</x:v>
      </x:c>
      <x:c r="I174" s="21" t="str">
        <x:v>Yes</x:v>
      </x:c>
      <x:c r="J174" s="21" t="str">
        <x:v>No</x:v>
      </x:c>
      <x:c r="K174" s="21" t="str">
        <x:v>No</x:v>
      </x:c>
      <x:c r="L174" s="21" t="str">
        <x:v>Pending</x:v>
      </x:c>
    </x:row>
    <x:row r="175">
      <x:c r="A175" s="21" t="str">
        <x:v>M-0174</x:v>
      </x:c>
      <x:c r="B175" s="21" t="str">
        <x:v>Intelligent Decision Making for Commodities Price Prediction: Opportunities, Challenges and Future Avenues</x:v>
      </x:c>
      <x:c r="C175" s="21" t="str">
        <x:v>Saeed N.; Shafi I.; Pervez S.; Thompson E.B.; Castilla A.K.; Samad M.A.; Ashraf I.</x:v>
      </x:c>
      <x:c r="D175" s="21" t="str">
        <x:v>2025</x:v>
      </x:c>
      <x:c r="E175" s="21" t="str">
        <x:v>Computational Economics</x:v>
      </x:c>
      <x:c r="F175" s="21" t="str">
        <x:v>10.1007/s10614-024-10837-5</x:v>
      </x:c>
      <x:c r="G175" s="21" t="str">
        <x:v>The global economies depend heavily on commodity prices, which have an effect on businesses, investors, and consumers worldwide. It is important to be able to estimate commodity prices accurately because it facilitates risk management, distribution of resources, and intelligent decision-making. For the current status of research in this area, this study gives a systematic review of the available commodity price prediction models specifically for house prices in real estate. We determine and compare different commodity price prediction models and techniques used in academic and commercial settings. The paper is divided into three primary categories: house price prediction, stock price prediction, and natural gas price prediction. Within each category, various methodologies are utilized, including ensemble methods, neural networks, support vector machines, time series analysis, and regression analysis. This review offers a thorough analysis of both the strengths and limitations of current models, as well as the major variables affecting their performance. Additionally, potential challenges associated with models are discussed, and insights are provided for addressing different prediction issues. The review serves as an invaluable guide for researchers, practitioners, and policymakers seeking to gain deeper knowledge of the latest advancements in commodity price prediction. The findings indicate that machine learning holds significant potential for optimizing house price predictions. © The Author(s), under exclusive licence to Springer Science+Business Media, LLC, part of Springer Nature 2025.</x:v>
      </x:c>
      <x:c r="H175" s="21" t="str">
        <x:v>Commodity price prediction; Deep learning; Machine learning; Predictive modeling; Stock price prediction</x:v>
      </x:c>
      <x:c r="I175" s="21" t="str">
        <x:v>Yes</x:v>
      </x:c>
      <x:c r="J175" s="21" t="str">
        <x:v>No</x:v>
      </x:c>
      <x:c r="K175" s="21" t="str">
        <x:v>No</x:v>
      </x:c>
      <x:c r="L175" s="21" t="str">
        <x:v>Pending</x:v>
      </x:c>
    </x:row>
    <x:row r="176">
      <x:c r="A176" s="21" t="str">
        <x:v>M-0175</x:v>
      </x:c>
      <x:c r="B176" s="21" t="str">
        <x:v>Wavelet Denoising and Double-Layer Feature Selection for Stock Trend Prediction</x:v>
      </x:c>
      <x:c r="C176" s="21" t="str">
        <x:v>Zhang Y.; Qin J.; Lin B.; Su Y.; Yang X.</x:v>
      </x:c>
      <x:c r="D176" s="21" t="str">
        <x:v>2026</x:v>
      </x:c>
      <x:c r="E176" s="21" t="str">
        <x:v>Computational Economics</x:v>
      </x:c>
      <x:c r="F176" s="21" t="str">
        <x:v>10.1007/s10614-025-10844-0</x:v>
      </x:c>
      <x:c r="G176" s="21" t="str">
        <x:v>Stock trend prediction, with its huge potential benefits, has attracted considerable attention. However, it is challenging to accurately predict stock trends, not only because the stock market is affected by macroeconomy, market sentiment and other factors, but also because the stock data is characterized by nonlinearity, high noise, and temporality. Also, identifying an appropriate combination of input features to reduce the number of features and improve prediction performance is a goal worthy of effort. In this paper, by using 53 technical indicators as original input features, a stock input feature preprocessing framework combining wavelet denoising and double-layer feature selection (WD) is developed first. Long short-term memory (LSTM) is then used to predict stock trends, and the WD-LSTM model is proposed finally. The experimental results show that the performance of the WD-LSTM model is significantly improved and the number of features is significantly reduced compared with the vanilla LSTM model. Specifically, f1-score on CSI 300, DJIA, NASDAQ, and S&amp;P 500 stock index data sets are increased by 5.5320%, 23.3816%, 45.5732%, and 35.9860%, respectively. Furthermore, the number of input features of those data sets decrease by 79.25%, 69.81%, 71.70% and 71.70%, respectively. The empirical results also indicate that enhancing the quality of input features and determining suitable feature combinations can both improve the model’s prediction performance and mitigate the curse of dimensionality caused by excessive features. © The Author(s), under exclusive licence to Springer Science+Business Media, LLC, part of Springer Nature 2025.</x:v>
      </x:c>
      <x:c r="H176" s="21" t="str">
        <x:v>Feature selection; Long short-term memory; Machine learning; Stock trend prediction; Wavelet denoising</x:v>
      </x:c>
      <x:c r="I176" s="21" t="str">
        <x:v>Yes</x:v>
      </x:c>
      <x:c r="J176" s="21" t="str">
        <x:v>No</x:v>
      </x:c>
      <x:c r="K176" s="21" t="str">
        <x:v>No</x:v>
      </x:c>
      <x:c r="L176" s="21" t="str">
        <x:v>Pending</x:v>
      </x:c>
    </x:row>
    <x:row r="177">
      <x:c r="A177" s="21" t="str">
        <x:v>M-0176</x:v>
      </x:c>
      <x:c r="B177" s="21" t="str">
        <x:v>Comprehensive Stock Market Insight: Bayesian Networks for Multi-output Forecasting</x:v>
      </x:c>
      <x:c r="C177" s="21" t="str">
        <x:v>Ben Mrad A.; Hnich B.; Lahiani A.; Mefteh-Wali S.</x:v>
      </x:c>
      <x:c r="D177" s="21" t="str">
        <x:v>2025</x:v>
      </x:c>
      <x:c r="E177" s="21" t="str">
        <x:v>Computational Economics</x:v>
      </x:c>
      <x:c r="F177" s="21" t="str">
        <x:v>10.1007/s10614-025-10852-0</x:v>
      </x:c>
      <x:c r="G177" s="21" t="str">
        <x:v>This paper presents a solution to the challenge of predicting multiple potential outcome variables for stock market evolution using Bayesian Networks. We develop three models based on Bayesian networks and analyze their performance using seven criteria: Model Building, Model Complexity, Flexibility/Generality, Interpretability, Ease of Deployment, Extensibility, and ease of Development. The experiments employ daily data concerning stock market indices from three regions (G7, BRICS, Gulf Cooperation Countries), two commodities prices (WTI, Gold), VIX index, and cryptocurrency prices (Bitcoin, Ethereum, Dash, Monero, Ripple). The proposed holistic Bayesian network model outperforms the competing Bayesian networks models, and the results show that it allows predicting either one output variable given a set of inputs or a set of output variables given a set of input variables, making it important for financial analysts, investors and traders. © The Author(s), under exclusive licence to Springer Science+Business Media, LLC, part of Springer Nature 2025.</x:v>
      </x:c>
      <x:c r="H177" s="21" t="str">
        <x:v>Bayesian networks; Decision support systems; Financial analysis; Machine learning; Multi output prediction; Portfolio management; Stock market prediction</x:v>
      </x:c>
      <x:c r="I177" s="21" t="str">
        <x:v>Yes</x:v>
      </x:c>
      <x:c r="J177" s="21" t="str">
        <x:v>No</x:v>
      </x:c>
      <x:c r="K177" s="21" t="str">
        <x:v>No</x:v>
      </x:c>
      <x:c r="L177" s="21" t="str">
        <x:v>Pending</x:v>
      </x:c>
    </x:row>
    <x:row r="178">
      <x:c r="A178" s="21" t="str">
        <x:v>M-0177</x:v>
      </x:c>
      <x:c r="B178" s="21" t="str">
        <x:v>Using CNN to Model Stock Prices</x:v>
      </x:c>
      <x:c r="C178" s="21" t="str">
        <x:v>Steinbacher M.; Steinbacher M.; Steinbacher M.</x:v>
      </x:c>
      <x:c r="D178" s="21" t="str">
        <x:v>2025</x:v>
      </x:c>
      <x:c r="E178" s="21" t="str">
        <x:v>Computational Economics</x:v>
      </x:c>
      <x:c r="F178" s="21" t="str">
        <x:v>10.1007/s10614-025-10887-3</x:v>
      </x:c>
      <x:c r="G178" s="21" t="str">
        <x:v>The paper applies Convolutional Neural Networks to examine whether and to what extent closing stock prices can be predicted during the opening hour of a trading day. In particular, the MobileNet-V2 architecture was implemented, which transforms the financial time series into an image classification problem. We used daily data in a 5-minute time interval of the 1000 largest listings in Nasdaq by market capitalization. Results show that according to a standard performance measures, the MobileNet-V2 achieved a high prediction accuracy and outperformed several alternative deep learning algorithms. © The Author(s), under exclusive licence to Springer Science+Business Media, LLC, part of Springer Nature 2025.</x:v>
      </x:c>
      <x:c r="H178" s="21" t="str">
        <x:v>Convolutional neural networks; Deep learning; Image classification; MobileNet-V2; Stock price prediction</x:v>
      </x:c>
      <x:c r="I178" s="21" t="str">
        <x:v>Yes</x:v>
      </x:c>
      <x:c r="J178" s="21" t="str">
        <x:v>No</x:v>
      </x:c>
      <x:c r="K178" s="21" t="str">
        <x:v>No</x:v>
      </x:c>
      <x:c r="L178" s="21" t="str">
        <x:v>Pending</x:v>
      </x:c>
    </x:row>
    <x:row r="179">
      <x:c r="A179" s="21" t="str">
        <x:v>M-0178</x:v>
      </x:c>
      <x:c r="B179" s="21" t="str">
        <x:v>A Novel Bayesian Model Enhanced with Heuristic Likelihood Estimation for the Prediction of Stock Price Trend</x:v>
      </x:c>
      <x:c r="C179" s="21" t="str">
        <x:v>Vo V.-T.; Lin B.-S.</x:v>
      </x:c>
      <x:c r="D179" s="21" t="str">
        <x:v>2026</x:v>
      </x:c>
      <x:c r="E179" s="21" t="str">
        <x:v>Computational Economics</x:v>
      </x:c>
      <x:c r="F179" s="21" t="str">
        <x:v>10.1007/s10614-025-10890-8</x:v>
      </x:c>
      <x:c r="G179" s="21" t="str">
        <x:v>Due to the dynamic of stock markets, predicting stock price trends remains a massive challenge when utilizing machine learning models, especially in Bayesian models. Indeed, the distributions of input features extracted from stock datasets are seldom normal, making Gaussian density less discriminative. This paper introduces a novel predictive model, the Bayesian Classifier with Heuristic Likelihood Estimation (BC-HLE), in which heuristic likelihood estimation instead of the Gaussian density was utilized to release the normality assumption in the conventional naïve Bayes classifier. Our model leverages the concept of the p-value, which evaluates how close the testing value is to the expected value on a distribution. This approach yields a more accurate likelihood estimate without normality assumption. When tested on 55 stock datasets from the S&amp;P500 index, the proposed BC-HLE model outperformed conventional Gaussian classifiers and such machine learning models as support vector machines and multi-layer perceptron, regarding prediction accuracy. Additionally, its superiority was verified on the returns on investment when the stock trend prediction was applied to a simulated trading system. The experimental outcomes show that the proposed model is a reliable enhancement of Bayesian classifiers and can contribute to decision for the stock market investment. © The Author(s) 2025.</x:v>
      </x:c>
      <x:c r="H179" s="21" t="str">
        <x:v>Bayesian model; Gaussian density; Heuristic likelihood estimation; S&amp;P500; Stock price trend</x:v>
      </x:c>
      <x:c r="I179" s="21" t="str">
        <x:v>Yes</x:v>
      </x:c>
      <x:c r="J179" s="21" t="str">
        <x:v>No</x:v>
      </x:c>
      <x:c r="K179" s="21" t="str">
        <x:v>No</x:v>
      </x:c>
      <x:c r="L179" s="21" t="str">
        <x:v>Pending</x:v>
      </x:c>
    </x:row>
    <x:row r="180">
      <x:c r="A180" s="21" t="str">
        <x:v>M-0179</x:v>
      </x:c>
      <x:c r="B180" s="21" t="str">
        <x:v>Enhancing Sentiment Analysis in Stock Market Tweets Through BERT-Based Knowledge Transfer</x:v>
      </x:c>
      <x:c r="C180" s="21" t="str">
        <x:v>Cicekyurt E.; Bakal G.</x:v>
      </x:c>
      <x:c r="D180" s="21" t="str">
        <x:v>2026</x:v>
      </x:c>
      <x:c r="E180" s="21" t="str">
        <x:v>Computational Economics</x:v>
      </x:c>
      <x:c r="F180" s="21" t="str">
        <x:v>10.1007/s10614-025-10901-8</x:v>
      </x:c>
      <x:c r="G180" s="21" t="str">
        <x:v>Abstract: One of the widely studied text classification efforts is sentiment analysis. It is a specific examination involving natural language processing and machine learning methods to understand semantic orientation from textual data. Working social media posts, such as tweets, for sentiment analysis, is quite common among researchers due to the speed of information dissemination. In this regard, forecasting stock market tweets is a widely studied research topic. Some studies have revealed a strong connection between sentiment and stock market performance, while others have not found any notable associations. The proposed work shows two distinct approaches to sentiment analysis over the stock market tweets. The first approach employs traditional machine learning algorithms, including logistic regression, random forest, and XGBoost. The second approach constructs deep learning (as a subfield of machine learning) models using LSTM and CNN algorithms to classify the test instances into positive, negative, or neutral classes through ten randomly shuffled data splits. In this study, the labeled data size is gradually increased utilizing a pre-trained model, FinBERT. It is exclusively employed to label unlabeled data instances to integrate them into the experiments. The goal is to monitor the effect of the additional newly-labeled examples on the sentiment analysis performance. The experiments showed that the average F1-score improved by 20% for the deep learning models and 17% for the machine learning models. In the end, the paper reveals a strong positive correlation between training data size and the classification performance of the experimental approaches. © The Author(s) 2025.</x:v>
      </x:c>
      <x:c r="H180" s="21" t="str">
        <x:v>Financial tweets; Machine &amp; deep learning; Text mining</x:v>
      </x:c>
      <x:c r="I180" s="21" t="str">
        <x:v>Yes</x:v>
      </x:c>
      <x:c r="J180" s="21" t="str">
        <x:v>No</x:v>
      </x:c>
      <x:c r="K180" s="21" t="str">
        <x:v>No</x:v>
      </x:c>
      <x:c r="L180" s="21" t="str">
        <x:v>Pending</x:v>
      </x:c>
    </x:row>
    <x:row r="181">
      <x:c r="A181" s="21" t="str">
        <x:v>M-0180</x:v>
      </x:c>
      <x:c r="B181" s="21" t="str">
        <x:v>An Accurate Multiple Data Based Stock Prediction and Sentiment Analysis Using Synergic Deep Info Convolutional Neural Network</x:v>
      </x:c>
      <x:c r="C181" s="21" t="str">
        <x:v>Sanara T.M.; Salma M.U.</x:v>
      </x:c>
      <x:c r="D181" s="21" t="str">
        <x:v>2026</x:v>
      </x:c>
      <x:c r="E181" s="21" t="str">
        <x:v>Computational Economics</x:v>
      </x:c>
      <x:c r="F181" s="21" t="str">
        <x:v>10.1007/s10614-025-10929-w</x:v>
      </x:c>
      <x:c r="G181" s="21" t="str">
        <x:v>Sentiment analysis is one of the most widely used methods for forecasting stock market action from consumer feedback. Most of the methods associated with sentiment analysis are limited due to low accuracy and enhanced error rate. This is addressed by proposing a synergic squeeze deep info convolutional neural network-advanced variable capsule equilibrium auto encoder (SSDCNN-AVCEAE) for sentiment analysis and accurate multiple data-based stock prediction. Stock market data from NSE Nifty 50 (Mar 2, 2020–May 10, 2021) and real-time twitter sentiment analysis are pre-processed through data cleaning and sentiment analyzer lexicon processes. Merging features using SSDCNN, optimized with random search algorithm, mitigates overfitting. SSDCNN eliminates redundant features. Selected features undergo classification by AVCEAE, a fusion of advanced capsule auto encoder (ACAE) and variable equilibrium optimization algorithm, enhancing prediction accuracy for rising or falling stock market movements while minimizing errors. Variable equilibrium optimization refines ACAE parameters. The proposed framework demonstrates exceptional performance with F1-Score, accuracy, false alarm rate, sensitivity, precision, specificity, and error rate reaching 98%, 99%, 0.1%, 99%, 99%, and 0.2%, respectively. The measurements highlight the model's ability to handle a variety of issues, making it a reliable option for precise stock prediction. © The Author(s), under exclusive licence to Springer Science+Business Media, LLC, part of Springer Nature 2025.</x:v>
      </x:c>
      <x:c r="H181" s="21" t="str">
        <x:v>AVCEAE; Sentiment analysis; Sentiment analyzer lexicon process; SSDCNN; Stock market</x:v>
      </x:c>
      <x:c r="I181" s="21" t="str">
        <x:v>Yes</x:v>
      </x:c>
      <x:c r="J181" s="21" t="str">
        <x:v>No</x:v>
      </x:c>
      <x:c r="K181" s="21" t="str">
        <x:v>No</x:v>
      </x:c>
      <x:c r="L181" s="21" t="str">
        <x:v>Pending</x:v>
      </x:c>
    </x:row>
    <x:row r="182">
      <x:c r="A182" s="21" t="str">
        <x:v>M-0181</x:v>
      </x:c>
      <x:c r="B182" s="21" t="str">
        <x:v>MLSC: A Multi-label Stock Classifier for Multi-horizon Stock Trend Prediction</x:v>
      </x:c>
      <x:c r="C182" s="21" t="str">
        <x:v>Friday I.K.; Pati S.P.; Mishra D.</x:v>
      </x:c>
      <x:c r="D182" s="21" t="str">
        <x:v>2026</x:v>
      </x:c>
      <x:c r="E182" s="21" t="str">
        <x:v>Computational Economics</x:v>
      </x:c>
      <x:c r="F182" s="21" t="str">
        <x:v>10.1007/s10614-025-10934-z</x:v>
      </x:c>
      <x:c r="G182" s="21" t="str">
        <x:v>This study proposes and implements a novel deep learning-based model, the multi-label stock classifier (MLSC), which combines a multi-output classification method with several components: a categorical input embedding, a multi-head attention block, residual connections, convolutional neural networks (CNNs), and gated recurrent units (GRUs). This combination enables the model to simultaneously predict stock trend movements across multiple time horizons (e.g., 1-day, 3-days, 7-days, and 10-days). This multi-label allows traders to simultaneously predict price trends over different time horizons, effectively supporting trading decisions by identifying consistent trend movements over a specified period rather than relying solely on the next-day trends. The architecture of the proposed model effectively addresses three key challenges: imbalanced target labels across different horizons where each timeframe predicts either of three classes: buy, hold, or sell for the corresponding stock, accurate multi-label output learning, and efficient capture of both short and long-term dependencies within the data. The classification performance of the MLSC model has been evaluated across nine different indices using a time-series cross-validation fold (where k = 3, 5, and 7) for various time steps (5, 10, and 15). The best results used the 5-time-step, achieving an average accuracy of 78.01% and a return on investment (ROI) of 83.22% across the nine indices. The model’s accuracy decreased as the time step increased, which may be attributed to the fluctuating price levels of many of the included stocks. The experiments demonstrate the impact of time steps on classification performance that can be leveraged in trading applications, catering to short and long-term traders based on their strategies. Finally, a real-time trading simulation showed that the MLSC model generates significantly higher financial returns than benchmark models across all considered indices. © The Author(s), under exclusive licence to Springer Science+Business Media, LLC, part of Springer Nature 2025.</x:v>
      </x:c>
      <x:c r="H182" s="21" t="str">
        <x:v>Input embedding; Multi-head attention mechanism; Multi-label classification; Multi-output classification; Stock price trends</x:v>
      </x:c>
      <x:c r="I182" s="21" t="str">
        <x:v>Yes</x:v>
      </x:c>
      <x:c r="J182" s="21" t="str">
        <x:v>No</x:v>
      </x:c>
      <x:c r="K182" s="21" t="str">
        <x:v>No</x:v>
      </x:c>
      <x:c r="L182" s="21" t="str">
        <x:v>Pending</x:v>
      </x:c>
    </x:row>
    <x:row r="183">
      <x:c r="A183" s="21" t="str">
        <x:v>M-0182</x:v>
      </x:c>
      <x:c r="B183" s="21" t="str">
        <x:v>A Full-Fledged Stock Market Prediction Framework using Adaptive TCN with a Bayesian Learning Network via Enhanced Good and Bad Groups-Based Optimizer</x:v>
      </x:c>
      <x:c r="C183" s="21" t="str">
        <x:v>Roshan R.; Kumar N K.; Ballari S.; Antony C.; Chebrolu S.K.; Rishi O.P.; Biksham V.; Neeraj K.; Raju V.</x:v>
      </x:c>
      <x:c r="D183" s="21" t="str">
        <x:v>2026</x:v>
      </x:c>
      <x:c r="E183" s="21" t="str">
        <x:v>Computational Economics</x:v>
      </x:c>
      <x:c r="F183" s="21" t="str">
        <x:v>10.1007/s10614-025-10966-5</x:v>
      </x:c>
      <x:c r="G183" s="21" t="str">
        <x:v>The stock market's price is the most important pointer of an economy's expansion. Predicting the exact fluctuations of the stock price on the market is necessary to make a profit. However, accurate assessments cannot be performed due to the stock market's intricate and unpredictable behavior. Thus, robust recognition models are highly desired for investors' financial decision-making processes. In this research, a deep learning model is recommended to forecast the stock’s price in the marketplace. The required data are collected from the Netflix Stock Price Prediction, Stock market prediction dataset, and the technical indicators form the dataset including momentum close price, the moving average of close price, and median price are taken to find the real-time situation of the market. In order to distinguish the real market situation, the technical indicators are generated from the input data. The technical indicators are further passed to the optimal weight-based feature selection phase, which is performed using the Enhanced Good and Bad Group Optimization (EGB-GpO). The attained optimal features are passed to the Adaptive Temporal Convolutional Network with the Bayesian Learning technique (ATCN-BL) to detect the price of the stocks in the marketplace. The results showed that the Mean Error Percentage (MEP) of the recommended model is 3.35, which is comparatively lower than the 6.65, 7.17, 5.55, and 4.26, accomplished by the existing approaches like RNN, TCN, BL, and TCN-BL, respectively. The suggested model is practically applied in identifying the overvalued or undervalued stocks to safeguard the investment to enhance the financial goals of investors. The suggested model helps to determine the moving price of the stocks in the market to guide the investor in making appropriate decisions to enhance their outcome. © The Author(s), under exclusive licence to Springer Science+Business Media, LLC, part of Springer Nature 2025.</x:v>
      </x:c>
      <x:c r="H183" s="21" t="str">
        <x:v>Adaptive temporal convolutional network with Bayesian Learning; Enhanced good and bad group optimization; Optimal weighted feature selection; Stock market prediction; Technical indicators</x:v>
      </x:c>
      <x:c r="I183" s="21" t="str">
        <x:v>Yes</x:v>
      </x:c>
      <x:c r="J183" s="21" t="str">
        <x:v>No</x:v>
      </x:c>
      <x:c r="K183" s="21" t="str">
        <x:v>No</x:v>
      </x:c>
      <x:c r="L183" s="21" t="str">
        <x:v>Pending</x:v>
      </x:c>
    </x:row>
    <x:row r="184">
      <x:c r="A184" s="21" t="str">
        <x:v>M-0183</x:v>
      </x:c>
      <x:c r="B184" s="21" t="str">
        <x:v>A Novel Hybrid Ensemble Framework for Stock Price Prediction: Combining Bagging, Boosting, Dagging, and Stacking</x:v>
      </x:c>
      <x:c r="C184" s="21" t="str">
        <x:v>Gul A.</x:v>
      </x:c>
      <x:c r="D184" s="21" t="str">
        <x:v>2026</x:v>
      </x:c>
      <x:c r="E184" s="21" t="str">
        <x:v>Computational Economics</x:v>
      </x:c>
      <x:c r="F184" s="21" t="str">
        <x:v>10.1007/s10614-025-10979-0</x:v>
      </x:c>
      <x:c r="G184" s="21" t="str">
        <x:v>Stock price forecasting remains a significant challenge due to market volatility, nonlinear dynamics, and complex interdependencies among financial variables. This study proposes a novel Hybrid Ensemble Model (HEM) that integrates four widely used ensemble learning techniques, namely Bagging, Boosting, Stacking, and Dagging, within a unified meta-learning framework. By aggregating the predictive outputs of individual ensemble models through a linear regression meta-learner, HEM aims to optimize forecasting accuracy while mitigating the limitations inherent in each standalone approach. The model is evaluated on univariate and multivariate representations of META stock data, spanning the period from 2018 to 2024. Performance is assessed using Mean Squared Error (MSE), R-Squared (R2), Symmetric Mean Absolute Percentage Error (sMAPE), and Directional Accuracy (DA), alongside rigorous statistical validation tests including the Diebold-Mariano (DM), Modified Diebold-Mariano (M-DM), and Model Confidence Set (MCS) tests. Results demonstrate that HEM consistently outperforms individual ensemble methods in both training and testing phases. In the univariate setting, HEM achieved a significantly lower MSE of 41.92 compared to Bagging (413.26), Boosting (829.16), Stacking (314.44), and Dagging (406.82). In the multivariate context, its MSE approached zero, further affirming its superiority. Additionally, HEM was the only model retained in the MCS, establishing its statistical dominance across forecasting scenarios. The study highlights HEM’s ability to deliver accurate, stable, and generalizable predictions, particularly in dynamic financial environments. Its architecture effectively reduces overfitting, captures directional trends, and enhances model reliability. These findings underscore the value of hybrid ensemble strategies in time series forecasting and position HEM as a scalable and adaptable solution for broader predictive analytics applications in finance and beyond. © The Author(s), under exclusive licence to Springer Science+Business Media, LLC, part of Springer Nature 2025.</x:v>
      </x:c>
      <x:c r="H184" s="21" t="str">
        <x:v>Ensemble techniques; Financial forecasting; Hybrid ensemble model (HEM); Machine learning; Stock price prediction; Time series forecasting</x:v>
      </x:c>
      <x:c r="I184" s="21" t="str">
        <x:v>Yes</x:v>
      </x:c>
      <x:c r="J184" s="21" t="str">
        <x:v>No</x:v>
      </x:c>
      <x:c r="K184" s="21" t="str">
        <x:v>No</x:v>
      </x:c>
      <x:c r="L184" s="21" t="str">
        <x:v>Pending</x:v>
      </x:c>
    </x:row>
    <x:row r="185">
      <x:c r="A185" s="21" t="str">
        <x:v>M-0184</x:v>
      </x:c>
      <x:c r="B185" s="21" t="str">
        <x:v>Real-Time Forecast of BIST100 Index Under Market Volatility and Uncertainty</x:v>
      </x:c>
      <x:c r="C185" s="21" t="str">
        <x:v>Akturk Z.; Kılıç E.; Algorabi Ö.; Ulu M.; Türkan Y.S.; Namlı E.</x:v>
      </x:c>
      <x:c r="D185" s="21" t="str">
        <x:v>2026</x:v>
      </x:c>
      <x:c r="E185" s="21" t="str">
        <x:v>Computational Economics</x:v>
      </x:c>
      <x:c r="F185" s="21" t="str">
        <x:v>10.1007/s10614-025-10986-1</x:v>
      </x:c>
      <x:c r="G185" s="21" t="str">
        <x:v>Rapid changes and uncertainties in financial markets necessitate that investors have access to timely and accurate information to make the right decisions. Instant changes and volatility in the markets can negatively affect future forecast success. In this context, this study presents an approach for estimating the real-time values of BIST100, the leading index of Borsa Istanbul. The proposed approach initially predicts the next day's closing price and direction of the BIST100 index, which is a general indicator of the stock market. This is achieved by employing support vector regression, decision trees, random forests, multiple linear regression, polynomial regression, and hybrid models based on ensemble learning techniques. At this stage, five variables of BIST100, 46 technical indicators, and four basic indicators derived from these variables are utilized. To address challenges associated with market volatility and uncertainty, existing algorithms were retrained by incorporating weekly average values alongside daily data. This integration aimed to smooth data variability and improve prediction performance, enabling real-time forecasting using the most effective methods. The findings of the study indicate that the direction and closing values of the BIST100 index can be predicted with improved accuracy when appropriate modeling techniques are employed in conjunction with the optimal parameters and methodologies that are developed to mitigate the impact of instantaneous fluctuations in the data. © The Author(s) 2025.</x:v>
      </x:c>
      <x:c r="H185" s="21" t="str">
        <x:v>BIST100; Financial modeling; Forecasting; Machine learning; Real-time forecasting</x:v>
      </x:c>
      <x:c r="I185" s="21" t="str">
        <x:v>Yes</x:v>
      </x:c>
      <x:c r="J185" s="21" t="str">
        <x:v>No</x:v>
      </x:c>
      <x:c r="K185" s="21" t="str">
        <x:v>No</x:v>
      </x:c>
      <x:c r="L185" s="21" t="str">
        <x:v>Pending</x:v>
      </x:c>
    </x:row>
    <x:row r="186">
      <x:c r="A186" s="21" t="str">
        <x:v>M-0185</x:v>
      </x:c>
      <x:c r="B186" s="21" t="str">
        <x:v>Application of the Deep Learning Integrated Framework CEEMDAN-GRU-Informer in Financial Time Series Prediction</x:v>
      </x:c>
      <x:c r="C186" s="21" t="str">
        <x:v>Liu F.; Liang C.; Jia Z.</x:v>
      </x:c>
      <x:c r="D186" s="21" t="str">
        <x:v>2026</x:v>
      </x:c>
      <x:c r="E186" s="21" t="str">
        <x:v>Computational Economics</x:v>
      </x:c>
      <x:c r="F186" s="21" t="str">
        <x:v>10.1007/s10614-025-11018-8</x:v>
      </x:c>
      <x:c r="G186" s="21" t="str">
        <x:v>In the realm of financial markets, accurately predicting stock prices presents both a significant research challenge and a practical necessity for investors and financial institutions. While traditional methods based on economic and financial theories provide a foundational framework, their limitations in capturing non-linear and dynamic patterns necessitate the exploration of advanced predictive techniques. This study addresses the challenges associated with financial time series prediction by proposing the CEEMDAN-GRU-Informer model within a deep learning framework. By incorporating the latest Complete Ensemble Empirical Mode Decomposition with Adaptive Noise (CEEMDAN) technology, the original financial time series is decomposed to extract price variation information across different time scales. The complexity of each decomposed sequence is assessed using the Sample Entropy (SE) method, facilitating the selection of an appropriate predictive model. In the model prediction phase, a hybrid approach combining Gated Recurrent Unit (GRU) and Informer architectures is employed to enhance forecasting accuracy, leveraging various data-driven techniques to adapt to the complexity of the sequences. This research aims to significantly improve forecasting capabilities, offering stakeholders valuable insights for decision-making in volatile and dynamic financial environments. Empirical studies demonstrate that, within the SZ1 and SZ6 datasets, the root mean square error (RMSE) of the proposed model is 0.0007 and 0.0009, respectively, indicating substantial improvements over other hybrid models and highlighting its suitability for financial time series forecasting. © The Author(s), under exclusive licence to Springer Science+Business Media, LLC, part of Springer Nature 2025.</x:v>
      </x:c>
      <x:c r="H186" s="21" t="str">
        <x:v>CEEMDAN; Hybrid model; Informer; Sample entropy; Stock price prediction</x:v>
      </x:c>
      <x:c r="I186" s="21" t="str">
        <x:v>Yes</x:v>
      </x:c>
      <x:c r="J186" s="21" t="str">
        <x:v>No</x:v>
      </x:c>
      <x:c r="K186" s="21" t="str">
        <x:v>No</x:v>
      </x:c>
      <x:c r="L186" s="21" t="str">
        <x:v>Pending</x:v>
      </x:c>
    </x:row>
    <x:row r="187">
      <x:c r="A187" s="21" t="str">
        <x:v>M-0186</x:v>
      </x:c>
      <x:c r="B187" s="21" t="str">
        <x:v>Stock Market Forecasting: From Traditional Predictive Models to Large Language Models</x:v>
      </x:c>
      <x:c r="C187" s="21" t="str">
        <x:v>Darwish M.; Hassanien E.E.; Eissa A.H.B.</x:v>
      </x:c>
      <x:c r="D187" s="21" t="str">
        <x:v>2026</x:v>
      </x:c>
      <x:c r="E187" s="21" t="str">
        <x:v>Computational Economics</x:v>
      </x:c>
      <x:c r="F187" s="21" t="str">
        <x:v>10.1007/s10614-025-11024-w</x:v>
      </x:c>
      <x:c r="G187" s="21" t="str">
        <x:v>Stock market forecasting is a complex research problem due to the complexity of the factors influencing stock market trends. This survey provides a comprehensive overview of recent advancements in stock market forecasting, focusing on the impact of large language models (LLMs) in financial analytics. The survey explores the strengths and challenges of feature engineering, ensemble methods, hybrid models, text-based prediction and reinforcement learning. It then presents the transformative impact of LLMs, highlighting their capabilities in utilizing transfer learning and few-shot learning to understand complex financial information, enhancing sentiment analysis, improving portfolio management, and stock forecasting accuracy. A key novelty of this survey lies in presenting comprehensive analysis of the strengths and weaknesses of LLMs for different financial tasks in addition to exploring how LLMs can be combined with machine learning and reinforcement learning approaches to overcome their limitations in handling unstructured data, improving model explainability, and enhancing generalizability. Finally, this survey identifies existing research gaps and limitations, proposing future research directions aimed at improving prediction accuracy and utilizing both LLMs and predictive models’ capabilities in stock market forecasting. © The Author(s) 2025.</x:v>
      </x:c>
      <x:c r="H187" s="21" t="str">
        <x:v>Feature engineering; Large language models; LLM-based financial agents; Machine learning; Reinforcement learning; Stock market forecasting</x:v>
      </x:c>
      <x:c r="I187" s="21" t="str">
        <x:v>Yes</x:v>
      </x:c>
      <x:c r="J187" s="21" t="str">
        <x:v>No</x:v>
      </x:c>
      <x:c r="K187" s="21" t="str">
        <x:v>No</x:v>
      </x:c>
      <x:c r="L187" s="21" t="str">
        <x:v>Pending</x:v>
      </x:c>
    </x:row>
    <x:row r="188">
      <x:c r="A188" s="21" t="str">
        <x:v>M-0187</x:v>
      </x:c>
      <x:c r="B188" s="21" t="str">
        <x:v>Deep Learning Applications in Hierarchical Time Series Forecasting of Market Value</x:v>
      </x:c>
      <x:c r="C188" s="21" t="str">
        <x:v>Mutinda J.K.; Yong L.</x:v>
      </x:c>
      <x:c r="D188" s="21" t="str">
        <x:v>2026</x:v>
      </x:c>
      <x:c r="E188" s="21" t="str">
        <x:v>Computational Economics</x:v>
      </x:c>
      <x:c r="F188" s="21" t="str">
        <x:v>10.1007/s10614-025-11030-y</x:v>
      </x:c>
      <x:c r="G188" s="21" t="str">
        <x:v>Accurate market value forecasting is essential for investors, financial analysts, and policymakers due to the inherent volatility and complexity of financial markets. This study employs hierarchical time series (HTS) forecasting to predict the market value of the DJIA index across three levels: overall market value, sector-level market value, and individual stock market value. To capture sequential dependencies in hierarchical financial data, deep learning neural networks—including recurrent neural networks (RNN), long short-term memory (LSTM), and gated recurrent units (GRU)-were utilized for base forecasts. To ensure forecast coherence, various reconciliation methods were applied, including Bottom-Up (BU), Top-Down (Fp), Middle-Out (Fp), MinT (Ols), MinT (Wls-struct), and Optimal Combination (Ols). The effectiveness of these reconciliation approaches was evaluated using performance metrics such as average root mean squared error (AvgRMSE), average mean absolute percentage error (AvgMAPE), average relative RMSE (AvgRelRMSE), and average relative MAPE (AveRelMAPE). The findings indicate that reconciliation methods significantly improve forecast accuracy. Among them, MinT (WLS-struct) consistently achieved the lowest metrics across multiple forecast horizons, including short-term (115 days) and long-term (230 days) predictions for all deep learning models. © The Author(s), under exclusive licence to Springer Science+Business Media, LLC, part of Springer Nature 2025.</x:v>
      </x:c>
      <x:c r="H188" s="21" t="str">
        <x:v>DJIA; Forecast coherence; GRU; HTS; LSTM; MinT (Wls-struct); RNN</x:v>
      </x:c>
      <x:c r="I188" s="21" t="str">
        <x:v>Yes</x:v>
      </x:c>
      <x:c r="J188" s="21" t="str">
        <x:v>No</x:v>
      </x:c>
      <x:c r="K188" s="21" t="str">
        <x:v>No</x:v>
      </x:c>
      <x:c r="L188" s="21" t="str">
        <x:v>Pending</x:v>
      </x:c>
    </x:row>
    <x:row r="189">
      <x:c r="A189" s="21" t="str">
        <x:v>M-0188</x:v>
      </x:c>
      <x:c r="B189" s="21" t="str">
        <x:v>Enhancing Stock Price Forecasting with Deep Learning: Insights from the Saudi Stock Market</x:v>
      </x:c>
      <x:c r="C189" s="21" t="str">
        <x:v>Baamer R.; Aljamaan H.</x:v>
      </x:c>
      <x:c r="D189" s="21" t="str">
        <x:v>2026</x:v>
      </x:c>
      <x:c r="E189" s="21" t="str">
        <x:v>Computational Economics</x:v>
      </x:c>
      <x:c r="F189" s="21" t="str">
        <x:v>10.1007/s10614-025-11033-9</x:v>
      </x:c>
      <x:c r="G189" s="21" t="str">
        <x:v>Investments are the financial market’s backbone, allocating resources and assets to generate future profits. One notable aspect of investing is trading stocks rep- resenting ownership in a company. Investors buy these shares hoping their value will rise, but forecasting stock prices is challenging due to the complex market dynamics and data patterns that are non-linear and have noise. Technical anal- ysis and Deep Learning (DL) have been investigated to solve the problem of stock forecasting, but rarely in the Saudi stock market. This study explores the utilization of DL models to forecast stock prices. It identifies effective technical indicators tailored to the Saudi stock market. Also, it evaluates DL architectures, specifically Recurrent Neural Networks (RNN) like Long short-term memory (LSTM), Gated recurrent units (GRU), and Bidirectional recurrent neural net- work (BiRNN) using Tadawul dataset. The findings of the study suggest that technical indicators of the Saudi stock market play a significant role. GRU and LSTM, consistently outperformed BiRNN and benchmark models. Additionally, the study shows that data distribution can specify which RNN model should be used. GRU demonstrated versatility in handling various data distributions, whereas LSTM showed superiority in managing data with slight variations, and BiRNN showed promising results with highly varied data. Finally, the proposed Ensemble Averaging (EA) model demonstrates superiority in forecasting, achiev- ing the greatest win rate and the lowest loss rate. Therefore, EA is the best performing technique in forecasting stock prices. © The Author(s), under exclusive licence to Springer Science+Business Media, LLC, part of Springer Nature 2025.</x:v>
      </x:c>
      <x:c r="H189" s="21" t="str">
        <x:v>Deep learning; Forecast; Saudi TASI; Stock price; Technical indicators</x:v>
      </x:c>
      <x:c r="I189" s="21" t="str">
        <x:v>Yes</x:v>
      </x:c>
      <x:c r="J189" s="21" t="str">
        <x:v>No</x:v>
      </x:c>
      <x:c r="K189" s="21" t="str">
        <x:v>No</x:v>
      </x:c>
      <x:c r="L189" s="21" t="str">
        <x:v>Pending</x:v>
      </x:c>
    </x:row>
    <x:row r="190">
      <x:c r="A190" s="21" t="str">
        <x:v>M-0189</x:v>
      </x:c>
      <x:c r="B190" s="21" t="str">
        <x:v>Predicting Stock Prices Based on Machine Learning to Build Self-adaptive Trading Strategy</x:v>
      </x:c>
      <x:c r="C190" s="21" t="str">
        <x:v>Wang Y.; Huang P.; Luo J.</x:v>
      </x:c>
      <x:c r="D190" s="21" t="str">
        <x:v>2026</x:v>
      </x:c>
      <x:c r="E190" s="21" t="str">
        <x:v>Computational Economics</x:v>
      </x:c>
      <x:c r="F190" s="21" t="str">
        <x:v>10.1007/s10614-025-11054-4</x:v>
      </x:c>
      <x:c r="G190" s="21" t="str">
        <x:v>Predicting stock prices through machine learning has emerged as a prevalent approach in recent years and many researchers utilize forecasting results to construct trading strategies. Although prior research has used machine learning to predict stock price movement, they only consider a single fixed trading strategy in the trading process. As market conditions evolve, such a single fixed strategy may decline in effectiveness and struggle to sustain outstanding performance in all periods. This paper introduces a methodology for constructing a self-adaptive trading strategy based on predicting stock prices using machine learning. This self-adaptive strategy dynamically adjusts to market changes, ensuring its competitiveness over all periods. Through empirical experiments on the Hong Kong stock market, it can be found that this method can indeed yield better performance. This method achieves the highest returns and effectively controls the risk. © The Author(s), under exclusive licence to Springer Science+Business Media, LLC, part of Springer Nature 2025.</x:v>
      </x:c>
      <x:c r="H190" s="21" t="str">
        <x:v>Machine Learning; Predicting Stock Prices; Self-adaptive; Trading Strategy</x:v>
      </x:c>
      <x:c r="I190" s="21" t="str">
        <x:v>Yes</x:v>
      </x:c>
      <x:c r="J190" s="21" t="str">
        <x:v>No</x:v>
      </x:c>
      <x:c r="K190" s="21" t="str">
        <x:v>No</x:v>
      </x:c>
      <x:c r="L190" s="21" t="str">
        <x:v>Pending</x:v>
      </x:c>
    </x:row>
    <x:row r="191">
      <x:c r="A191" s="21" t="str">
        <x:v>M-0190</x:v>
      </x:c>
      <x:c r="B191" s="21" t="str">
        <x:v>A Hybrid Novel Approach for Stock Portfolio Construction</x:v>
      </x:c>
      <x:c r="C191" s="21" t="str">
        <x:v>Jaiswal R.; Srivastava N.; Jha M.</x:v>
      </x:c>
      <x:c r="D191" s="21" t="str">
        <x:v>2026</x:v>
      </x:c>
      <x:c r="E191" s="21" t="str">
        <x:v>Computational Economics</x:v>
      </x:c>
      <x:c r="F191" s="21" t="str">
        <x:v>10.1007/s10614-025-11085-x</x:v>
      </x:c>
      <x:c r="G191" s="21" t="str">
        <x:v>The effectiveness of portfolio construction is primarily dependent on the anticipated success of stock markets. The emergence of recent developments in machine learning has brought up significant opportunities for incorporating prediction theory into the practise of portfolio selection. However, numerous studies have demonstrated that it is not possible to get both very accurate predictions and substantial financial benefits by relying on a single prediction model. This work offers a new method for building a stock portfolio by combining the Firefly Algorithm (FA) enhanced AdaBoost model for forecasting stock returns with the Mean-Value-at-Risk (Mean-VaR) model for portfolio optimization. A new model predicts future stock returns using an AdaBoost regressor and hyperparameters adjusted via the Firefly Algorithm. It accomplishes this by examining historical data from NIFTY50 equities on the National Stock Exchange (NSE) of India spanning 2017 to 2023. Experiments reveal that the FA-AdaBoost model significantly reduces prediction error, reaching a 14.6% MSE drop relative to baseline AdaBoost and more closely matching projected returns with actual values. Expected returns guide the selection of a portfolio of 25 shares. Cardinality constraints to the Mean-VaR model help to optimize the portfolio. Although having lower downside risk, the most recently optimized portfolio outperforms conventional Mean-Variance portfolios in return with a 12.3% increase in the Sharpe Ratio. By means of swarm intelligence and ensemble learning, this approach demonstrates how essential it is to use risk-aware optimization to improve decisions in actual financial markets. © The Author(s), under exclusive licence to Springer Science+Business Media, LLC, part of Springer Nature 2025.</x:v>
      </x:c>
      <x:c r="H191" s="21" t="str">
        <x:v>Adaptive boosting; Firefly algorithm; MV model; Portfolio optimization; Value at risk</x:v>
      </x:c>
      <x:c r="I191" s="21" t="str">
        <x:v>Yes</x:v>
      </x:c>
      <x:c r="J191" s="21" t="str">
        <x:v>No</x:v>
      </x:c>
      <x:c r="K191" s="21" t="str">
        <x:v>No</x:v>
      </x:c>
      <x:c r="L191" s="21" t="str">
        <x:v>Pending</x:v>
      </x:c>
    </x:row>
    <x:row r="192">
      <x:c r="A192" s="21" t="str">
        <x:v>M-0191</x:v>
      </x:c>
      <x:c r="B192" s="21" t="str">
        <x:v>The Impact and Prediction of Investor Sentiment on Stock Market Returns: Evidence from Multisource Heterogeneous Data</x:v>
      </x:c>
      <x:c r="C192" s="21" t="str">
        <x:v>Gao F.; Gao Y.; Wang Z.</x:v>
      </x:c>
      <x:c r="D192" s="21" t="str">
        <x:v>2026</x:v>
      </x:c>
      <x:c r="E192" s="21" t="str">
        <x:v>Computational Economics</x:v>
      </x:c>
      <x:c r="F192" s="21" t="str">
        <x:v>10.1007/s10614-025-11096-8</x:v>
      </x:c>
      <x:c r="G192" s="21" t="str">
        <x:v>This study constructs a multi-level investor sentiment index through the integration of multi-source heterogeneous data, thereby significantly enhancing the accessibility of sentiment data. Spanning the sample period from January 7, 2010, to October 30, 2020, the research employs a composite index method to measure investor sentiment using traditional indicators such as turnover rate, price-earnings ratio, and the advance-decline line. Furthermore, natural language processing techniques are utilized for sentiment classification to extract emotional tendencies from online posts, thereby constructing a more comprehensive investor sentiment index. The study delves into the intricate relationship between investor sentiment and stock market returns from both time-frequency and asymmetric perspectives. On this basis, a DBN-BP prediction model is developed to examine the effectiveness of the investor sentiment index in forecasting stock market returns. The results show that there is a positive and negative interaction between the comprehensive sentiment index and stock market returns on the medium to long term scale, while the text mining sentiment index and stock market returns show a strong positive correlation on the short and medium term scales, and there is an asymmetric cross correlation between investor sentiment and stock market returns. Additionally, the DBN-BP neural network model proposed in this study demonstrates superior prediction performance compared to the BP neural network and RBM model. This also confirms the predictive utility of the investor sentiment index constructed from multi-source heterogeneous data fusion for stock market returns. © The Author(s), under exclusive licence to Springer Science+Business Media, LLC, part of Springer Nature 2025.</x:v>
      </x:c>
      <x:c r="H192" s="21" t="str">
        <x:v>Deep belief network; Investor sentiment; MF-DCCA; Text mining; Wavelet analysis</x:v>
      </x:c>
      <x:c r="I192" s="21" t="str">
        <x:v>Yes</x:v>
      </x:c>
      <x:c r="J192" s="21" t="str">
        <x:v>No</x:v>
      </x:c>
      <x:c r="K192" s="21" t="str">
        <x:v>No</x:v>
      </x:c>
      <x:c r="L192" s="21" t="str">
        <x:v>Pending</x:v>
      </x:c>
    </x:row>
    <x:row r="193">
      <x:c r="A193" s="21" t="str">
        <x:v>M-0192</x:v>
      </x:c>
      <x:c r="B193" s="21" t="str">
        <x:v>Stock Market Prediction Using Spider Feline Swarm Optimization Based Hybrid Gated Recurrent Unit and Bidirectional LSTM Model</x:v>
      </x:c>
      <x:c r="C193" s="21" t="str">
        <x:v>Ehtiwsh E.; Alzubi A.; Iyiola K.</x:v>
      </x:c>
      <x:c r="D193" s="21" t="str">
        <x:v>2026</x:v>
      </x:c>
      <x:c r="E193" s="21" t="str">
        <x:v>Computational Economics</x:v>
      </x:c>
      <x:c r="F193" s="21" t="str">
        <x:v>10.1007/s10614-025-11130-9</x:v>
      </x:c>
      <x:c r="G193" s="21" t="str">
        <x:v>Stock market forecasting is about predicting future trends in financial markets, such as stock prices and trading volume levels, utilizing sentiment analysis tools. Sentiment analysis is a very popular technique nowadays to extract significant information based on suggestions and reviews of users from raw data available on the internet, which also classifies the sentiment as positive, negative, and neutral. The existing models suffer from the limitations of the market’s complexity, domain-specific language, non-availability of a large labelled dataset, volatility, noise, and unpredictability for stock prediction based on sentiment analysis. Moreover, this research developed a new model - Spider Feline Swarm Optimization based hybrid Gated Recurrent Unit and Bidirectional Long-Short Term Memory (SFS based GRU-BiLSTM) to overcome these challenges. The model integrates the SFS algorithm into the hybrid GRU and BiLSTM models, which is a revolutionary step in the application of deep learning techniques for stock market forecasting and time-series analysis. The capability of the SFS model to systematically search the problem domain and intelligently find out the most promising area is one of the reasons that the hybrid model method could successfully pinpoint the complex temporal patterns present in financial data. Moreover, due to the adaptivity of SFS, it can quickly adapt its search strategies according to the changes in market conditions, and this ensures its good performance even in turbulent times. In the usage of the SFS characteristics integrated with the hybrid GRU-BiLSTM model, the traders and investors obtain a sophisticated instrument that helps them to make correct decisions in a turbulent environment. The findings show that the performance is significantly better than traditional methods in terms of accuracy, MCC, precision, and recall when looking at a training percentage of 90 on the stock market sentiment dataset, with results of 96.95%, 93.91%, 96.36%, and 97.58% respectively. © The Author(s), under exclusive licence to Springer Science+Business Media, LLC, part of Springer Nature 2025.</x:v>
      </x:c>
      <x:c r="H193" s="21" t="str">
        <x:v>BiLSTM; Feature extraction; Hybrid gated recurrent unit; Spider feline swarm optimization; Stock market prediction</x:v>
      </x:c>
      <x:c r="I193" s="21" t="str">
        <x:v>Yes</x:v>
      </x:c>
      <x:c r="J193" s="21" t="str">
        <x:v>No</x:v>
      </x:c>
      <x:c r="K193" s="21" t="str">
        <x:v>No</x:v>
      </x:c>
      <x:c r="L193" s="21" t="str">
        <x:v>Pending</x:v>
      </x:c>
    </x:row>
    <x:row r="194">
      <x:c r="A194" s="21" t="str">
        <x:v>M-0193</x:v>
      </x:c>
      <x:c r="B194" s="21" t="str">
        <x:v>Cross-Sector Liquidity Tail Risk Contagion Network and Forecasting in the Chinese Stock Market</x:v>
      </x:c>
      <x:c r="C194" s="21" t="str">
        <x:v>Qinghua J.; Ruzhen Y.; Yan X.; Lingling W.</x:v>
      </x:c>
      <x:c r="D194" s="21" t="str">
        <x:v>2026</x:v>
      </x:c>
      <x:c r="E194" s="21" t="str">
        <x:v>Computational Economics</x:v>
      </x:c>
      <x:c r="F194" s="21" t="str">
        <x:v>10.1007/s10614-025-11134-5</x:v>
      </x:c>
      <x:c r="G194" s="21" t="str">
        <x:v>Despite the fact that liquidity risk contagion among industries is an important cause of liquidity depletion in the stock market, the relevant studies are far from sufficient. Therefore, this paper measures the liquidity tail risk of each industry in the Chinese stock market, constructs and analyses the inter-industry liquidity risk correlation network in the Chinese stock market, systematically analyses stock market shocks from the perspective of liquidity risk contagion, and finally predicts liquidity risk using RF, LSTM and SVM models. As shown by the results of the study, the liquidity risk correlation level is higher among industries with strong dependence, especially between upstream and downstream industries; the concentration of the liquidity risk network has been decreasing in recent years; the structure of the risk network has a tendency to stabilize; and the liquidity risk contagion can demonstrate a certain degree of predictability, with the performance of different prediction models having their own strengths and weaknesses, whereas the predictability of the risk network structure is relatively low. © The Author(s), under exclusive licence to Springer Science+Business Media, LLC, part of Springer Nature 2025.</x:v>
      </x:c>
      <x:c r="H194" s="21" t="str">
        <x:v>Liquidity risk; Risk prediction; SIM; SVM; Tail risk network; TENET</x:v>
      </x:c>
      <x:c r="I194" s="21" t="str">
        <x:v>Yes</x:v>
      </x:c>
      <x:c r="J194" s="21" t="str">
        <x:v>No</x:v>
      </x:c>
      <x:c r="K194" s="21" t="str">
        <x:v>No</x:v>
      </x:c>
      <x:c r="L194" s="21" t="str">
        <x:v>Pending</x:v>
      </x:c>
    </x:row>
    <x:row r="195">
      <x:c r="A195" s="21" t="str">
        <x:v>M-0194</x:v>
      </x:c>
      <x:c r="B195" s="21" t="str">
        <x:v>Intelligent Stock Price Forecasting Integrating Adaptive VMD and Feature Selection with BiLSTM</x:v>
      </x:c>
      <x:c r="C195" s="21" t="str">
        <x:v>Wang J.-W.; Wang X.-R.</x:v>
      </x:c>
      <x:c r="D195" s="21" t="str">
        <x:v>2026</x:v>
      </x:c>
      <x:c r="E195" s="21" t="str">
        <x:v>Computational Economics</x:v>
      </x:c>
      <x:c r="F195" s="21" t="str">
        <x:v>10.1007/s10614-025-11148-z</x:v>
      </x:c>
      <x:c r="G195" s="21" t="str">
        <x:v>Stock price forecasting is a crucial part of financial market analysis, playing a key role in investors’ decisions and market stability. This paper introduces a hybrid intelligent model for stock price prediction, called AVMD-FS-BO-Self-Attention-BiLSTM. The model integrates Adaptive Variational Modal Decomposition (AVMD), Feature Selection (FS), Bayesian Optimization (BO), self-attention mechanism, and Bidirectional Long Short-Term Memory (BiLSTM). Firstly, AVMD is used to decompose stock price data, alleviating modal aliasing and extracting key features. Then, feature selection is performed by combining the XGBoost model with SHapley Additive exPlanations (SHAP), simplifying the model. Next, BiLSTM captures long-term dependencies in time-series data, while the self-attention mechanism enhances the detection of complex interrelationships. Finally, BO optimizes the model’s hyperparameters. Experimental results show that this model excels in predicting SSE 300, STAR 50, SSE 50, and CSI 500 indices. Take the SSE 300 index as an example. Compared to the traditional LSTM model, the AVMD-FS-BO-Self-Attention-BiLSTM model reduces Mean Absolute Error (MAE) by 36.66%, Mean Squared Error (MSE) by 62.21%, Root Mean Squared Error (RMSE) by 38.53%, and Mean Absolute Percentage Error (MAPE) by 35.82%, significantly lowering prediction errors and offering a more reliable and accurate solution for stock price prediction. © The Author(s), under exclusive licence to Springer Science+Business Media, LLC, part of Springer Nature 2025.</x:v>
      </x:c>
      <x:c r="H195" s="21" t="str">
        <x:v>AVMD; Bayesian optimization algorithm; BiLSTM; Self-Attention; Stock price prediction; XGBoost-SHAP feature selection</x:v>
      </x:c>
      <x:c r="I195" s="21" t="str">
        <x:v>Yes</x:v>
      </x:c>
      <x:c r="J195" s="21" t="str">
        <x:v>No</x:v>
      </x:c>
      <x:c r="K195" s="21" t="str">
        <x:v>No</x:v>
      </x:c>
      <x:c r="L195" s="21" t="str">
        <x:v>Pending</x:v>
      </x:c>
    </x:row>
    <x:row r="196">
      <x:c r="A196" s="21" t="str">
        <x:v>M-0195</x:v>
      </x:c>
      <x:c r="B196" s="21" t="str">
        <x:v>Integration of Explainable AI with Deep Learning for Real-Time Sentiment-Driven Stock Price Prediction</x:v>
      </x:c>
      <x:c r="C196" s="21" t="str">
        <x:v>Sravankumar B.; Krishna G.B.; Murthy G.V.; Kumar D.R.; Sridevi M.; Rao M.V.</x:v>
      </x:c>
      <x:c r="D196" s="21" t="str">
        <x:v>2025</x:v>
      </x:c>
      <x:c r="E196" s="21" t="str">
        <x:v>Computational Economics</x:v>
      </x:c>
      <x:c r="F196" s="21" t="str">
        <x:v>10.1007/s10614-025-11159-w</x:v>
      </x:c>
      <x:c r="G196" s="21" t="str">
        <x:v>Accurate predictions in financial markets are crucial for decision-making and risk management. Stock prices and exchange rates are becoming increasingly influenced by public sentiment as expressed on social media and other digital forms of communication, including Twitter and Yahoo Finance. The ever-evolving landscape of global finance necessitates precise forecasting of exchange rates for effective financial planning and risk management. A new method for predicting stock prices that incorporates social-based and financial-based sentiment analysis, along with advanced deep learning algorithms. More specifically, the Recurrent Dual Black-winged Kite Convoluted Graph (RDBKCG) model consists of a Recurrent Dual Convoluted Graph Neural Network (RDCGNN) and Black-winged Kite Algorithm (BKA) to increase the accuracy of predictions. The RDCGNN utilizes both temporal and spatial complexity inherent in stock data, while BKA uses network parameters to accommodate the complexities underlying stock data to attain better performance in stock price forecasting. The procedure creates predictions driven by sentiments sourced in minimal or contextualized essential explanations using explainable AI processes to maximize the understandability of like processes. This included Locally Interpretable Model-agnostic Explanations (LIME) to improve understanding. The methodology approach highlights the increasing significance of sentiment analysis in inducing stock price fluctuations, integrating both social and financial sentiment to attain more accurate and transparent forecasts. The results of the experiment indicate that the suggested method surpasses current techniques, attaining a peak accuracy of 99.4%, a precision of 99.3%, a specificity of 99.2%, a recall of 99.56%, and an F1-score of 99.5%. This provides considerable benefits for stakeholders involved in financial planning and strategy formulation. Overall, the proposed methodology enhances the interpretability of sentiment-driven predictions, providing valuable insights for stakeholders in financial planning and decision-making. © The Author(s), under exclusive licence to Springer Science+Business Media, LLC, part of Springer Nature 2025.</x:v>
      </x:c>
      <x:c r="H196" s="21" t="str">
        <x:v>Financial market; Public sentiments and stakeholder; Sentimental analysis; Stock price prediction</x:v>
      </x:c>
      <x:c r="I196" s="21" t="str">
        <x:v>Yes</x:v>
      </x:c>
      <x:c r="J196" s="21" t="str">
        <x:v>No</x:v>
      </x:c>
      <x:c r="K196" s="21" t="str">
        <x:v>No</x:v>
      </x:c>
      <x:c r="L196" s="21" t="str">
        <x:v>Pending</x:v>
      </x:c>
    </x:row>
    <x:row r="197">
      <x:c r="A197" s="21" t="str">
        <x:v>M-0196</x:v>
      </x:c>
      <x:c r="B197" s="21" t="str">
        <x:v>Technical Analysis with Machine Learning Classification Algorithms: Can it Still ‘Beat’ the Buy-and-hold Strategy?</x:v>
      </x:c>
      <x:c r="C197" s="21" t="str">
        <x:v>Chu B.</x:v>
      </x:c>
      <x:c r="D197" s="21" t="str">
        <x:v>2025</x:v>
      </x:c>
      <x:c r="E197" s="21" t="str">
        <x:v>Computational Economics</x:v>
      </x:c>
      <x:c r="F197" s="21" t="str">
        <x:v>10.1007/s10614-025-11168-9</x:v>
      </x:c>
      <x:c r="G197" s="21" t="str">
        <x:v>This paper undertakes an extensive study to search for empirical evidence of directional predictability and profitability on an aggregate stock market index by applying supervised machine learning (ML) algorithms to a large set of financial variables, technical indicators, and price patterns to generate predictions [of the moving direction of future asset prices] that can then be used to identify buying and selling opportunities. We use symmetric and asymmetric loss function to train (and both statistical and economic scoring functions to cross-validate) a ML algorithm. We also extend the bootstrap Reality Check (RC) procedure to formally compare the performance of trading methods. The trading strategy using one-period ahead ML forecasts can generate higher annualized returns than the buy-and-hold strategy on average when transaction cost is low and there is no strong upward momentum in the market. These average annualized excess returns (i.e., the average annualized returns of our strategy in excess of those from buying and holding the aggregate market index) are statistically significant. Most positive annualized excess returns are realized during trading sessions with low price/high volatility. However, the trading strategy using multiple-days ahead forecasts can become less profitable. We also find that economically motivated scoring functions (such as the correlation between equity curve and perfect profit (CECPP), the Calmar ratio, or the Sharpe ratio) can generate more profitable trading strategies than the others. Several candlestick chart patterns have a strong predictive power that can be effectively leveraged by Random Forest to increase the annualized excess return compared to using only financial variables and technical indicators as predictors. © The Author(s), under exclusive licence to Springer Science+Business Media, LLC, part of Springer Nature 2025.</x:v>
      </x:c>
      <x:c r="H197" s="21" t="str">
        <x:v>Directional predictability; Machine learning; Price patterns; Technical indicators; Trading strategy</x:v>
      </x:c>
      <x:c r="I197" s="21" t="str">
        <x:v>Yes</x:v>
      </x:c>
      <x:c r="J197" s="21" t="str">
        <x:v>No</x:v>
      </x:c>
      <x:c r="K197" s="21" t="str">
        <x:v>No</x:v>
      </x:c>
      <x:c r="L197" s="21" t="str">
        <x:v>Pending</x:v>
      </x:c>
    </x:row>
    <x:row r="198">
      <x:c r="A198" s="21" t="str">
        <x:v>M-0197</x:v>
      </x:c>
      <x:c r="B198" s="21" t="str">
        <x:v>Gradient-Aligned Dual Encoder Framework for Stock Prediction Combining Self-Supervised Contrastive Learning and Regression</x:v>
      </x:c>
      <x:c r="C198" s="21" t="str">
        <x:v>Tian Z.</x:v>
      </x:c>
      <x:c r="D198" s="21" t="str">
        <x:v>2025</x:v>
      </x:c>
      <x:c r="E198" s="21" t="str">
        <x:v>Computational Economics</x:v>
      </x:c>
      <x:c r="F198" s="21" t="str">
        <x:v>10.1007/s10614-025-11178-7</x:v>
      </x:c>
      <x:c r="G198" s="21" t="str">
        <x:v>The stock market presents a compelling avenue for financial investment, offering substantial opportunities for wealth generation. However, accurate stock market prediction remains a significant challenge due to the noisy, non-stationary, and highly complex nature of financial time series data. In recent years, the application of artificial intelligence, particularly deep learning, which has gained considerable traction in this domain. Compared to traditional statistical models, deep learning methods are better equipped to process large-scale financial datasets and to uncover intricate market patterns. In this work, we propose a deep learning framework that jointly optimizes supervised and self-supervised objective, aiming to enhance the model’s ability to learn meaningful representations from stock data. To mitigate the issue of negative transfer—where the auxiliary self-supervised task may hinder the main supervised task, we introduce a gradient-based constraint mechanism that selectively filters conflicting gradient updates, ensuring that contrastive learning contributes positively to the model’s overall performance. We conduct extensive experiments on the NIFTY50 dataset, focusing on three representative stocks: ADANIPORTS, ASIANPAINT, and AXISBANK. The empirical results demonstrate that our method achieves state-of-the-art predictive accuracy, with low RMSE values (0.01492, 0.01463, 0.01754) and MAE values (0.01018, 0.01025, 0.01196), highlighting the robustness and effectiveness of the proposed framework in real-world stock market forecasting. © The Author(s), under exclusive licence to Springer Science+Business Media, LLC, part of Springer Nature 2025.</x:v>
      </x:c>
      <x:c r="H198" s="21" t="str">
        <x:v>Artificial intelligence; Deep learning; Gradient constraints; Self-supervised contrastive learning; Stock market forecasting</x:v>
      </x:c>
      <x:c r="I198" s="21" t="str">
        <x:v>Yes</x:v>
      </x:c>
      <x:c r="J198" s="21" t="str">
        <x:v>No</x:v>
      </x:c>
      <x:c r="K198" s="21" t="str">
        <x:v>No</x:v>
      </x:c>
      <x:c r="L198" s="21" t="str">
        <x:v>Pending</x:v>
      </x:c>
    </x:row>
    <x:row r="199">
      <x:c r="A199" s="21" t="str">
        <x:v>M-0198</x:v>
      </x:c>
      <x:c r="B199" s="21" t="str">
        <x:v>Artificial Neural Networks Learning for High-Frequency Data Prediction—Big Data Approach Based on Genetic and Micro-Genetic Algorithms</x:v>
      </x:c>
      <x:c r="C199" s="21" t="str">
        <x:v>Marcek D.; Madera M.</x:v>
      </x:c>
      <x:c r="D199" s="21" t="str">
        <x:v>2026</x:v>
      </x:c>
      <x:c r="E199" s="21" t="str">
        <x:v>Computational Economics</x:v>
      </x:c>
      <x:c r="F199" s="21" t="str">
        <x:v>10.1007/s10614-025-11190-x</x:v>
      </x:c>
      <x:c r="G199" s="21" t="str">
        <x:v>This study investigates the use of state-of-the-art software tools available on contemporary desktop computing platforms to enhance predictive modeling with machine learning methods. Existing research has not sufficiently examined how efficient utilization of such tools—specifically state-space search reduction, operation parallelization, and mechanisms for escaping local optima—affects model performance when applied to large-scale high-frequency datasets. To address this gap, we introduce new predictive models that explicitly leverage these advanced software capabilities. We further propose strategies for overcoming local optima in neural-network training and for parameter tuning in population-based metaheuristic algorithms used for forecasting high-frequency financial data. Empirical evaluation is conducted on one-minute EUR/CZK exchange rate data from 2018 and on 17 high-frequency Amazon stock price datasets spanning 2005–2021. The results demonstrate that incorporating modern software optimization tools not only improves predictive accuracy but also significantly reduces computation time, making the approach well-suited for real-time forecasting of highly dynamic financial time series © The Author(s) 2026.</x:v>
      </x:c>
      <x:c r="H199" s="21" t="str">
        <x:v>ARMA models; Computer libraries; Computer operating systems; GA and MGA learning algorithms; MLP neural network; Schwefel function</x:v>
      </x:c>
      <x:c r="I199" s="21" t="str">
        <x:v>Yes</x:v>
      </x:c>
      <x:c r="J199" s="21" t="str">
        <x:v>No</x:v>
      </x:c>
      <x:c r="K199" s="21" t="str">
        <x:v>No</x:v>
      </x:c>
      <x:c r="L199" s="21" t="str">
        <x:v>Pending</x:v>
      </x:c>
    </x:row>
    <x:row r="200">
      <x:c r="A200" s="21" t="str">
        <x:v>M-0199</x:v>
      </x:c>
      <x:c r="B200" s="21" t="str">
        <x:v>An Innovative iCPO-based Hybrid Model for Realized Volatility Prediction in the Chinese Stock Market</x:v>
      </x:c>
      <x:c r="C200" s="21" t="str">
        <x:v>Feng L.; Zhu Y.; He Z.; Wang J.; Su Y.; Li Y.</x:v>
      </x:c>
      <x:c r="D200" s="21" t="str">
        <x:v>2025</x:v>
      </x:c>
      <x:c r="E200" s="21" t="str">
        <x:v>Computational Economics</x:v>
      </x:c>
      <x:c r="F200" s="21" t="str">
        <x:v>10.1007/s10614-025-11202-w</x:v>
      </x:c>
      <x:c r="G200" s="21" t="str">
        <x:v>In the financial sector, research on realized volatility is highly regarded for its critical role in risk management and asset pricing. This paper constructs an innovative hybrid model and proposes an improved Crested Porcupine Optimizer (iCPO), which optimizes the initialization method of CPO. Simulation experiments conducted on five different representative functions demonstrate that the iCPO exhibits superior parameter search capabilities compared with CPO and four other innovative optimization algorithms. To enhance both computational efficiency and the ability to search for the global optimum, iCPO is employed to optimize the parameters of the Support Vector Regression (SVR) model, while a Generalized Regression Neural Network (GRNN) is introduced to model the error series and mitigate the lag effect in time series forecasting. The performance of the proposed hybrid model is then examined through a two-stage validation: first, using simulated data under different volatility scenarios to assess robustness; and second, by forecasting the realized volatility of five representative stocks from various sectors in the Chinese stock market, where it is compared with eight benchmark models, including HAR-RV, LSTM, RF, KNN, GCRA-SVR-GRNN, SBOA-SVR-GRNN, IVYA-SVR-GRNN, and AO-SVR-GRNN. The results show that the proposed model consistently outperforms the competing methods, highlighting its practical value in realized volatility forecasting. © The Author(s), under exclusive licence to Springer Science+Business Media, LLC, part of Springer Nature 2025.</x:v>
      </x:c>
      <x:c r="H200" s="21" t="str">
        <x:v>Generalized regression neural network; Improved crested porcupine optimizer; Realized volatility; Support vector regression</x:v>
      </x:c>
      <x:c r="I200" s="21" t="str">
        <x:v>Yes</x:v>
      </x:c>
      <x:c r="J200" s="21" t="str">
        <x:v>No</x:v>
      </x:c>
      <x:c r="K200" s="21" t="str">
        <x:v>No</x:v>
      </x:c>
      <x:c r="L200" s="21" t="str">
        <x:v>Pending</x:v>
      </x:c>
    </x:row>
    <x:row r="201">
      <x:c r="A201" s="21" t="str">
        <x:v>M-0200</x:v>
      </x:c>
      <x:c r="B201" s="21" t="str">
        <x:v>TunPredML: A Machine Learning-Based Financial Decision Support System for Crisis-Aware Stock Market Forecasting and Risk Mitigation: Empirical Insights from the Tunisian Stock Market</x:v>
      </x:c>
      <x:c r="C201" s="21" t="str">
        <x:v>Zouaghia Z.; Kodia Z.; Ben Said L.</x:v>
      </x:c>
      <x:c r="D201" s="21" t="str">
        <x:v>2026</x:v>
      </x:c>
      <x:c r="E201" s="21" t="str">
        <x:v>Computational Economics</x:v>
      </x:c>
      <x:c r="F201" s="21" t="str">
        <x:v>10.1007/s10614-025-11221-7</x:v>
      </x:c>
      <x:c r="G201" s="21" t="str">
        <x:v>This paper introduces TunPredML, an intelligent financial decision support system designed to predict stock market prices under volatile and uncertain conditions. The system integrates machine learning models, advanced data analytics, and visualization techniques to enhance financial forecasting and decision-making for investors. First, we analyze the Tunisian stock market’s reaction to recent crises, including financial, political, and health disruptions, to assess their impact on market volatility and losses. Next, we conduct an initial experiment using eight machine learning algorithms: Linear Regression (LR), Support Vector Regression (SVR), eXtreme Gradient Boosting (XGBoost), Simple Recurrent Neural Network (SRNN), Gated Recurrent Unit (GRU), Long Short-Term Memory (LSTM), Artificial Neural Network (ANN), and Random Forest (RF). These models are evaluated on the Tunindex, incorporating event-related data, and assessed using four regression metrics in addition to execution time to ensure both predictive accuracy and computational efficiency. Based on the evaluation results, the most accurate models are selected for a second experiment, where they are combined into an ensemble stacked model to improve predictive performance. To enhance accessibility and usability, TunPredML is deployed as a web-based financial decision support system, offering interactive data visualization and real-time analytics. The platform provides investors and traders with key insights, including model performance metrics, graphical comparisons of predicted versus actual stock prices, error distributions, and 10-day future price forecasts. By leveraging cutting-edge machine learning techniques and a user-friendly digital platform, the proposed system empowers investors to mitigate risks, navigate market uncertainties, and make well-informed investment decisions. The effectiveness of TunPredML is validated using real-world financial data, demonstrating its potential as a robust, data-driven forecasting tool for financial markets, particularly during periods of economic instability. © The Author(s), under exclusive licence to Springer Science+Business Media, LLC, part of Springer Nature 2026.</x:v>
      </x:c>
      <x:c r="H201" s="21" t="str">
        <x:v>Crisis-driven data; Financial decision making; Intelligent system; Machine learning; Stock market prediction; User-freindly interface</x:v>
      </x:c>
      <x:c r="I201" s="21" t="str">
        <x:v>Yes</x:v>
      </x:c>
      <x:c r="J201" s="21" t="str">
        <x:v>No</x:v>
      </x:c>
      <x:c r="K201" s="21" t="str">
        <x:v>No</x:v>
      </x:c>
      <x:c r="L201" s="21" t="str">
        <x:v>Pending</x:v>
      </x:c>
    </x:row>
    <x:row r="202">
      <x:c r="A202" s="21" t="str">
        <x:v>M-0201</x:v>
      </x:c>
      <x:c r="B202" s="21" t="str">
        <x:v>Sentiment Influenced Deep Learning Model for Stock Market Prediction</x:v>
      </x:c>
      <x:c r="C202" s="21" t="str">
        <x:v>Gnanavel R.; Gnanasekar J.M.</x:v>
      </x:c>
      <x:c r="D202" s="21" t="str">
        <x:v>2026</x:v>
      </x:c>
      <x:c r="E202" s="21" t="str">
        <x:v>Computational Economics</x:v>
      </x:c>
      <x:c r="F202" s="21" t="str">
        <x:v>10.1007/s10614-025-11240-4</x:v>
      </x:c>
      <x:c r="G202" s="21" t="str">
        <x:v>Investments made on the Stock Market (SM) account for a sizeable component of any developing nation's economy. Investors' faith in the SM can be boosted by forecasting the stock price fluctuations accurately, thus augmenting the amount of investment. However, existing time-series analysis techniques were less effective owing to the non-linear, non-stationary, and complex nature of stock price movements. Therefore, in this paper, a novel hybrid-trained Self-Supervised Learning-based Rastrigin Single Candidate Optimized Recurrent Neural Network (SSL-RSCO-RNN) model for SM prediction is proposed. The proposed methodology starts by collecting real-time and historical SM data. The gathered data were preprocessed. After that, by utilizing the A* Heuristics Attribute-Based Data Segmentation (A* HABDS) method, the preprocessed real-time data is segmented centered on the polarity. For extracting features of both data, sentimental feature extraction is conducted. After extraction, by using the L1 regularized- Skip Gram Model (L1-SGM), the word strings in the real-time feature set are converted to vectors. Lastly, for training and predicting the future SM, historical data’s sentimental indexes and features are given to the SSL-RSCO-RNN. In an experimental evaluation, the proposed approach is analogized with baseline models and found to be more effectual than the prevailing approaches. © The Author(s), under exclusive licence to Springer Science+Business Media, LLC, part of Springer Nature 2026.</x:v>
      </x:c>
      <x:c r="H202" s="21" t="str">
        <x:v>Bernoulli-distributed bagging algorithm (BDBA); Data segmentation; Self supervised learning based rastrigin single candidate optimized recurrent neural network (SSL-RSCO-RNN); Sentiment analysis (SA); Stock market(SM) prediction</x:v>
      </x:c>
      <x:c r="I202" s="21" t="str">
        <x:v>Yes</x:v>
      </x:c>
      <x:c r="J202" s="21" t="str">
        <x:v>No</x:v>
      </x:c>
      <x:c r="K202" s="21" t="str">
        <x:v>No</x:v>
      </x:c>
      <x:c r="L202" s="21" t="str">
        <x:v>Pending</x:v>
      </x:c>
    </x:row>
    <x:row r="203">
      <x:c r="A203" s="21" t="str">
        <x:v>M-0202</x:v>
      </x:c>
      <x:c r="B203" s="21" t="str">
        <x:v>A Novel Advanced Time Series Forecasting: Integrating DSES and HA-ED-BiGRU with Nipuna Activation Function</x:v>
      </x:c>
      <x:c r="C203" s="21" t="str">
        <x:v>Jayanth T.; Manimaran A.</x:v>
      </x:c>
      <x:c r="D203" s="21" t="str">
        <x:v>2026</x:v>
      </x:c>
      <x:c r="E203" s="21" t="str">
        <x:v>Computational Economics</x:v>
      </x:c>
      <x:c r="F203" s="21" t="str">
        <x:v>10.1007/s10614-025-11244-0</x:v>
      </x:c>
      <x:c r="G203" s="21" t="str">
        <x:v>Accurate forecasting of stock prices, pollution levels, and energy consumption is crucial for ensuring economic stability, public health, and efficient resource management. This paper introduces a novel hybrid model that combines Dual Seasonal Exponential Smoothing (DSES) with a Hierarchical Attention-based Encoder-Decoder Bidirectional Gated Recurrent Unit (HA-ED-BiGRU), further optimized by the Nipuna Activation Function (NAF). The model effectively captures seasonal patterns and trends in stock, pollution, and energy data while leveraging Deep Learning (DL) to handle complex temporal dependencies. The NAF reduces gradient saturation, contributing to more stable and robust predictions. The proposed DSES-HA-ED-BiGRU-Nipuna model is evaluated against state-of-the-art models like LSTM, BiLSTM, and ED-BiGRU using datasets from stock prices, pollution levels, and energy consumption. Performance is measured through metrics such as Mean Absolute Error (MAE), Mean Squared Error (MSE), Root Mean Squared Error (RMSE), Mean Absolute Percentage Error (MAPE), Coefficient of Determination (R2), Accuracy, Directional Accuracy (DA), Win/Loss Ratio (WLR), and Theil’s U-Statistic (TUS). Experimental results demonstrate that the proposed model outperforms existing methods, delivering superior accuracy and predictive reliability. The integration of DSES with the HA mechanism improves the model’s ability to handle multi-seasonal patterns and enhances interpretability, proving a robust framework for time series forecasting in various domains, including stock prices, pollution, and energy consumption. © The Author(s), under exclusive licence to Springer Science+Business Media, LLC, part of Springer Nature 2026.</x:v>
      </x:c>
      <x:c r="H203" s="21" t="str">
        <x:v>Bi-directional GRU (BiGRU); Dual seasonal exponential smoothing (DSES); Hierarchical attention mechanism (HAM); Nipuna activation function (NAF)</x:v>
      </x:c>
      <x:c r="I203" s="21" t="str">
        <x:v>Yes</x:v>
      </x:c>
      <x:c r="J203" s="21" t="str">
        <x:v>No</x:v>
      </x:c>
      <x:c r="K203" s="21" t="str">
        <x:v>No</x:v>
      </x:c>
      <x:c r="L203" s="21" t="str">
        <x:v>Pending</x:v>
      </x:c>
    </x:row>
    <x:row r="204">
      <x:c r="A204" s="21" t="str">
        <x:v>M-0203</x:v>
      </x:c>
      <x:c r="B204" s="21" t="str">
        <x:v>STL-HES-ED-BiGRU with SMU Activation Function: A Hybrid Approach for Enhanced Stock Price Prediction</x:v>
      </x:c>
      <x:c r="C204" s="21" t="str">
        <x:v>Jayanth T.; Manimaran A.</x:v>
      </x:c>
      <x:c r="D204" s="21" t="str">
        <x:v>2026</x:v>
      </x:c>
      <x:c r="E204" s="21" t="str">
        <x:v>Computational Economics</x:v>
      </x:c>
      <x:c r="F204" s="21" t="str">
        <x:v>10.1007/s10614-025-11248-w</x:v>
      </x:c>
      <x:c r="G204" s="21" t="str">
        <x:v>Predicting stock market trends has long intrigued investors, who evaluate potential returns before making investment decisions. Traditional Long Short-Term Memory (LSTM) models face challenges in data mining and parameter selection due to inherent uncertainty and randomness. This study proposed a novel hybrid model, “STL-HES-ED-BiGRU”, using the Smooth Maximum unit (SMU) activation function to address these issues. The proposed model preprocesses data using Seasonal-Trend LOESS (STL) decomposition to extract informative features. Holt’s Exponential Smoothing (HES) is then applied to model the trend and seasonal components separately. The residual components are fed into an Encoder-Decoder based Bi-directional Gated Recurrent Unit (ED-BiGRU) network with SMU activation to capture complexity temporal dependencies and improve prediction accuracy. The SMU activation function dynamically adjusts its shape, enhancing flexibility in learning non-linear patterns. The model was evaluated on two stock price datasets: General Electric (GE) and Life Insurance Corporation of India (LIC). GE provides daily, weekly, and monthly stock price data, while LIC offers one-minute, three-minutes, and ten-minutes stock data. Experimental results consistently demonstrate high accuracy, Coefficient of Determination (R2) values, and lower error metrics, Mean Absolute Error (MAE), Mean Square Error (MSE), Root Mean Square Error (RMSE), Mean Absolute Percentage Error (MAPE), and Theil’s U-Statistic (TUS). The STL-HES-ED-BiGRU-SMU model surpasses other established techniques, offering robust and reliable predictions for investors and financial experts through its bi-directional learning approach, which collects historical and future data points. This model’s adaptability and flexibility make it a powerful tool for forecasting stock price movements in volatile financial markets. Future work will focus on expanding the model’s applicability to other financial instruments and testing its robustness across market conditions. © The Author(s), under exclusive licence to Springer Science+Business Media, LLC, part of Springer Nature 2026.</x:v>
      </x:c>
      <x:c r="H204" s="21" t="str">
        <x:v>Bi-directional GRU (BiGRU); Holt’s exponential smoothing (HES), encode-decoder (ED); Seasonal-trend LOESS (STL) decomposition; Smooth maximum unit (SMU) activation function; Stock Price prediction</x:v>
      </x:c>
      <x:c r="I204" s="21" t="str">
        <x:v>Yes</x:v>
      </x:c>
      <x:c r="J204" s="21" t="str">
        <x:v>No</x:v>
      </x:c>
      <x:c r="K204" s="21" t="str">
        <x:v>No</x:v>
      </x:c>
      <x:c r="L204" s="21" t="str">
        <x:v>Pending</x:v>
      </x:c>
    </x:row>
    <x:row r="205">
      <x:c r="A205" s="21" t="str">
        <x:v>M-0204</x:v>
      </x:c>
      <x:c r="B205" s="21" t="str">
        <x:v>Dynamic Ensemble of Specialized Models for Multi-Timeframe Stock Market Trend Prediction</x:v>
      </x:c>
      <x:c r="C205" s="21" t="str">
        <x:v>Caldeira J.; Neves R.</x:v>
      </x:c>
      <x:c r="D205" s="21" t="str">
        <x:v>2026</x:v>
      </x:c>
      <x:c r="E205" s="21" t="str">
        <x:v>Computational Economics</x:v>
      </x:c>
      <x:c r="F205" s="21" t="str">
        <x:v>10.1007/s10614-025-11252-0</x:v>
      </x:c>
      <x:c r="G205" s="21" t="str">
        <x:v>This paper addresses the challenge of using machine learning to predict stock market trends, by decomposing market behavior using distinct timeframe observational scopes, identifying long-term and short-term trends. Specialized models are developed for each timeframe and are integrated using a dynamic ensemble approach that leverages stock market data. This approach significantly outperforms both traditional machine learning models and the benchmark buy-and-hold strategy, achieving a 258.94% return on investment compared to the buy-and-hold’s 132.11% on the S&amp;P 500 index from 2015 to 2024, demonstrating consistent returns and effective risk management, highlighting its robustness in diverse market conditions. Furthermore, innovative data labeling and hyperparameter tuning methods were developed and shown to be instrumental in improving the performance of the system. © The Author(s), under exclusive licence to Springer Science+Business Media, LLC, part of Springer Nature 2026.</x:v>
      </x:c>
      <x:c r="H205" s="21" t="str">
        <x:v>Machine learning; Market trends; Stock market; Technical analysis</x:v>
      </x:c>
      <x:c r="I205" s="21" t="str">
        <x:v>Yes</x:v>
      </x:c>
      <x:c r="J205" s="21" t="str">
        <x:v>No</x:v>
      </x:c>
      <x:c r="K205" s="21" t="str">
        <x:v>No</x:v>
      </x:c>
      <x:c r="L205" s="21" t="str">
        <x:v>Pending</x:v>
      </x:c>
    </x:row>
    <x:row r="206">
      <x:c r="A206" s="21" t="str">
        <x:v>M-0205</x:v>
      </x:c>
      <x:c r="B206" s="21" t="str">
        <x:v>A Hybrid Deep Learning Framework for Stock Price Prediction Considering the Investor Sentiment of Online Forum Enhanced by Popularity</x:v>
      </x:c>
      <x:c r="C206" s="21" t="str">
        <x:v>Li H.; Hu J.</x:v>
      </x:c>
      <x:c r="D206" s="21" t="str">
        <x:v>2026</x:v>
      </x:c>
      <x:c r="E206" s="21" t="str">
        <x:v>Computational Economics</x:v>
      </x:c>
      <x:c r="F206" s="21" t="str">
        <x:v>10.1007/s10614-025-11268-6</x:v>
      </x:c>
      <x:c r="G206" s="21" t="str">
        <x:v>Accurate stock price prediction remains challenging due to the market’s nonlinear dynamics and behavioral complexity. Existing models often neglect retail investors’ sentiment and its amplification through popularity. This study proposes XSI-BiLSTM, a hybrid deep learning framework that improves stock price forecasting by incorporating retail investor sentiment. In this framework, we pioneer the use of XLNET to extract investor sentiment from stock market forums and, for the first time, integrate the resulting popularity-weighted sentiment indices with a BiLSTM-highway network for prediction, enabling the model to capture complex behavioral and temporal dependencies. Applied to the Chinese financial market, XSI-BiLSTM surpasses benchmarks by at least 8.15% (RMSE), 6.21% (MAPE), and 5.80% (R2). Validation and ablation experiments collectively confirm the contributions of popularity-adjusted sentiment and the highway mechanism to predictive performance of XSI-BiLSTM, jointly enhancing the reliability of forecasts. The findings empirically prove the predictive value of popularity-amplified sentiment and the potential of combining behavioral indicators with deep temporal learning to improve forecasting. © The Author(s), under exclusive licence to Springer Science+Business Media, LLC, part of Springer Nature 2026.</x:v>
      </x:c>
      <x:c r="H206" s="21" t="str">
        <x:v>BiLSTM model; Investor sentiment; Post text analysis; Stock price prediction; XLNET model</x:v>
      </x:c>
      <x:c r="I206" s="21" t="str">
        <x:v>Yes</x:v>
      </x:c>
      <x:c r="J206" s="21" t="str">
        <x:v>No</x:v>
      </x:c>
      <x:c r="K206" s="21" t="str">
        <x:v>No</x:v>
      </x:c>
      <x:c r="L206" s="21" t="str">
        <x:v>Pending</x:v>
      </x:c>
    </x:row>
    <x:row r="207">
      <x:c r="A207" s="21" t="str">
        <x:v>M-0206</x:v>
      </x:c>
      <x:c r="B207" s="21" t="str">
        <x:v>AI-Driven Anomaly Detection in Stock Markets: Testing Market Efficiency with Machine Learning</x:v>
      </x:c>
      <x:c r="C207" s="21" t="str">
        <x:v>Carlei V.; Furia D.; Cascioli P.; Ceccarelli A.</x:v>
      </x:c>
      <x:c r="D207" s="21" t="str">
        <x:v>2026</x:v>
      </x:c>
      <x:c r="E207" s="21" t="str">
        <x:v>Computational Economics</x:v>
      </x:c>
      <x:c r="F207" s="21" t="str">
        <x:v>10.1007/s10614-025-11274-8</x:v>
      </x:c>
      <x:c r="G207" s="21" t="str">
        <x:v>This paper investigates the potential of AI-driven anomaly detection models to identify exploitable inefficiencies in stock markets. Using Isolation Forest for anomaly detection and CatBoost regression for predictive modeling, we analyze a subset of S&amp;P 500 stocks to assess whether machine learning techniques can uncover arbitrage opportunities. Our findings suggest that AI-based strategies can generate excess returns testing the market efficiency hypothesis. © The Author(s), under exclusive licence to Springer Science+Business Media, LLC, part of Springer Nature 2026.</x:v>
      </x:c>
      <x:c r="H207" s="21" t="str">
        <x:v>AI-driven trading strategies; Anomaly detection; Efficient market hypothesis (EMH); Machine learning</x:v>
      </x:c>
      <x:c r="I207" s="21" t="str">
        <x:v>Yes</x:v>
      </x:c>
      <x:c r="J207" s="21" t="str">
        <x:v>No</x:v>
      </x:c>
      <x:c r="K207" s="21" t="str">
        <x:v>No</x:v>
      </x:c>
      <x:c r="L207" s="21" t="str">
        <x:v>Pending</x:v>
      </x:c>
    </x:row>
    <x:row r="208">
      <x:c r="A208" s="21" t="str">
        <x:v>M-0207</x:v>
      </x:c>
      <x:c r="B208" s="21" t="str">
        <x:v>Explainable Hybrid Recurrent Models for Stock Price Prediction: Integrating Attention for Transparency</x:v>
      </x:c>
      <x:c r="C208" s="21" t="str">
        <x:v>Nandi A.; Ghorai S.; Banerjee S.; Ghosh A.; Das A.K.; Dutta S.</x:v>
      </x:c>
      <x:c r="D208" s="21" t="str">
        <x:v>2026</x:v>
      </x:c>
      <x:c r="E208" s="21" t="str">
        <x:v>Computational Economics</x:v>
      </x:c>
      <x:c r="F208" s="21" t="str">
        <x:v>10.1007/s10614-025-11285-5</x:v>
      </x:c>
      <x:c r="G208" s="21" t="str">
        <x:v>Stock market prediction has traditionally posed challenges due to the complex and volatile nature of financial markets. This work introduces a deep learning framework integrating Bidirectional Long Short-Term Memory (Bi-LSTM) and Bidirectional Gated Recurrent Units (Bi-GRU) with attention mechanisms to enhance predictive accuracy and interpretability. Unlike conventional methods, these advanced neural architectures can capture long-term dependencies and non-linear patterns in stock data. The addition of attention mechanisms enables the model to focus on critical time points, improving both forecast precision and model clarity. To further enhance transparency, we employ Local Interpretable Model-Agnostic Explanations (LIME), allowing analysts to understand the model’s decision-making process by revealing which factors influence predictions. This approach addresses the need for explainable AI in finance, aiming to bridge the gap between model accuracy and trustworthiness. The results demonstrate that our framework not only outperforms traditional forecasting methods but also offers valuable insights for financial analysts, making it a reliable and interpretable tool for stock market forecasting. This research provides a promising foundation for the future of AI-driven financial decision-making, balancing predictive power with much-needed transparency. © The Author(s), under exclusive licence to Springer Science+Business Media, LLC, part of Springer Nature 2026.</x:v>
      </x:c>
      <x:c r="H208" s="21" t="str">
        <x:v>Attention mechanisms; Bi-GRU; Bi-LSTM; Explainable AI; Stock market</x:v>
      </x:c>
      <x:c r="I208" s="21" t="str">
        <x:v>Yes</x:v>
      </x:c>
      <x:c r="J208" s="21" t="str">
        <x:v>No</x:v>
      </x:c>
      <x:c r="K208" s="21" t="str">
        <x:v>No</x:v>
      </x:c>
      <x:c r="L208" s="21" t="str">
        <x:v>Pending</x:v>
      </x:c>
    </x:row>
    <x:row r="209">
      <x:c r="A209" s="21" t="str">
        <x:v>M-0208</x:v>
      </x:c>
      <x:c r="B209" s="21" t="str">
        <x:v>Penalized Logistic Regressions with Technical Indicators, Fundamental Indicators and Sentiment Indicators Predict Weekly Stock Up or Down Trends</x:v>
      </x:c>
      <x:c r="C209" s="21" t="str">
        <x:v>Hu X.; Liu L.; Cui T.; Xia L.</x:v>
      </x:c>
      <x:c r="D209" s="21" t="str">
        <x:v>2026</x:v>
      </x:c>
      <x:c r="E209" s="21" t="str">
        <x:v>Computational Economics</x:v>
      </x:c>
      <x:c r="F209" s="21" t="str">
        <x:v>10.1007/s10614-025-11286-4</x:v>
      </x:c>
      <x:c r="G209" s="21" t="str">
        <x:v>Accurately predicting weekly stock up or down trends is critical in the financial markets. In order to improve the prediction accuracy, in this paper we combine technical indicators, fundamental indicators and sentiment indicators with LASSO/SCAD/MCP penalized logistic regressions for predicting weekly up or down trends of stock prices for listed companies. Firstly, 24 technical indicators, 20 fundamental indicators and 4 sentiment indicators are selected as predictor vectors, and weekly up or down trends of stock prices is used as a two-class response variable, and then construct LASSO/SCAD/MCP penalized logistic regressions. Secondly, coordinate descent algorithm and the training samples are introduced to select some important variables and get these parameter estimators, and apply the test samples and the trained models to predict weekly up or down trends of stock price. Thirdly, we calculate the confusion matrix, sensitivity and specificity, and plot the ROC curve to compare their prediction performance. Finally, we apply the proposed method to predict weekly up or down trends for four Chinese listed companies from 2010 to 2023. The prediction results show that LASSO/SCAD/MCP penalized logistic regressions with technical indicators, fundamental indicators and sentiment indicators outperform LASSO/SCAD/MCP penalized logistic regressions with technical indicators, 3 machine learning methods and 3 deep learning methods. © The Author(s), under exclusive licence to Springer Science+Business Media, LLC, part of Springer Nature 2026.</x:v>
      </x:c>
      <x:c r="H209" s="21" t="str">
        <x:v>Coordinate descent algorithm; Fundamental indicators; Penalized logistic regressions; Sentiment indicators; Technical indicators; Weekly stock up or down trends</x:v>
      </x:c>
      <x:c r="I209" s="21" t="str">
        <x:v>Yes</x:v>
      </x:c>
      <x:c r="J209" s="21" t="str">
        <x:v>No</x:v>
      </x:c>
      <x:c r="K209" s="21" t="str">
        <x:v>No</x:v>
      </x:c>
      <x:c r="L209" s="21" t="str">
        <x:v>Pending</x:v>
      </x:c>
    </x:row>
    <x:row r="210">
      <x:c r="A210" s="21" t="str">
        <x:v>M-0209</x:v>
      </x:c>
      <x:c r="B210" s="21" t="str">
        <x:v>Risk Forecasting in Financial Management for Public Companies Using Efficient Multi-layer Diffusion Sea-horse Kernel Convolutional Spiking Attention Neural Network in the Digital Economy</x:v>
      </x:c>
      <x:c r="C210" s="21" t="str">
        <x:v>Meera K.L.; Chaudhari R.S.; Sekhar Nanda S.; Barani D.</x:v>
      </x:c>
      <x:c r="D210" s="21" t="str">
        <x:v>2026</x:v>
      </x:c>
      <x:c r="E210" s="21" t="str">
        <x:v>Computational Economics</x:v>
      </x:c>
      <x:c r="F210" s="21" t="str">
        <x:v>10.1007/s10614-026-11312-z</x:v>
      </x:c>
      <x:c r="G210" s="21" t="str">
        <x:v>Predicting financial risks for publicly listed companies in the context of the digital economy is crucial due to the uncertainty as well as dynamism of financial markets. Traditional models were not very capable of handling features and problems that exhibited non-linear and high-dimensional characteristics. To address these challenges, an Efficient Multi-layer Diffusion Sea-horse Kernel Convolutional Spiking Attention Neural Network (EMD-SHK-ConvSpAt-Net) is proposed to enhance risk forecasting capabilities. Using the Time-Series Forecasting of Yahoo Finance Data for stocks such as ‘TSLA’, ‘AAPL’, ‘GOOGL’, ‘MSFT’, and ‘AMZN’, the data is pre-processed with a Z-score Min-Max technique for normalization. Feature extraction is carried out by a Spike-Driven Transformer (SDT) to extract salient trends in financial data, and the subsequent selection of the best features with the aid of the Electric Eel Foraging Optimization Algorithm (EEFOA). To improve the temporal resolution of time series data, the EMD-SHK-ConvSpAt-Net is proposed, utilizing the Sea-horse Optimization Algorithm (SHOA) to enhance predictive performance for financial management trends. Implemented in Python, this model is applied to credit risk prediction, demonstrating robust performance in real-world financial environments. The EMD-SHK-ConvSpAt-Net achieves 99.9% accuracy and 99.8% recall, outperforming existing approaches. This model guarantees not only high accuracy in stock market trend forecasting and a reasonable minimum cost but also competitive performance in credit risk prediction, utilizing a sophisticated neural network that integrates superior feature selection and dimension reduction methods. Hence, it becomes one of the most promising approaches for rational financial management in the complex digital economy. © The Author(s), under exclusive licence to Springer Science+Business Media, LLC, part of Springer Nature 2026.</x:v>
      </x:c>
      <x:c r="H210" s="21" t="str">
        <x:v>Convolutional neural network; Digital economy; Feature selection; Optimization algorithm; Risk forecasting</x:v>
      </x:c>
      <x:c r="I210" s="21" t="str">
        <x:v>Yes</x:v>
      </x:c>
      <x:c r="J210" s="21" t="str">
        <x:v>No</x:v>
      </x:c>
      <x:c r="K210" s="21" t="str">
        <x:v>No</x:v>
      </x:c>
      <x:c r="L210" s="21" t="str">
        <x:v>Pending</x:v>
      </x:c>
    </x:row>
    <x:row r="211">
      <x:c r="A211" s="21" t="str">
        <x:v>M-0210</x:v>
      </x:c>
      <x:c r="B211" s="21" t="str">
        <x:v>Intelligent Stock Price Prediction Model Research Integrating Multimodal Information and KAN Networks</x:v>
      </x:c>
      <x:c r="C211" s="21" t="str">
        <x:v>Sun W.; Yuan C.; You S.; Liu Z.; Chen Y.; Cui W.</x:v>
      </x:c>
      <x:c r="D211" s="21" t="str">
        <x:v>2026</x:v>
      </x:c>
      <x:c r="E211" s="21" t="str">
        <x:v>Computational Economics</x:v>
      </x:c>
      <x:c r="F211" s="21" t="str">
        <x:v>10.1007/s10614-026-11314-x</x:v>
      </x:c>
      <x:c r="G211" s="21" t="str">
        <x:v>Stock price prediction represents a core challenge in financial engineering, where traditional methods often rely on single data sources and struggle to capture complex market dynamics. This study proposes an intelligent stock price prediction model that integrates multimodal information and Kolmogorov-Arnold Networks (KAN), constructing an attention mechanism-based feature fusion framework by incorporating historical stock price data, financial news texts, and social media sentiment from multiple sources. The model employs LSTM networks to process numerical time-series features, utilizes BERT models to extract textual semantic information, achieves intelligent feature fusion through multi-head attention mechanisms, and introduces KAN networks as the output layer for stock price prediction tasks for the first time. Based on empirical data from NVIDIA Corporation spanning 2020-2025, comparative experiments with traditional and state-of-the-art baseline models demonstrate that the proposed model achieves significant improvements over the best baseline model Informer: 33.2% improvement in RMSE (from 2.26 to 1.51), 35.6% improvement in MAE (from 1.74 to 1.12), 40.9% improvement in MAPE (from 0.88% to 0.52%), 4.4% improvement in R (from 0.924 to 0.965), and 7.0% improvement in directional prediction accuracy (from 82.8% to 88.6%). Ablation experiments validate the effectiveness of multimodal data fusion, attention mechanisms, and KAN networks, with multimodal data fusion contributing most significantly to performance enhancement. Attention visualization analysis demonstrates the model’s excellent interpretability, capable of accurately identifying key market events. The research results provide new technical pathways for financial time series prediction, holding important theoretical value and practical application prospects. © The Author(s), under exclusive licence to Springer Science+Business Media, LLC, part of Springer Nature 2026.</x:v>
      </x:c>
      <x:c r="H211" s="21" t="str">
        <x:v>Attention mechanism; BERT; Deep learning; Financial time series; Interpretability; KAN networks; LSTM; Multimodal learning; Sentiment analysis; Stock price prediction</x:v>
      </x:c>
      <x:c r="I211" s="21" t="str">
        <x:v>Yes</x:v>
      </x:c>
      <x:c r="J211" s="21" t="str">
        <x:v>No</x:v>
      </x:c>
      <x:c r="K211" s="21" t="str">
        <x:v>No</x:v>
      </x:c>
      <x:c r="L211" s="21" t="str">
        <x:v>Pending</x:v>
      </x:c>
    </x:row>
    <x:row r="212">
      <x:c r="A212" s="21" t="str">
        <x:v>M-0211</x:v>
      </x:c>
      <x:c r="B212" s="21" t="str">
        <x:v>Enhancing Aleatoric and Epistemic Uncertainty Prognostication of Financial Data through Volatility-Adaptive Framework</x:v>
      </x:c>
      <x:c r="C212" s="21" t="str">
        <x:v>Goyal A.; Golash R.; Kumar A.</x:v>
      </x:c>
      <x:c r="D212" s="21" t="str">
        <x:v>2026</x:v>
      </x:c>
      <x:c r="E212" s="21" t="str">
        <x:v>Computational Economics</x:v>
      </x:c>
      <x:c r="F212" s="21" t="str">
        <x:v>10.1007/s10614-026-11322-x</x:v>
      </x:c>
      <x:c r="G212" s="21" t="str">
        <x:v>Daily Close Price (CP) prognosis using deep learning models faces distinctive challenges due to two fundamental types of uncertainties, namely aleatoric and epistemic, which remain largely unexplored in existing studies. The former is due to random market conditions, and the latter is due to the model’s limitations in addressing the knowledge gap to interpret complex dynamic CP movement. Traditional machine learning models often fail to address both market dynamics and model limitations simultaneously. This study presents PriceFlow (PrFlow): A deep hybrid bidirectional recurrent model with BiLSTM-BiGRU parallel pathways layer, a volatility-adaptive () framework designed to enhance daily CP prognosis across low-high volatility regimes. The research adopts a dual evaluation approach: (1) a comparative analysis of six standard RNN variants—GRU, LSTM, bidirectional, and attention-based architectures—applied to financial data from 2015 to 2024 across eight sectors; and (2) a systematic assessment of the PrFlow architecture using key performance metrics: root mean square error, mean absolute error, R-square, prediction of change in direction, mean directional accuracy, symmetric mean absolute percentage error, Hurst exponent, and statistical paired t and Wilcoxon rank–sum tests. The results of the proposed model demonstrate improved accuracy (up to 0.99), reduced SMAPE by 10%, and robust directional performance (MDA/POCID 45.1–53.6%) compared to state-of-the-art models. The framework proves effective in navigating uncertainties in both limited market historical financial data and reduced model training opportunities, thus offering a reliable tool for financial analysts and investors. This work contributes a aware, uncertainty-resilient forecasting strategy, with potential applications in risk management, portfolio optimization, and automated trading systems. © The Author(s), under exclusive licence to Springer Science+Business Media, LLC, part of Springer Nature 2026.</x:v>
      </x:c>
      <x:c r="H212" s="21" t="str">
        <x:v>Bidirectional RNN; Deep Learning; Financial Data; Stock Price Prediction; Uncertainty Quantification; Volatility</x:v>
      </x:c>
      <x:c r="I212" s="21" t="str">
        <x:v>Yes</x:v>
      </x:c>
      <x:c r="J212" s="21" t="str">
        <x:v>No</x:v>
      </x:c>
      <x:c r="K212" s="21" t="str">
        <x:v>No</x:v>
      </x:c>
      <x:c r="L212" s="21" t="str">
        <x:v>Pending</x:v>
      </x:c>
    </x:row>
    <x:row r="213">
      <x:c r="A213" s="21" t="str">
        <x:v>M-0212</x:v>
      </x:c>
      <x:c r="B213" s="21" t="str">
        <x:v>Enhancing Financial Forecasting with Dynamic Window Optimization, Sentiment Analysis, and Convolutional Transformers</x:v>
      </x:c>
      <x:c r="C213" s="21" t="str">
        <x:v>Sharma D.K.; Varshney R.P.; Pillai A.; Agarwal N.; Agarwal S.</x:v>
      </x:c>
      <x:c r="D213" s="21" t="str">
        <x:v>2026</x:v>
      </x:c>
      <x:c r="E213" s="21" t="str">
        <x:v>Computational Economics</x:v>
      </x:c>
      <x:c r="F213" s="21" t="str">
        <x:v>10.1007/s10614-026-11332-9</x:v>
      </x:c>
      <x:c r="G213" s="21" t="str">
        <x:v>This research paper addresses critical challenges in financial forecasting, focusing on enhancing prediction accuracy and reliability. A primary emphasis is placed on optimizing window length in financial time series analysis, as traditional fixed lengths often fail to capture the dynamic market conditions. By dynamically adjusting the window length based on market volatility, the analysis better reflects current trends and improves forecasting outcomes. Additionally, the integration of financial news sentiment with technical indicators is explored, recognizing that qualitative sentiment data can serve as a leading indicator of market movements. The study introduces a novel architecture, the Convolutional Transformer (CNN Transformer), which employs a multi-head convolutional self-attention layer to capture sequential dependencies and a decoder for interpreting long-term relationships. The innovative window length optimization algorithm enhances Mean Absolute Error (MAE) by 19.5% and Root Mean Square Error (RMSE) by 4%. Incorporating news data further boosts MAE by 19% and RMSE by 11.5%. When applied to the Apple stock price dataset, this model significantly outperforms existing KNN models, achieving improvements of 58.55% in RMSE and 65.77% in MAE. The framework’s adaptability to volatile markets makes it suitable for real-time trading systems. © The Author(s), under exclusive licence to Springer Science+Business Media, LLC, part of Springer Nature 2026.</x:v>
      </x:c>
      <x:c r="H213" s="21" t="str">
        <x:v>Convolutional transformer; Long short-term memory (LSTM); Multivariate time series (MTS); Sentiment analysis</x:v>
      </x:c>
      <x:c r="I213" s="21" t="str">
        <x:v>Yes</x:v>
      </x:c>
      <x:c r="J213" s="21" t="str">
        <x:v>No</x:v>
      </x:c>
      <x:c r="K213" s="21" t="str">
        <x:v>No</x:v>
      </x:c>
      <x:c r="L213" s="21" t="str">
        <x:v>Pending</x:v>
      </x:c>
    </x:row>
    <x:row r="214">
      <x:c r="A214" s="21" t="str">
        <x:v>M-0213</x:v>
      </x:c>
      <x:c r="B214" s="21" t="str">
        <x:v>Hybrid Prediction Framework Using Novel Stability-enhanced Dynamic Thresholding Feature Selection and Artificial Intelligence Methods for Financial Market Trend Prediction</x:v>
      </x:c>
      <x:c r="C214" s="21" t="str">
        <x:v>Mutinda J.K.; Yong L.</x:v>
      </x:c>
      <x:c r="D214" s="21" t="str">
        <x:v>2026</x:v>
      </x:c>
      <x:c r="E214" s="21" t="str">
        <x:v>Computational Economics</x:v>
      </x:c>
      <x:c r="F214" s="21" t="str">
        <x:v>10.1007/s10614-026-11346-3</x:v>
      </x:c>
      <x:c r="G214" s="21" t="str">
        <x:v>Financial markets are characterised by volatility, non-stationarity, and high-dimensional data, making accurate daily price direction prediction challenging. The abundance of technical indicators derived from historical price and volume series often introduces redundancy and noise, which degrades model performance and generalisability. Effective feature selection is therefore essential to isolate informative features and improve forecasting precision. This study developed a hybrid framework for daily price direction prediction in global equity indices. The framework incorporated feature expansion through rolling-window technical indicators, novel feature selection via Stability-Enhanced Dynamic Thresholding (SEDT), and multi-model prediction. SEDT aggregated stable importance scores over iterations using a linear Support Vector Classifier and applied a dynamic percentile thresholding to select adaptive, noise-reduced subsets. The methodology was applied to six major market indices: Financial Times Stock Exchange 100 (FTSE), Shanghai Stock Exchange (SSE), Standard and Poor 500 (S&amp;P 500), Deutscher Aktienindex (DAX), New York Stock Exchange (NYSE), and Hang Seng Index (HSI). Eight classifiers were evaluated: Logistic Regression (LR), Random Forest (RF), Support Vector Machine (SVM), Extreme Gradient Boosting (XGB), Artificial Neural Network (ANN), Long Short-Term Memory (LSTM), Gated Recurrent Unit (GRU), and Convolutional Neural Network (CNN), with hyperparameter optimisation via grid search. Time-series cross-validation and hold-out splits (70/30, 80/20, 90/10) were used, assessing accuracy and F1-score against baselines: Plain (no selection), Least Absolute Shrinkage and Selection Operator (LASSO), Boruta, and Recursive Feature Elimination with Cross-Validation (RFECV). Results showed SEDT consistently outperformed baselines across all indices and models, with (XGB) achieving the highest metrics when using SEDT filtered features. Wilcoxon signed-rank tests confirmed statistically significant improvements in most cases. SHAP analysis revealed market-specific feature importance, dominated by momentum and oscillator indicators. Trading simulations on the 90/10 split using long-short strategies from (XGB) signals demonstrated SEDT’s economic value through superior total returns, lower volatility, shallower maximum drawdowns, and higher Sharpe ratios. These findings have implications for finance by providing a reliable feature selection approach that enhances predictive models and supports profitable trading strategies. The framework offers traders and investors a tool for better-informed decisions in volatile equity markets, contributing to improved risk management and maximum return generation. © The Author(s), under exclusive licence to Springer Science+Business Media, LLC, part of Springer Nature 2026.</x:v>
      </x:c>
      <x:c r="H214" s="21" t="str">
        <x:v>Feature selection; Financial forecasting; Machine learning; SEDT; Stock price prediction; Technical indicators; Trading simulation</x:v>
      </x:c>
      <x:c r="I214" s="21" t="str">
        <x:v>Yes</x:v>
      </x:c>
      <x:c r="J214" s="21" t="str">
        <x:v>No</x:v>
      </x:c>
      <x:c r="K214" s="21" t="str">
        <x:v>No</x:v>
      </x:c>
      <x:c r="L214" s="21" t="str">
        <x:v>Pending</x:v>
      </x:c>
    </x:row>
    <x:row r="215">
      <x:c r="A215" s="21" t="str">
        <x:v>M-0214</x:v>
      </x:c>
      <x:c r="B215" s="21" t="str">
        <x:v>Sentiment-Driven Improved Stock Prediction: An Evidence from India</x:v>
      </x:c>
      <x:c r="C215" s="21" t="str">
        <x:v>Rouf N.; Negi A.; Malik M.B.; Khanday A.M.U.D.; Ravi M.</x:v>
      </x:c>
      <x:c r="D215" s="21" t="str">
        <x:v>2026</x:v>
      </x:c>
      <x:c r="E215" s="21" t="str">
        <x:v>Computational Economics</x:v>
      </x:c>
      <x:c r="F215" s="21" t="str">
        <x:v>10.1007/s10614-026-11376-x</x:v>
      </x:c>
      <x:c r="G215" s="21" t="str">
        <x:v>The stock market dynamics are intricately linked to market sentiment. Social media for stock market prediction has been questioned for reliability and accuracy, which depend on the learning methodology and the parameter values. This study aims to determine whether public sentiments and technical indicators provide additional predictive power while considering the range of features. Artificial Neural Network (ANN) and Gated Recurrent Unit-Recurrent Neural Network (GRU-RNN) architecture are introduced for predicting stock prices across the comprehensive dataset comprising market data, technical indicators, and sentiments from X over the period from 2016 to 2021. Using the Nifty50 Index of the Indian stock market, this architecture incorporates a unique approach to feature selection. The results of this study demonstrate significant improvements in evaluation metrics, primarily validation Mean Absolute Percentage Error (MAPE) of 8.379% when the ANN model is directly applied to the dataset. A decrease of 1% was observed with hyperparameter tuning of the model. The MAPE score is further reduced to 5% when GRU-RNN was applied to significant features. In addition, other performance metrics were also significantly improved, indicating the superior performance of our models. The achieved results challenge the semi-strong form of the Efficient Market Hypothesis by unleashing the market inefficiencies. This study also highlights the critical role of feature selection in refining prediction accuracies. © The Author(s), under exclusive licence to Springer Science+Business Media, LLC, part of Springer Nature 2026.</x:v>
      </x:c>
      <x:c r="H215" s="21" t="str">
        <x:v>Feature selection; Hyperparameter tuning; Stock market Prediction; VADER; X data</x:v>
      </x:c>
      <x:c r="I215" s="21" t="str">
        <x:v>Yes</x:v>
      </x:c>
      <x:c r="J215" s="21" t="str">
        <x:v>No</x:v>
      </x:c>
      <x:c r="K215" s="21" t="str">
        <x:v>No</x:v>
      </x:c>
      <x:c r="L215" s="21" t="str">
        <x:v>Pending</x:v>
      </x:c>
    </x:row>
    <x:row r="216">
      <x:c r="A216" s="21" t="str">
        <x:v>M-0215</x:v>
      </x:c>
      <x:c r="B216" s="21" t="str">
        <x:v>Precision Investing: Combining Gated Recurrent Unit and Sentiment Analysis for Enhanced Stock Market Predictions</x:v>
      </x:c>
      <x:c r="C216" s="21" t="str">
        <x:v>P P.; Swaminathan P.R.; S.R H.; S V.; J.S J.</x:v>
      </x:c>
      <x:c r="D216" s="21" t="str">
        <x:v>2026</x:v>
      </x:c>
      <x:c r="E216" s="21" t="str">
        <x:v>Computational Economics</x:v>
      </x:c>
      <x:c r="F216" s="21" t="str">
        <x:v>10.1007/s10614-026-11393-w</x:v>
      </x:c>
      <x:c r="G216" s="21" t="str">
        <x:v>The stock market is where investors trade shares of publicly traded companies, with prices influenced by supply and demand, business performance, economic conditions, and investor sentiment. Accurate stock price forecasting is essential for maximizing returns in this volatile environment. Traditional methods struggle to capture the complex depen- dencies in stock price data. This research investigates the performance of Multi-Layered Sequential Long Short-Term Memory (MLS-LSTM) and Gated Recurrent Unit (GRU) neural networks in stock price prediction, using the Adam optimizer for model opti- mization. The study compares the accuracy, training efficiency, and robustness of these models on financial time series data. Additionally, LSTM-based Sentiment Analysis is conducted using data from digital media platforms to gauge public sentiment on stocks. The GRU model achieves a training accuracy of 99.2% and a testing accuracy of 94.8%, outperforming the MLS-LSTM, which has training and testing accuracies of 98.6% and 91.9%, respectively. The GRU’s mean absolute percentage error (MAPE) is 1.39% on the training set and 1.13% on the testing set, better than the MLS-LSTM’s MAPE of 1.81% and 1.38%. The GRU model also has a lower normalized root mean squared error, making it a reliable solution for real-world stock price forecasting. © The Author(s), under exclusive licence to Springer Science+Business Media, LLC, part of Springer Nature 2026.</x:v>
      </x:c>
      <x:c r="H216" s="21" t="str">
        <x:v>Financial time series data; GRU; MLS—LSTM; Prediction accuracy; Sentiment analysis; Stock price forecasting</x:v>
      </x:c>
      <x:c r="I216" s="21" t="str">
        <x:v>Yes</x:v>
      </x:c>
      <x:c r="J216" s="21" t="str">
        <x:v>No</x:v>
      </x:c>
      <x:c r="K216" s="21" t="str">
        <x:v>No</x:v>
      </x:c>
      <x:c r="L216" s="21" t="str">
        <x:v>Pending</x:v>
      </x:c>
    </x:row>
    <x:row r="217">
      <x:c r="A217" s="21" t="str">
        <x:v>M-0216</x:v>
      </x:c>
      <x:c r="B217" s="21" t="str">
        <x:v>When Richer Information Does Not Improve Allocation: Machine Learning and Portfolio Optimisation in NFT-Ecosystem Tokens</x:v>
      </x:c>
      <x:c r="C217" s="21" t="str">
        <x:v>Toscano D.; Roca J.C.; Jareño F.</x:v>
      </x:c>
      <x:c r="D217" s="21" t="str">
        <x:v>2026</x:v>
      </x:c>
      <x:c r="E217" s="21" t="str">
        <x:v>Computational Economics</x:v>
      </x:c>
      <x:c r="F217" s="21" t="str">
        <x:v>10.1007/s10614-026-11394-9</x:v>
      </x:c>
      <x:c r="G217" s="21" t="str">
        <x:v>Whether richer information systematically improves portfolio allocation remains an open question in extreme-risk digital asset markets. This paper examines whether combining machine-learning-based return forecasts with intraday-informed volatility estimation enhances portfolio performance in NFT-ecosystem tokens. While prior evidence in traditional equity markets suggests that integrating predictive models with OHLC-based modified mean–variance (MMV) optimization can improve risk-adjusted returns, it is unclear whether such gains survive in highly volatile and non-stationary environments. Using a two-stage framework that separates return prediction from allocation, we compare classical mean–variance (MV), OHLC-based MMV, and naïve diversification strategies for portfolios of NFT-ecosystem tokens. Our results show that machine learning forecasts generate substantial economic value; however, incorporating intraday volatility into the optimization stage does not yield systematic improvements in risk-adjusted performance. Instead, the benefits of refined risk estimation are conditional on the portfolio’s correlation structure and the forecasting architecture employed. Overall, portfolio performance in NFT-ecosystem token markets is driven primarily by return predictability rather than increasingly sophisticated volatility modeling. The findings highlight a fundamental distinction between statistical improvements in risk measurement and their economic usefulness in allocation decisions in highly unstable financial markets. © The Author(s) 2026.</x:v>
      </x:c>
      <x:c r="H217" s="21" t="str">
        <x:v>Intraday volatility; Machine learning forecasting; NFT-ecosystem tokens; OHLC-based risk measures; Portfolio Allocation</x:v>
      </x:c>
      <x:c r="I217" s="21" t="str">
        <x:v>Yes</x:v>
      </x:c>
      <x:c r="J217" s="21" t="str">
        <x:v>No</x:v>
      </x:c>
      <x:c r="K217" s="21" t="str">
        <x:v>No</x:v>
      </x:c>
      <x:c r="L217" s="21" t="str">
        <x:v>Pending</x:v>
      </x:c>
    </x:row>
    <x:row r="218">
      <x:c r="A218" s="21" t="str">
        <x:v>M-0217</x:v>
      </x:c>
      <x:c r="B218" s="21" t="str">
        <x:v>Enhancing Stock Market Forecasting with Lightweight DistilBERT-Powered BiGRU and the Novel SentiEcon Dynamic Market Index</x:v>
      </x:c>
      <x:c r="C218" s="21" t="str">
        <x:v>Gupta T.; Devji S.; Tripathi A.K.</x:v>
      </x:c>
      <x:c r="D218" s="21" t="str">
        <x:v>2026</x:v>
      </x:c>
      <x:c r="E218" s="21" t="str">
        <x:v>Computational Economics</x:v>
      </x:c>
      <x:c r="F218" s="21" t="str">
        <x:v>10.1007/s10614-026-11416-6</x:v>
      </x:c>
      <x:c r="G218" s="21" t="str">
        <x:v>Accurate forecasting of stock market dynamics has been a persistent challenge due to the complex interplay of investor sentiment, firm-level fundamentals, and macroeconomic dynamics. Conventional sentiment proxies, such as social media and online news, often suffer from noise, manipulation, and limited firm-specific granularity. To address these limitations, this study introduces the SentiEcon Dynamic Market Index (SDMI), a novel multidimensional framework that integrates authentic employee sentiment data from Glassdoor reviews with key macroeconomic indicators. Leveraging recent advances in Large Language Models (LLMs), sentiment signals are extracted using a lightweight DistilBERT model and modelled through a bidirectional Gated Recurrent Units (GRU) architecture, forming the proposed LDistilBERT-BiGRU model. Empirical analyses, conducted across multiple industries, demonstrate that the proposed framework consistently outperforms the state-of-the-art baseline models, achieving superior predictive accuracy while maintaining computational efficiency. The study offers novel evidence on the heterogeneous effects of employee sentiment across industry sectors, demonstrating that the integration of employee-generated sentiment with macroeconomic context enhances the richness and reliability of insights into stock price dynamics. This research expands the scope of sentiment-based financial forecasting and underscores the value of firm-specific, internally derived sentiment indicators for investors and policymakers. © The Author(s), under exclusive licence to Springer Science+Business Media, LLC, part of Springer Nature 2026.</x:v>
      </x:c>
      <x:c r="H218" s="21" t="str">
        <x:v>Deep learning; Employee sentiments; Large language models; Macroeconomic indicators; Stock returns</x:v>
      </x:c>
      <x:c r="I218" s="21" t="str">
        <x:v>Yes</x:v>
      </x:c>
      <x:c r="J218" s="21" t="str">
        <x:v>No</x:v>
      </x:c>
      <x:c r="K218" s="21" t="str">
        <x:v>No</x:v>
      </x:c>
      <x:c r="L218" s="21" t="str">
        <x:v>Pending</x:v>
      </x:c>
    </x:row>
    <x:row r="219">
      <x:c r="A219" s="21" t="str">
        <x:v>M-0218</x:v>
      </x:c>
      <x:c r="B219" s="21" t="str">
        <x:v>Dynamic asymmetric relational learning for stock price movement prediction</x:v>
      </x:c>
      <x:c r="C219" s="21" t="str">
        <x:v>Yang R.; Fan M.; Mo F.; Wei H.; Chen C.</x:v>
      </x:c>
      <x:c r="D219" s="21" t="str">
        <x:v>2026</x:v>
      </x:c>
      <x:c r="E219" s="21" t="str">
        <x:v>Data Mining and Knowledge Discovery</x:v>
      </x:c>
      <x:c r="F219" s="21" t="str">
        <x:v>10.1007/s10618-026-01201-2</x:v>
      </x:c>
      <x:c r="G219" s="21" t="str">
        <x:v>Stock movement forecasting remains a highly challenging task because existing deep learning models often struggle to capture the complex, dynamic, and asymmetric influence relationships among assets, leading to performance degradation when confronted with structural market changes. To overcome this limitation, this paper proposes AsymAlpha, an end-to-end, market-state-adaptive asset relationship learning framework. AsymAlpha is comprised of two core modules called Dynamic Asymmetric Relationship Module (DARM) and Market-Gated Predictor (MGP). The DARM employs an asymmetric attention mechanism, with a differentiable Directed Acyclic Graph (DAG) constraint providing structural guidance, to model intricate market information flow graph. Moreover, the MGP leverages context states derived from market snapshot data to help the forecasting process adaptively discern the nuances between various market environments. In this way, AsymAlpha can effectively capture the complex influence dynamics in evolving online financial markets. Extensive experiments conducted on benchmark datasets covering four major international markets demonstrate that AsymAlpha significantly outperforms state-of-the-art baselines in both prediction accuracy and simulated trading performance. © The Author(s), under exclusive licence to Springer Science+Business Media LLC, part of Springer Nature 2026.</x:v>
      </x:c>
      <x:c r="H219" s="21" t="str">
        <x:v>Algorithmic trading; Asymmetric attention; Market modeling; Stock movement prediction</x:v>
      </x:c>
      <x:c r="I219" s="21" t="str">
        <x:v>Yes</x:v>
      </x:c>
      <x:c r="J219" s="21" t="str">
        <x:v>No</x:v>
      </x:c>
      <x:c r="K219" s="21" t="str">
        <x:v>No</x:v>
      </x:c>
      <x:c r="L219" s="21" t="str">
        <x:v>Pending</x:v>
      </x:c>
    </x:row>
    <x:row r="220">
      <x:c r="A220" s="21" t="str">
        <x:v>M-0219</x:v>
      </x:c>
      <x:c r="B220" s="21" t="str">
        <x:v>Improving stock market prediction accuracy using sentiment and technical analysis</x:v>
      </x:c>
      <x:c r="C220" s="21" t="str">
        <x:v>Agrawal S.; Kumar N.; Rathee G.; Kerrache C.A.; Calafate C.T.; Bilal M.</x:v>
      </x:c>
      <x:c r="D220" s="21" t="str">
        <x:v>2025</x:v>
      </x:c>
      <x:c r="E220" s="21" t="str">
        <x:v>Electronic Commerce Research</x:v>
      </x:c>
      <x:c r="F220" s="21" t="str">
        <x:v>10.1007/s10660-024-09874-x</x:v>
      </x:c>
      <x:c r="G220" s="21" t="str">
        <x:v>The utilization of sentiment analysis as a method for predicting stock market trends has gained significant attention recently, especially during economic crises. This research aims to assess the predictive accuracy of sentiment analysis in the stock market by constructing a reinforced model that integrates both sentiment and technical analysis. While prior studies have concentrated on social media sentiment for stock price prediction, this research introduces an enhanced model that combines sentiment analysis with technical indicators to improve the precision of stock market prediction. The study creates and evaluates predictive models for stock prices and trends using a substantial dataset of tweets from twenty prominent companies. Finally the re-enforced model has been developed and tested on the stock prices of: Apple, General Electric, Ford Motors and Amazon. The deliberate selection of these companies, each representing distinct industry sectors, serves a dual purpose. It not only facilitates a practical evaluation of our model across diverse market conditions but also ensures computational feasibility, allowing for a focused and detailed analysis of the model’s predictive accuracy and reliability in various economic landscapes. The study’s outcomes offer valuable insights into the effectiveness of the reinforced model, which combines sentiment and technical analysis to predict stock market movements, providing a more comprehensive approach to understanding market sentiment’s influence on stock prices. Furthermore, these findings contribute to the existing knowledge on stock market prediction techniques and emphasize the importance of considering multiple factors in decision-making. © The Author(s), under exclusive licence to Springer Science+Business Media, LLC, part of Springer Nature 2024.</x:v>
      </x:c>
      <x:c r="H220" s="21" t="str">
        <x:v>Historical analysis; Long short term memory (LSTM); Reinforced model; Sentiment analysis; Stock market prediction</x:v>
      </x:c>
      <x:c r="I220" s="21" t="str">
        <x:v>Yes</x:v>
      </x:c>
      <x:c r="J220" s="21" t="str">
        <x:v>No</x:v>
      </x:c>
      <x:c r="K220" s="21" t="str">
        <x:v>No</x:v>
      </x:c>
      <x:c r="L220" s="21" t="str">
        <x:v>Pending</x:v>
      </x:c>
    </x:row>
    <x:row r="221">
      <x:c r="A221" s="21" t="str">
        <x:v>M-0220</x:v>
      </x:c>
      <x:c r="B221" s="21" t="str">
        <x:v>The effect of green, supply chain factors in predicting China’s stock price crash risk: evidence from random forest model</x:v>
      </x:c>
      <x:c r="C221" s="21" t="str">
        <x:v>Xu X.; Ye T.; Gao J.; Chu D.</x:v>
      </x:c>
      <x:c r="D221" s="21" t="str">
        <x:v>2025</x:v>
      </x:c>
      <x:c r="E221" s="21" t="str">
        <x:v>Environment, Development and Sustainability</x:v>
      </x:c>
      <x:c r="F221" s="21" t="str">
        <x:v>10.1007/s10668-023-04300-y</x:v>
      </x:c>
      <x:c r="G221" s="21" t="str">
        <x:v>Exploring the essential factors to prevent the risk of a stock price crash is a worthy issue. The occasional supply chain interruption significantly impacts stock price fluctuation and even leads to a crash. This paper analyzes the effect of green and supply chain factors on stock price crash risk based on interpretable machine learning. A new research framework of data-driven theory is presented, which overcomes the shortcomings of traditional econometrical methods. The results show that the random forest regression model established has higher accuracy and lower misclassification rate in predicting and identifying the crash risk. Furthermore, this paper introduces the interpretable machine learning method to disassemble the black box of stock price crash risk prediction, makes use of the feature importance method, partial dependence plot, and employs the Shapley value. The analysis based on Chinese enterprises shows that environmental improvement can decrease stock price crash risk, and supply chain factors are important in affecting the crash risk. Liquidity and leverage have the most significant impact on the risk of stock price crash of polluting firms, and supply chain factors are more influential in predicting share price crash risk among non-SOEs. © The Author(s), under exclusive licence to Springer Nature B.V. 2024.</x:v>
      </x:c>
      <x:c r="H221" s="21" t="str">
        <x:v>Green factors; Random forest; Stock price crash risk; Supply chain factors</x:v>
      </x:c>
      <x:c r="I221" s="21" t="str">
        <x:v>Yes</x:v>
      </x:c>
      <x:c r="J221" s="21" t="str">
        <x:v>No</x:v>
      </x:c>
      <x:c r="K221" s="21" t="str">
        <x:v>No</x:v>
      </x:c>
      <x:c r="L221" s="21" t="str">
        <x:v>Pending</x:v>
      </x:c>
    </x:row>
    <x:row r="222">
      <x:c r="A222" s="21" t="str">
        <x:v>M-0221</x:v>
      </x:c>
      <x:c r="B222" s="21" t="str">
        <x:v>ESG rating divergence and stock market mispricing: empirical evidence from China</x:v>
      </x:c>
      <x:c r="C222" s="21" t="str">
        <x:v>Tian Y.; Feng J.; Ma J.; Wen Y.</x:v>
      </x:c>
      <x:c r="D222" s="21" t="str">
        <x:v>2025</x:v>
      </x:c>
      <x:c r="E222" s="21" t="str">
        <x:v>Environment, Development and Sustainability</x:v>
      </x:c>
      <x:c r="F222" s="21" t="str">
        <x:v>10.1007/s10668-025-06359-1</x:v>
      </x:c>
      <x:c r="G222" s="21" t="str">
        <x:v>ESG rating divergence is a reflection of the different approaches taken by different agencies to assess a company's ESG effectiveness, which could influence the stock market's precise valuations and pricing efficiency. This article tested the aforementioned effects using Chinese A-listed firms. Our research indicates that ESG rating divergence significantly increases stock market mispricing. The mechanism is that investor disagreement and investor emotional fluctuations are made worse by ESG rating divergence, hence increasing stock market mispricing. Further analysis suggests that ESG rating divergence causes the company's stock to be undervalued. Cross-sectional data demonstrates that the impact of ESG rating divergence on stock market mispricing is particularly noticeable when listed firms have significant financing constraints, large analyst earnings forecast deviations, and low levels of free float shares. Our study provides empirical proof that ESG rating divergence leads to stock market mispricing and supports the idea of the "noise effect". © The Author(s), under exclusive licence to Springer Nature B.V. 2025.</x:v>
      </x:c>
      <x:c r="H222" s="21" t="str">
        <x:v>ESG rating divergence; Investor disagreement; Investor sentiment; Stock market mispricing</x:v>
      </x:c>
      <x:c r="I222" s="21" t="str">
        <x:v>Yes</x:v>
      </x:c>
      <x:c r="J222" s="21" t="str">
        <x:v>No</x:v>
      </x:c>
      <x:c r="K222" s="21" t="str">
        <x:v>No</x:v>
      </x:c>
      <x:c r="L222" s="21" t="str">
        <x:v>Pending</x:v>
      </x:c>
    </x:row>
    <x:row r="223">
      <x:c r="A223" s="21" t="str">
        <x:v>M-0222</x:v>
      </x:c>
      <x:c r="B223" s="21" t="str">
        <x:v>A CNN-LSTM Stock Prediction Model Based on Genetic Algorithm Optimization</x:v>
      </x:c>
      <x:c r="C223" s="21" t="str">
        <x:v>Baek H.</x:v>
      </x:c>
      <x:c r="D223" s="21" t="str">
        <x:v>2024</x:v>
      </x:c>
      <x:c r="E223" s="21" t="str">
        <x:v>Asia-Pacific Financial Markets</x:v>
      </x:c>
      <x:c r="F223" s="21" t="str">
        <x:v>10.1007/s10690-023-09412-z</x:v>
      </x:c>
      <x:c r="G223" s="21" t="str">
        <x:v>Predicting the stock market remains a difficult field because of its inherent volatility. With the development of artificial intelligence, research using deep learning for stock price prediction is increasing, but the importance of applying a prediction system consisting of preparing verified data and selecting an optimal feature set is lacking. Accordingly, this study proposes a GA optimization-based deep learning technique (CNN-LSTM) that predicts the next day's closing price based on an artificial intelligence model to more accurately predict future stock values. In this study, CNN extracts features related to stock price prediction, and LSTM reflects the long-term history process of input time series data. Basic stock price data and technical indicator data for the last 20 days prepare a data set to predict the next day's closing price, and then a CNN-LSTM hybrid model is set. In order to apply the optimal parameters of this model, GA was used in combination. The Korea Stock Index (KOSPI) data was selected for model evaluation. Experimental results showed that GA-based CNN-LSTM has higher prediction accuracy than single CNN, LSTM models, and CNN-LSTM model. This study helps investors and policy makers who want to use stock price fluctuations as more accurate predictive data using deep learning models. © The Author(s), under exclusive licence to Springer Japan KK, part of Springer Nature 2023.</x:v>
      </x:c>
      <x:c r="H223" s="21" t="str">
        <x:v>Convolutional neural networks; Genetic algorithm; Long short-term memory; Stock market prediction</x:v>
      </x:c>
      <x:c r="I223" s="21" t="str">
        <x:v>Yes</x:v>
      </x:c>
      <x:c r="J223" s="21" t="str">
        <x:v>No</x:v>
      </x:c>
      <x:c r="K223" s="21" t="str">
        <x:v>No</x:v>
      </x:c>
      <x:c r="L223" s="21" t="str">
        <x:v>Pending</x:v>
      </x:c>
    </x:row>
    <x:row r="224">
      <x:c r="A224" s="21" t="str">
        <x:v>M-0223</x:v>
      </x:c>
      <x:c r="B224" s="21" t="str">
        <x:v>Forecasting Trading-Session Return Volatility in Taiwan Futures Market: A Periodic Regime Switching with Jump Approach</x:v>
      </x:c>
      <x:c r="C224" s="21" t="str">
        <x:v>Lai Y.-H.; Wang Y.-C.; Chang Y.-C.</x:v>
      </x:c>
      <x:c r="D224" s="21" t="str">
        <x:v>2024</x:v>
      </x:c>
      <x:c r="E224" s="21" t="str">
        <x:v>Asia-Pacific Financial Markets</x:v>
      </x:c>
      <x:c r="F224" s="21" t="str">
        <x:v>10.1007/s10690-023-09415-w</x:v>
      </x:c>
      <x:c r="G224" s="21" t="str">
        <x:v>This study develops a novel periodic regime-switching model (the PRS model) to improve the forecasting of stock market volatility by accounting for the information from non-trading and trading periods, including regular trading and after-hour trading. Empirical analysis of the Taiwan Futures Exchange (TAIFEX) demonstrates the significant improvements of the PRS model in both in-sample and out-of-sample periods. Our results also show that the introduction of after-hour trading sessions has provided valuable information for volatility forecasting in subsequent regular trading sessions, emphasizing the importance of considering diverse information flows across different trading and non-trading times. The PRS model effectively captures the dynamics of non-trading and trading sessions and the influence of unusual news arrivals and jumps on market volatility, contributing to investment and risk management strategies. © The Author(s), under exclusive licence to Springer Japan KK, part of Springer Nature 2023.</x:v>
      </x:c>
      <x:c r="H224" s="21" t="str">
        <x:v>C01; C24; G13; G17; Jump process; Out-of-sample; Periodic regime switching model; Volatility forecasting</x:v>
      </x:c>
      <x:c r="I224" s="21" t="str">
        <x:v>Yes</x:v>
      </x:c>
      <x:c r="J224" s="21" t="str">
        <x:v>No</x:v>
      </x:c>
      <x:c r="K224" s="21" t="str">
        <x:v>No</x:v>
      </x:c>
      <x:c r="L224" s="21" t="str">
        <x:v>Pending</x:v>
      </x:c>
    </x:row>
    <x:row r="225">
      <x:c r="A225" s="21" t="str">
        <x:v>M-0224</x:v>
      </x:c>
      <x:c r="B225" s="21" t="str">
        <x:v>CAGTRADE: Predicting Stock Market Price Movement with a CNN-Attention-GRU Model</x:v>
      </x:c>
      <x:c r="C225" s="21" t="str">
        <x:v>Friday I.K.; Pati S.P.; Mishra D.; Mallick P.K.; Kumar S.</x:v>
      </x:c>
      <x:c r="D225" s="21" t="str">
        <x:v>2025</x:v>
      </x:c>
      <x:c r="E225" s="21" t="str">
        <x:v>Asia-Pacific Financial Markets</x:v>
      </x:c>
      <x:c r="F225" s="21" t="str">
        <x:v>10.1007/s10690-024-09463-w</x:v>
      </x:c>
      <x:c r="G225" s="21" t="str">
        <x:v>Accurately predicting market direction is crucial for informed trading decisions to buy or sell stocks. This study proposes a deep learning based hybrid approach combining convolutional neural network (CNN), attention mechanism (AM), and gated recurrent unit (GRU) to predict short-term market trends (1 day, 3 days, 7 days, 10 days) across different stock indices (BSE, HSI, IXIC, NIFTY, N225, SSE). The architecture dynamically weights the input sequence with the AM model, captures local patterns through CNN and effectively models long-term dependencies with GRU thus aiming to accurately classify either "buy" or "sell" positions of stocks. The model is assessed using classification and financial evaluation metrics involving accuracy, precision, recall, f1-score, annualized returns, maximum drawdown, and return on investment. It outperforms benchmark models, and different technical indicators including average directional index, rate of change, moving average convergence divergence, and the buy-and-hold strategy, demonstrating its effectiveness in various market conditions. The proposed model achieves an average accuracy of 98% in predicting the 1 day-ahead direction, and an average accuracy of 88.53% across all prediction intervals. The model was also validated using the wilcoxon signed rank test that further supported its significance over the benchmark models. The CAG model presents a comprehensive and intuitive approach to stock market trend prediction, with potential applications in real-world asset decision-making. © The Author(s), under exclusive licence to Springer Japan KK, part of Springer Nature 2024.</x:v>
      </x:c>
      <x:c r="H225" s="21" t="str">
        <x:v>Attention mechanism (AM); Convolutional neural network (CNN); Deep learning (DL); Gated recurrent unit (GRU); Imbalanced dataset; Stock market trend prediction</x:v>
      </x:c>
      <x:c r="I225" s="21" t="str">
        <x:v>Yes</x:v>
      </x:c>
      <x:c r="J225" s="21" t="str">
        <x:v>No</x:v>
      </x:c>
      <x:c r="K225" s="21" t="str">
        <x:v>No</x:v>
      </x:c>
      <x:c r="L225" s="21" t="str">
        <x:v>Pending</x:v>
      </x:c>
    </x:row>
    <x:row r="226">
      <x:c r="A226" s="21" t="str">
        <x:v>M-0225</x:v>
      </x:c>
      <x:c r="B226" s="21" t="str">
        <x:v>Analyst Reports and Stock Performance: Evidence From the Chinese Market</x:v>
      </x:c>
      <x:c r="C226" s="21" t="str">
        <x:v>Liu R.; Liang J.; Chen H.; Hu Y.</x:v>
      </x:c>
      <x:c r="D226" s="21" t="str">
        <x:v>2026</x:v>
      </x:c>
      <x:c r="E226" s="21" t="str">
        <x:v>Asia-Pacific Financial Markets</x:v>
      </x:c>
      <x:c r="F226" s="21" t="str">
        <x:v>10.1007/s10690-025-09522-w</x:v>
      </x:c>
      <x:c r="G226" s="21" t="str">
        <x:v>This article applies natural language processing (NLP) to extract and quantify textual information for predicting stock performance. Utilizing an extensive dataset of Chinese analyst reports and employing a customized BERT deep learning model for Chinese text, the study categorizes the sentiment of these reports as positive, neutral, or negative. The findings highlight the predictive power of this sentiment indicator for stock volatility, excess returns, and trading volume. Specifically, analyst reports with strong positive sentiment are associated with increased excess returns and intraday volatility. Conversely, reports with strong negative sentiment also heighten volatility and trading volume but lead to a decline in future excess returns. Notably, the magnitude of the effect is more pronounced for positive sentiment reports compared to negative ones. This article contributes to the empirical literature on sentiment analysis and the stock market’s response to news, particularly within the context of the Chinese stock market. © The Author(s), under exclusive licence to Springer Japan KK, part of Springer Nature 2025.</x:v>
      </x:c>
      <x:c r="H226" s="21" t="str">
        <x:v>BERT; Chinese stock market; Natural language processing; Sentiment analysis</x:v>
      </x:c>
      <x:c r="I226" s="21" t="str">
        <x:v>Yes</x:v>
      </x:c>
      <x:c r="J226" s="21" t="str">
        <x:v>No</x:v>
      </x:c>
      <x:c r="K226" s="21" t="str">
        <x:v>No</x:v>
      </x:c>
      <x:c r="L226" s="21" t="str">
        <x:v>Pending</x:v>
      </x:c>
    </x:row>
    <x:row r="227">
      <x:c r="A227" s="21" t="str">
        <x:v>M-0226</x:v>
      </x:c>
      <x:c r="B227" s="21" t="str">
        <x:v>Predicting Stock Price Direction with LSTM: A Fusion of Financial Sentiment Analysis with Technical Indicators</x:v>
      </x:c>
      <x:c r="C227" s="21" t="str">
        <x:v>Farhan M.; Ahmed A.; Chong K.; Tayara H.</x:v>
      </x:c>
      <x:c r="D227" s="21" t="str">
        <x:v>2025</x:v>
      </x:c>
      <x:c r="E227" s="21" t="str">
        <x:v>Asia-Pacific Financial Markets</x:v>
      </x:c>
      <x:c r="F227" s="21" t="str">
        <x:v>10.1007/s10690-025-09560-4</x:v>
      </x:c>
      <x:c r="G227" s="21" t="str">
        <x:v>Stock movement prediction is a crucial field of study that can help traders on the market make better trading decisions and consequently earn more profits. Deep Learning models are increasingly recognized for their ability to make predictions based on time series data. Among traders and investors, technical and sentiment analysis using indicators remains a popular approach in the stock market. In this study, we provide an approach that combines technical and sentiment analysis to generate predictor indicators, which are then used with the proposed model to predict stock movement direction. We conduct a thorough examination of historical stock data, leveraging the TA-Lib package to calculate an array of essential technical indicators. Additionally, we delve into sentiment analysis, capitalizing on sentiment indicators previously computed in a prior study. To fine-tune our models, we employ the powerful optimization tool Optuna. Our study centres on three prominent companies, AAPL, BAC, and MSFT, all of which are integral components of the NASDAQ exchange. We performed a comparative analysis between the baseline models and the proposed LSTM (Long Short-Term Memory) model, evaluating them based on accuracy and robustness measures, in order to evaluate the performance of our model. In addition, to thoroughly assess the differences in results, we devised the Wilcoxon signed rank test. Our results show that there is 17.05% average accuracy improvement by using LSTM model with both technical and sentiment indicators as compared to previous study. © The Author(s), under exclusive licence to Springer Japan KK, part of Springer Nature 2025.</x:v>
      </x:c>
      <x:c r="H227" s="21" t="str">
        <x:v>Adam; Deep learning; Forecasting; LSTM; Optuna; Stock market</x:v>
      </x:c>
      <x:c r="I227" s="21" t="str">
        <x:v>Yes</x:v>
      </x:c>
      <x:c r="J227" s="21" t="str">
        <x:v>No</x:v>
      </x:c>
      <x:c r="K227" s="21" t="str">
        <x:v>No</x:v>
      </x:c>
      <x:c r="L227" s="21" t="str">
        <x:v>Pending</x:v>
      </x:c>
    </x:row>
    <x:row r="228">
      <x:c r="A228" s="21" t="str">
        <x:v>M-0227</x:v>
      </x:c>
      <x:c r="B228" s="21" t="str">
        <x:v>CVRA: Asset Pricing via the Conditional Variational Recurrent Autoencoder in Asian Market</x:v>
      </x:c>
      <x:c r="C228" s="21" t="str">
        <x:v>Wang Y.</x:v>
      </x:c>
      <x:c r="D228" s="21" t="str">
        <x:v>2026</x:v>
      </x:c>
      <x:c r="E228" s="21" t="str">
        <x:v>Asia-Pacific Financial Markets</x:v>
      </x:c>
      <x:c r="F228" s="21" t="str">
        <x:v>10.1007/s10690-026-09607-0</x:v>
      </x:c>
      <x:c r="G228" s="21" t="str">
        <x:v>Forecasting stock returns in Asian equity markets is difficult because these markets exhibit stronger retail participation, more frequent policy intervention, and greater structural noise than mature developed markets. To address these features, we propose a Conditional Variational Recurrent Autoencoder (CVRA), a dynamic latent-factor model that combines recurrent neural networks with variational autoencoders. The recurrent component captures temporal dependence, while the variational structure models latent uncertainty and helps separate persistent risk from transitory noise. A characteristic-based beta network further maps lagged firm characteristics into time-varying factor loadings. Using monthly stock data from 2000 to 2024 in China and Japan, we show that CVRA outperforms traditional factor models, tree-based methods, and deep-learning benchmarks in both statistical and economic performance. Additional evidence indicates that the extracted latent factors are economically interpretable and closely related to macro-financial conditions. Overall, CVRA provides a flexible and economically grounded framework for asset pricing in Asian markets. © The Author(s), under exclusive licence to Springer Japan KK, part of Springer Nature 2026.</x:v>
      </x:c>
      <x:c r="H228" s="21" t="str">
        <x:v>Asian stock market; Dynamic factor model; Factor investing; Machine learning; Neural networks; Variational autoencoder</x:v>
      </x:c>
      <x:c r="I228" s="21" t="str">
        <x:v>Yes</x:v>
      </x:c>
      <x:c r="J228" s="21" t="str">
        <x:v>No</x:v>
      </x:c>
      <x:c r="K228" s="21" t="str">
        <x:v>No</x:v>
      </x:c>
      <x:c r="L228" s="21" t="str">
        <x:v>Pending</x:v>
      </x:c>
    </x:row>
    <x:row r="229">
      <x:c r="A229" s="21" t="str">
        <x:v>M-0228</x:v>
      </x:c>
      <x:c r="B229" s="21" t="str">
        <x:v>Earnings Quality and Bank Valuation in China: Evidence from Provision-Adjusted ROE</x:v>
      </x:c>
      <x:c r="C229" s="21" t="str">
        <x:v>Lin Z.</x:v>
      </x:c>
      <x:c r="D229" s="21" t="str">
        <x:v>2026</x:v>
      </x:c>
      <x:c r="E229" s="21" t="str">
        <x:v>Asia-Pacific Financial Markets</x:v>
      </x:c>
      <x:c r="F229" s="21" t="str">
        <x:v>10.1007/s10690-026-09620-3</x:v>
      </x:c>
      <x:c r="G229" s="21" t="str">
        <x:v>This paper examines how equity markets value bank earnings quality through loan loss provisioning. Using a sample of 42 Chinese listed banks from 2012 to 2024, we propose a three-dimensional valuation framework that separates reported ROE (cosmetic earnings), provision-adjusted ROE (earnings quantity), and the coverage ratio (risk quality). In horse race regressions, we observe an opposite-signs pattern: holding True ROE constant, higher Reported ROE is associated with lower valuation, while higher True ROE predicts higher valuation. This pattern suggests that markets discount earnings increases driven mechanically by lower provisioning while rewarding underlying earnings capacity. The signaling value is stronger for non-SOE banks and banks with higher financing needs. A machine learning validation using SHAP analysis confirms the robustness of these results in a flexible, nonparametric setting. Overall, our findings highlight the value relevance of provision-adjusted earnings measures in bank valuation. © The Author(s), under exclusive licence to Springer Japan KK, part of Springer Nature 2026.</x:v>
      </x:c>
      <x:c r="H229" s="21" t="str">
        <x:v>Bank valuation; Earnings quality; Loan loss provisions; Machine learning; Signaling theory</x:v>
      </x:c>
      <x:c r="I229" s="21" t="str">
        <x:v>Yes</x:v>
      </x:c>
      <x:c r="J229" s="21" t="str">
        <x:v>No</x:v>
      </x:c>
      <x:c r="K229" s="21" t="str">
        <x:v>No</x:v>
      </x:c>
      <x:c r="L229" s="21" t="str">
        <x:v>Pending</x:v>
      </x:c>
    </x:row>
    <x:row r="230">
      <x:c r="A230" s="21" t="str">
        <x:v>M-0229</x:v>
      </x:c>
      <x:c r="B230" s="21" t="str">
        <x:v>GA-optimized BiLSTM with dynamic surrogate model for enhanced stock price prediction</x:v>
      </x:c>
      <x:c r="C230" s="21" t="str">
        <x:v>Liang J.; Ling D.; Li W.</x:v>
      </x:c>
      <x:c r="D230" s="21" t="str">
        <x:v>2026</x:v>
      </x:c>
      <x:c r="E230" s="21" t="str">
        <x:v>Genetic Programming and Evolvable Machines</x:v>
      </x:c>
      <x:c r="F230" s="21" t="str">
        <x:v>10.1007/s10710-026-09541-0</x:v>
      </x:c>
      <x:c r="G230" s="21" t="str">
        <x:v>Stock market prediction is a key area in financial time series analysis and quantitative finance. The emergence of deep learning models, e.g., LSTM (Long Short-Term Memory) and BiLSTM (Bidirectional LSTM), have brought breakthroughs to stock market prediction. Nevertheless, their performance is highly dependent on hyperparameter configuration (e.g., layer number and learning rate) by users. Evolutionary algorithms like GA (Genetic Algorithm) address this issue by optimizing neural network setups, but their high computational cost (mainly from fitness evaluation) limits application. In addition, LSTM variants have inherent limitations, e.g., information decay in long-sequence processing. Therefore, this work proposes GAds_saBiLSTM (GA with dynamic surrogate for self-attention enhanced BiLSTM optimization) for stock price forecasting. Specifically, BiLSTM architecture/hyperparameters are co-optimized via GA to replace manual tuning; a dynamic surrogate model is designed to cut GA computational overhead; a self-attention module is integrated into the baseline BiLSTM to mitigate information decay. On two benchmark stock datasets (CSI 300 and S&amp;P 500), the proposed method is compared against various time series prediction methods across evaluation metrics (MAE, MSE, and). Results show that the evolved saBiLSTM models by the proposed method achieve the lowest prediction error and highest fitting degree (e.g., =0.8240 on CSI 300 and =0.9865 on S&amp;P 500). Ablation experiments confirm that the dynamic surrogate model drastically reduces computational overhead (e.g., cutting GPU training hours from 2.60 (GA-BiLSTM) to 1.03 (GAds-BiLSTM) on the CSI 300); while the integration of the self-attention module yields higher model accuracy with negligible efficiency costs. © The Author(s), under exclusive licence to Springer Science+Business Media, LLC, part of Springer Nature 2026.</x:v>
      </x:c>
      <x:c r="H230" s="21" t="str">
        <x:v>Dynamic surrogate; GA-optimized BiLSTM; Self-attention module; Stock price prediction</x:v>
      </x:c>
      <x:c r="I230" s="21" t="str">
        <x:v>Yes</x:v>
      </x:c>
      <x:c r="J230" s="21" t="str">
        <x:v>No</x:v>
      </x:c>
      <x:c r="K230" s="21" t="str">
        <x:v>No</x:v>
      </x:c>
      <x:c r="L230" s="21" t="str">
        <x:v>Pending</x:v>
      </x:c>
    </x:row>
    <x:row r="231">
      <x:c r="A231" s="21" t="str">
        <x:v>M-0230</x:v>
      </x:c>
      <x:c r="B231" s="21" t="str">
        <x:v>Integrating Taiwan financial BERT sentiment analysis with CNN-BiLSTM-SA model for stock prediction</x:v>
      </x:c>
      <x:c r="C231" s="21" t="str">
        <x:v>Chen G.-W.; Hsu I.-C.</x:v>
      </x:c>
      <x:c r="D231" s="21" t="str">
        <x:v>2025</x:v>
      </x:c>
      <x:c r="E231" s="21" t="str">
        <x:v>Discover Computing</x:v>
      </x:c>
      <x:c r="F231" s="21" t="str">
        <x:v>10.1007/s10791-025-09515-3</x:v>
      </x:c>
      <x:c r="G231" s="21" t="str">
        <x:v>In the stock market, investor sentiment can lead to rapid fluctuations, making it a crucial factor in stock prediction. This paper investigates the relationship between social sentiment in Taiwan and the fluctuations of the Taiwanese stock market. We employ BERT for domain-adaptive pre-training using Taiwanese stock market news to create a Chinese FinBERT model specialized in the Taiwanese financial sector. Using daily discussion content from the "PTT" stock forum as a reference for Taiwanese stock market sentiment, we fine-tune the Chinese FinBERT model to develop the Daily FinSentiment model, which analyzes social sentiment and calculates sentiment scores to serve as predictive features for stock market fluctuations. This paper proposes a CNN-BiLSTM-SA model that uses stock prices and sentiment scores as training data for stock market prediction. This model improves upon the CNN-BiLSTM-AM model by replacing the Attention Mechanism (AM) with Self-Attention (SA) for a more comprehensive understanding of the training data. The CNN layer extracts crucial features from the training data, the BiLSTM layer makes predictions based on these features, and the SA layer updates model weights by determining the impact of different temporal features on stock closing prices. Experimental results show that the CNN-BiLSTM-SA model achieves a 22% improvement in prediction accuracy over the CNN-BiLSTM-AM model, reaching an accuracy of 87.5% without incorporating sentiment features. When sentiment features are included, the accuracy further increases to 90.62%, demonstrating a significant enhancement in predictive performance. This paper integrates the CNN-BiLSTM-SA model with a LINE Bot, making the prediction results easily accessible and referenceable. © The Author(s) 2025.</x:v>
      </x:c>
      <x:c r="H231" s="21" t="str">
        <x:v>BERT; CNN-BiLSTM-AM; Self-attention mechanism; Stock prediction</x:v>
      </x:c>
      <x:c r="I231" s="21" t="str">
        <x:v>Yes</x:v>
      </x:c>
      <x:c r="J231" s="21" t="str">
        <x:v>No</x:v>
      </x:c>
      <x:c r="K231" s="21" t="str">
        <x:v>No</x:v>
      </x:c>
      <x:c r="L231" s="21" t="str">
        <x:v>Pending</x:v>
      </x:c>
    </x:row>
    <x:row r="232">
      <x:c r="A232" s="21" t="str">
        <x:v>M-0231</x:v>
      </x:c>
      <x:c r="B232" s="21" t="str">
        <x:v>Leveraging large language model as news sentiment predictor in stock markets: a knowledge-enhanced strategy</x:v>
      </x:c>
      <x:c r="C232" s="21" t="str">
        <x:v>Chen W.; Liu W.; Zheng J.; Zhang X.</x:v>
      </x:c>
      <x:c r="D232" s="21" t="str">
        <x:v>2025</x:v>
      </x:c>
      <x:c r="E232" s="21" t="str">
        <x:v>Discover Computing</x:v>
      </x:c>
      <x:c r="F232" s="21" t="str">
        <x:v>10.1007/s10791-025-09573-7</x:v>
      </x:c>
      <x:c r="G232" s="21" t="str">
        <x:v>In the fast-evolving artificial intelligence era, the intersection of natural language processing and financial analysis has attracted significant attention, primarily due to its potential to provide valuable insights into financial market behavior. Sentiment analysis of financial news articles is a crucial aspect of this intersection, providing cues about market sentiment that may affect stock price dynamics. Traditional sentiment analysis methods often rely on rules or machine learning algorithms trained on labeled datasets, but these methods face challenges in capturing the context within the text. This paper proposes a framework that incorporates prompt engineering strategies, including a novel Domain Knowledge Chain-of-Thought (DK-CoT) strategy, integrating domain-specific financial knowledge with chain-of-thought reasoning, designed to leverage and enhance the performance of large language models (LLMs) in financial news sentiment analysis. DK-CoT has been compared with various prompt engineering techniques, including zero-shot, few-shot, and chain-of-thought, as well as other benchmark models like BERT and RoBERTa. Through comprehensive experiments and evaluations, we introduce the weighted F1 score as a more practical metric, emphasizing the disproportionate impact of negative news on financial markets, which better reflects real-world financial dynamics, as negative sentiments often lead to more significant market reactions than positive or neutral sentiments. Experimental results have shown that DK-CoT adopted in an LLM called GLM is effective in improving the performance and reliability of financial news sentiment analysis. Our findings provide insights into optimal prompt designs and highlight the importance of incorporating financial knowledge to uplift LLM performance while reducing the need for extensive computational resources and fine-tuning. © The Author(s) 2025.</x:v>
      </x:c>
      <x:c r="H232" s="21" t="str">
        <x:v>Accessible machine learning; Financial news; Large language model; Natural language processing; Prompt engineering; Sentiment analysis</x:v>
      </x:c>
      <x:c r="I232" s="21" t="str">
        <x:v>Yes</x:v>
      </x:c>
      <x:c r="J232" s="21" t="str">
        <x:v>No</x:v>
      </x:c>
      <x:c r="K232" s="21" t="str">
        <x:v>No</x:v>
      </x:c>
      <x:c r="L232" s="21" t="str">
        <x:v>Pending</x:v>
      </x:c>
    </x:row>
    <x:row r="233">
      <x:c r="A233" s="21" t="str">
        <x:v>M-0232</x:v>
      </x:c>
      <x:c r="B233" s="21" t="str">
        <x:v>Adaptive stock price volatility forecasting using enhanced kMedoids clustering with attention based LSTM for day trading</x:v>
      </x:c>
      <x:c r="C233" s="21" t="str">
        <x:v>Paul P.S.; Mukherjee R.; Ahmed S.; Alhumam A.; Guha Roy D.</x:v>
      </x:c>
      <x:c r="D233" s="21" t="str">
        <x:v>2026</x:v>
      </x:c>
      <x:c r="E233" s="21" t="str">
        <x:v>Discover Computing</x:v>
      </x:c>
      <x:c r="F233" s="21" t="str">
        <x:v>10.1007/s10791-026-10079-z</x:v>
      </x:c>
      <x:c r="G233" s="21" t="str">
        <x:v>Forecasting price changes for stocks is complicated because they are impacted by numerous factors and because market phenomena are extremely volatile. In this paper, we propose a new predictive modelling approach combining an advanced clustering k Medoids where the number of clusters is determined automatically by the Silhouette criterion and an attention-enhanced Long short term memory (LSTM) network. This approach increases the predictive power of stock price movements. Stock prediction models classifies stocks with similar patterns and attention-enhanced LSTM or LSTMs focuses on the critical logs. This method is tested on eleven stocks listed on the BSE and NSE using of intraday and historical datasets. Out of all tested models, the proposed ek Medoids—attention LSTM model reduced the NRMSE (Normalized Root Mean Squared Error) and NMAE (Normalized Mean Absolute Error) by 9.4% and 7.8% when compared to the baseline LSTM model and ek Medoids—LSTM models. Although we have shown improvements in prediction accuracy of stock prices, in the interest of producing actionable stock trading signals, the study examines the model’s ability to produce real-time BUY, SELL and HOLD (BSH) trading signals using live stock market data. In summary, we conclude that the predictive modelling approach offers stock traders a reliable stock price prediction tool and an actionable trading system for short-horizon forecasting and intraday decision-making. © The Author(s) 2026.</x:v>
      </x:c>
      <x:c r="H233" s="21" t="str">
        <x:v>Clustering; Day trading; kMedoids; LSTM; Machine learning; Silhouette method; Stock price prediction</x:v>
      </x:c>
      <x:c r="I233" s="21" t="str">
        <x:v>Yes</x:v>
      </x:c>
      <x:c r="J233" s="21" t="str">
        <x:v>No</x:v>
      </x:c>
      <x:c r="K233" s="21" t="str">
        <x:v>No</x:v>
      </x:c>
      <x:c r="L233" s="21" t="str">
        <x:v>Pending</x:v>
      </x:c>
    </x:row>
    <x:row r="234">
      <x:c r="A234" s="21" t="str">
        <x:v>M-0233</x:v>
      </x:c>
      <x:c r="B234" s="21" t="str">
        <x:v>Stock price prediction based on GAF and enhanced dual-branch CNN model</x:v>
      </x:c>
      <x:c r="C234" s="21" t="str">
        <x:v>Zhang Y.; Chang G.</x:v>
      </x:c>
      <x:c r="D234" s="21" t="str">
        <x:v>2026</x:v>
      </x:c>
      <x:c r="E234" s="21" t="str">
        <x:v>Discover Computing</x:v>
      </x:c>
      <x:c r="F234" s="21" t="str">
        <x:v>10.1007/s10791-026-10229-3</x:v>
      </x:c>
      <x:c r="G234" s="21" t="str">
        <x:v>To address the inherent difficulty of forecasting stock prices, this study proposes a hybrid prediction model that integrates Gramian angular fields (GAF), convolutional neural networks (CNNs), bidirectional long short-term memory (BiLSTM), and an attention mechanism. Using daily trading data from multiple representative stocks in the Shanghai and Shenzhen markets from 2010 to 2024, the model first transforms one-dimensional stock information series into two-dimensional images via GAF, preserving their temporal structure and volatility patterns. A parallel CNN architecture is then constructed to extract spatial features from both the Gramian angular sum field (GASF) and Gramian angular difference field (GADF) representations. At the same time, BiLSTM networks are employed to capture deeper temporal dynamics. An attention mechanism is further incorporated to emphasize informative features dynamically. The final predictions are generated through fully connected layers. Empirical results show that the proposed model significantly outperforms traditional benchmarks and deep learning architectures. Furthermore, the integration of advanced evaluation metrics and statistical diagnostics confirms the model’s superior capability in tracking market momentum and ensuring forecast reliability. © The Author(s) 2026.</x:v>
      </x:c>
      <x:c r="H234" s="21" t="str">
        <x:v>Attention mechanism; Bidirectional long short-term memory; Convolutional neural network; Gramian angular fields; Stock price forecasting</x:v>
      </x:c>
      <x:c r="I234" s="21" t="str">
        <x:v>Yes</x:v>
      </x:c>
      <x:c r="J234" s="21" t="str">
        <x:v>No</x:v>
      </x:c>
      <x:c r="K234" s="21" t="str">
        <x:v>No</x:v>
      </x:c>
      <x:c r="L234" s="21" t="str">
        <x:v>Pending</x:v>
      </x:c>
    </x:row>
    <x:row r="235">
      <x:c r="A235" s="21" t="str">
        <x:v>M-0234</x:v>
      </x:c>
      <x:c r="B235" s="21" t="str">
        <x:v>Dynamic relational network embedding-based anomaly detection for predicting financial risks</x:v>
      </x:c>
      <x:c r="C235" s="21" t="str">
        <x:v>Li G.; Yu L.; Kim G.; Jung J.J.</x:v>
      </x:c>
      <x:c r="D235" s="21" t="str">
        <x:v>2026</x:v>
      </x:c>
      <x:c r="E235" s="21" t="str">
        <x:v>Discover Computing</x:v>
      </x:c>
      <x:c r="F235" s="21" t="str">
        <x:v>10.1007/s10791-026-10424-2</x:v>
      </x:c>
      <x:c r="G235" s="21" t="str">
        <x:v>Financial bubbles are major causes of economic crises and substantial market losses. Existing bubble detection methods mainly rely on financial indicators while overlooking the complex relationships among stock prices and indicators. To address this limitation, this study proposes a dynamic relational network embedding framework for financial bubble detection. First, a multi-layer dynamic network is constructed to model the inconsistent relationships among stock prices and financial indicators. Then, an entropy-transformer-based network embedding model is developed to learn low-dimensional representations of dynamic financial interactions. Finally, an autoencoder-based anomaly detection module is employed to identify financial bubbles. Experiments on Chinese and U.S. stock markets demonstrate that the proposed method consistently outperforms existing baselines in terms of precision, recall, and F1-score, achieving average F1-score improvements of 7.92% and 8.88%, respectively. The results verify the effectiveness of dynamic relational modeling for financial bubble detection. © The Author(s) 2026.</x:v>
      </x:c>
      <x:c r="H235" s="21" t="str">
        <x:v>Anomaly detection; Bubble detection; Network embedding; Stock market</x:v>
      </x:c>
      <x:c r="I235" s="21" t="str">
        <x:v>Yes</x:v>
      </x:c>
      <x:c r="J235" s="21" t="str">
        <x:v>No</x:v>
      </x:c>
      <x:c r="K235" s="21" t="str">
        <x:v>No</x:v>
      </x:c>
      <x:c r="L235" s="21" t="str">
        <x:v>Pending</x:v>
      </x:c>
    </x:row>
    <x:row r="236">
      <x:c r="A236" s="21" t="str">
        <x:v>M-0235</x:v>
      </x:c>
      <x:c r="B236" s="21" t="str">
        <x:v>Deep learning, textual sentiment, and financial market</x:v>
      </x:c>
      <x:c r="C236" s="21" t="str">
        <x:v>Jiang F.; Liu Y.; Meng L.; Zhang H.</x:v>
      </x:c>
      <x:c r="D236" s="21" t="str">
        <x:v>2025</x:v>
      </x:c>
      <x:c r="E236" s="21" t="str">
        <x:v>Information Technology and Management</x:v>
      </x:c>
      <x:c r="F236" s="21" t="str">
        <x:v>10.1007/s10799-024-00428-z</x:v>
      </x:c>
      <x:c r="G236" s="21" t="str">
        <x:v>In this paper, we apply the BERT model, a cut-edging deep learning model, to construct a novel textual sentiment index in the Chinese stock market. By introducing the stock market returns as sentiment labels, our BERT model effectively extracts textual sentiment-related information useful for asset pricing. We find that the BERT-based sentiment has much greater predictive power for stock market returns than the traditional dictionary method as well as the Baker–Wurgler investor sentiment index both in and out of sample. The BERT-based sentiment shows strong predictive power during economic downturns and can significantly predict future macroeconomic conditions. Overall, our BERT model offers a better measure of textual investor sentiment, highlighting the potentially significant value of deep learning, AI, and FinTech in financial market. © The Author(s), under exclusive licence to Springer Science+Business Media, LLC, part of Springer Nature 2024.</x:v>
      </x:c>
      <x:c r="H236" s="21" t="str">
        <x:v>Asset pricing; Deep learning; Sentiment dictionary; Textual sentiment</x:v>
      </x:c>
      <x:c r="I236" s="21" t="str">
        <x:v>Yes</x:v>
      </x:c>
      <x:c r="J236" s="21" t="str">
        <x:v>No</x:v>
      </x:c>
      <x:c r="K236" s="21" t="str">
        <x:v>No</x:v>
      </x:c>
      <x:c r="L236" s="21" t="str">
        <x:v>Pending</x:v>
      </x:c>
    </x:row>
    <x:row r="237">
      <x:c r="A237" s="21" t="str">
        <x:v>M-0236</x:v>
      </x:c>
      <x:c r="B237" s="21" t="str">
        <x:v>Stock market prediction with time series data and news headlines: a stacking ensemble approach</x:v>
      </x:c>
      <x:c r="C237" s="21" t="str">
        <x:v>Corizzo R.; Rosen J.</x:v>
      </x:c>
      <x:c r="D237" s="21" t="str">
        <x:v>2024</x:v>
      </x:c>
      <x:c r="E237" s="21" t="str">
        <x:v>Journal of Intelligent Information Systems</x:v>
      </x:c>
      <x:c r="F237" s="21" t="str">
        <x:v>10.1007/s10844-023-00804-1</x:v>
      </x:c>
      <x:c r="G237" s="21" t="str">
        <x:v>Time series forecasting models are gaining traction in many real-world domains as valuable decision support tools. Stock market analysis is a challenging domain, characterized by a complex multi-variate and time-evolving nature, with high volatility, and multiple correlations with exogenous factors. Autoregressive, machine learning, and deep learning models for temporal data have been adopted thus far to solve this task. However, they are usually limited to the analysis of a single data source or modality, and do not collectively deal with all the inherent challenges and complexities presented by stock market data. In this paper, inspired by the promising learning capabilities of hybrid ensemble methods, we propose a novel stacking ensemble approach for stock market prediction that jointly considers news headlines, multi-variate time series data, and multiple base models as predictors. By taking multiple factors into consideration, our model is able to learn historical patterns leveraging multiple data sources and models. Our experiments showcase the ability of our model to outperform popular baselines on next-day stock market trend prediction. A portfolio analysis reveals that our method is also able to yield potential gains or capital preservation capabilities when its predictions are exploited for trading decisions. © The Author(s), under exclusive licence to Springer Science+Business Media, LLC, part of Springer Nature 2023.</x:v>
      </x:c>
      <x:c r="H237" s="21" t="str">
        <x:v>Deep learning; Ensemble learning; Stock market analysis; Time series</x:v>
      </x:c>
      <x:c r="I237" s="21" t="str">
        <x:v>Yes</x:v>
      </x:c>
      <x:c r="J237" s="21" t="str">
        <x:v>No</x:v>
      </x:c>
      <x:c r="K237" s="21" t="str">
        <x:v>No</x:v>
      </x:c>
      <x:c r="L237" s="21" t="str">
        <x:v>Pending</x:v>
      </x:c>
    </x:row>
    <x:row r="238">
      <x:c r="A238" s="21" t="str">
        <x:v>M-0237</x:v>
      </x:c>
      <x:c r="B238" s="21" t="str">
        <x:v>Ensemble of temporal Transformers for financial time series</x:v>
      </x:c>
      <x:c r="C238" s="21" t="str">
        <x:v>Olorunnimbe K.; Viktor H.</x:v>
      </x:c>
      <x:c r="D238" s="21" t="str">
        <x:v>2024</x:v>
      </x:c>
      <x:c r="E238" s="21" t="str">
        <x:v>Journal of Intelligent Information Systems</x:v>
      </x:c>
      <x:c r="F238" s="21" t="str">
        <x:v>10.1007/s10844-024-00851-2</x:v>
      </x:c>
      <x:c r="G238" s="21" t="str">
        <x:v>The accuracy of price forecasts is important for financial market trading strategies and portfolio management. Compared to traditional models such as ARIMA and other state-of-the-art deep learning techniques, temporal Transformers with similarity embedding perform better for multi-horizon forecasts in financial time series, as they account for the conditional heteroscedasticity inherent in financial data. Despite this, the methods employed in generating these forecasts must be optimized to achieve the highest possible level of precision. One approach that has been shown to improve the accuracy of machine learning models is ensemble techniques. To this end, we present an ensemble approach that efficiently utilizes the available data over an extended timeframe. Our ensemble combines multiple temporal Transformer models learned within sliding windows, thereby making optimal use of the data. As combination methods, along with an averaging approach, we also introduced a stacking meta-learner that leverages a quantile estimator to determine the optimal weights for combining the base models of smaller windows. By decomposing the constituent time series of an extended timeframe, we optimize the utilization of the series for financial deep learning. This simplifies the training process of a temporal Transformer model over an extended time series while achieving better performance, particularly when accounting for the non-constant variance of financial time series. Our experiments, conducted across volatile and non-volatile extrapolation periods, using 20 companies from the Dow Jones Industrial Average show more than 40% and 60% improvement in predictive performance compared to the baseline temporal Transformer. © The Author(s), under exclusive licence to Springer Science+Business Media, LLC, part of Springer Nature 2024.</x:v>
      </x:c>
      <x:c r="H238" s="21" t="str">
        <x:v>Deep learning; Ensemble; Financial price prediction; Multi-horizon forecast; Stock market forecast; Temporal Transformer</x:v>
      </x:c>
      <x:c r="I238" s="21" t="str">
        <x:v>Yes</x:v>
      </x:c>
      <x:c r="J238" s="21" t="str">
        <x:v>No</x:v>
      </x:c>
      <x:c r="K238" s="21" t="str">
        <x:v>No</x:v>
      </x:c>
      <x:c r="L238" s="21" t="str">
        <x:v>Pending</x:v>
      </x:c>
    </x:row>
    <x:row r="239">
      <x:c r="A239" s="21" t="str">
        <x:v>M-0238</x:v>
      </x:c>
      <x:c r="B239" s="21" t="str">
        <x:v>Stock price nowcasting and forecasting with deep learning</x:v>
      </x:c>
      <x:c r="C239" s="21" t="str">
        <x:v>Fan C.; Zhang X.</x:v>
      </x:c>
      <x:c r="D239" s="21" t="str">
        <x:v>2025</x:v>
      </x:c>
      <x:c r="E239" s="21" t="str">
        <x:v>Journal of Intelligent Information Systems</x:v>
      </x:c>
      <x:c r="F239" s="21" t="str">
        <x:v>10.1007/s10844-024-00908-2</x:v>
      </x:c>
      <x:c r="G239" s="21" t="str">
        <x:v>Recent studies have improved stock price forecasting with the emerging deep learning models. Despite advancements in deep learning, stock price prediction faces significant challenges. Existing studies predominantly focus on forecasting future prices, with limited attention to nowcasting, which predicts current or near-future market states. Additionally, most methods use univariate data, neglecting the valuable interactions between multiple financial variables. This study addresses these challenges by evaluating both forecasting and nowcasting approaches using deep learning. We incorporate multivariate inputs, including opening price, high, low, close, volume, inday-change and trend, to enhance the predictive power of our models. We implement and compare several deep learning methods: Long Short-Term Memory (LSTM) networks, Gated Recurrent Units (GRU), Convolutional Neural Networks combined with LSTM (CNN-LSTM), and the transformer-based Patch Time Series Transformer (PatchTST). Our experimental results reveal that the standard LSTM model achieves superior performance compared to the more recent PatchTST and CNN-LSTM models. Specifically, models perform better in nowcasting scenarios, likely due to smaller price fluctuations over shorter periods. Furthermore, our analysis shows that including variables such as opening prices, highest prices, and lowest prices enhances predictive accuracy, whereas trading volume tends to reduce performance. These findings suggest that deep learning models are more effective for real-time or near-term stock price prediction and highlight the importance of multivariate inputs in developing robust prediction models. This study provides valuable insights for enhancing the accuracy and reliability of stock price forecasts, with significant implications for financial analysts and investors. © The Author(s), under exclusive licence to Springer Science+Business Media, LLC, part of Springer Nature 2024.</x:v>
      </x:c>
      <x:c r="H239" s="21" t="str">
        <x:v>Deep learning; Forecasting; Nowcasting; Stock price prediction</x:v>
      </x:c>
      <x:c r="I239" s="21" t="str">
        <x:v>Yes</x:v>
      </x:c>
      <x:c r="J239" s="21" t="str">
        <x:v>No</x:v>
      </x:c>
      <x:c r="K239" s="21" t="str">
        <x:v>No</x:v>
      </x:c>
      <x:c r="L239" s="21" t="str">
        <x:v>Pending</x:v>
      </x:c>
    </x:row>
    <x:row r="240">
      <x:c r="A240" s="21" t="str">
        <x:v>M-0239</x:v>
      </x:c>
      <x:c r="B240" s="21" t="str">
        <x:v>Ensemble time series models for stock price prediction and portfolio optimization with sentiment analysis</x:v>
      </x:c>
      <x:c r="C240" s="21" t="str">
        <x:v>Narayana M.L.; Kartha A.J.; Mandal A.K.; P R.; Suresh A.; Jose A.C.</x:v>
      </x:c>
      <x:c r="D240" s="21" t="str">
        <x:v>2025</x:v>
      </x:c>
      <x:c r="E240" s="21" t="str">
        <x:v>Journal of Intelligent Information Systems</x:v>
      </x:c>
      <x:c r="F240" s="21" t="str">
        <x:v>10.1007/s10844-025-00928-6</x:v>
      </x:c>
      <x:c r="G240" s="21" t="str">
        <x:v>The work introduces a hybrid ensemble model that combines conventional stock market prediction models with sentiment analysis of news articles in order to improve the accuracy of predictions. By utilizing the advantages of Long Short-Term Memory(LSTM), Gated Recurrent Unit(GRU), Bidirectional LSTM (BiLSTM), and Recurrent Neural Network(RNN) models in an ensemble framework, we attain an impressive average prediction accuracy of 91.89% where our model was evaluated on ten stocks and surpassed the performance of current models. This outcome underscores the need to integrate news sentiment with technical indicators to get a thorough comprehension of market dynamics. Moreover, the proposed model-driven portfolio regularly outperforms the Nifty 50 benchmark at different risk tolerance levels (0.3, 0.5, and 0.7), generating a stable positive alpha. This indicates greater returns when adjusted for risk. The model’s ability to adapt to the varying needs of investors is demonstrated by the performance it achieved across risk profiles. The proposed model is also compared with the existing models to show the model’s efficiency. © The Author(s), under exclusive licence to Springer Science+Business Media, LLC, part of Springer Nature 2025.</x:v>
      </x:c>
      <x:c r="H240" s="21" t="str">
        <x:v>Bidirectional LSTM; Ensembling; Gated recurrent unit; Long short-term memory; Portfolio analysis and trading strategy; Sentiment analysis</x:v>
      </x:c>
      <x:c r="I240" s="21" t="str">
        <x:v>Yes</x:v>
      </x:c>
      <x:c r="J240" s="21" t="str">
        <x:v>No</x:v>
      </x:c>
      <x:c r="K240" s="21" t="str">
        <x:v>No</x:v>
      </x:c>
      <x:c r="L240" s="21" t="str">
        <x:v>Pending</x:v>
      </x:c>
    </x:row>
    <x:row r="241">
      <x:c r="A241" s="21" t="str">
        <x:v>M-0240</x:v>
      </x:c>
      <x:c r="B241" s="21" t="str">
        <x:v>MF-EDNet: predicting stock market sector indices based on multi-feature fusion under emergency events</x:v>
      </x:c>
      <x:c r="C241" s="21" t="str">
        <x:v>Han T.; Yuan C.; Wang P.; Hao X.; Guo F.</x:v>
      </x:c>
      <x:c r="D241" s="21" t="str">
        <x:v>2025</x:v>
      </x:c>
      <x:c r="E241" s="21" t="str">
        <x:v>Journal of Intelligent Information Systems</x:v>
      </x:c>
      <x:c r="F241" s="21" t="str">
        <x:v>10.1007/s10844-025-00938-4</x:v>
      </x:c>
      <x:c r="G241" s="21" t="str">
        <x:v>The impact of emergency events on the stock market cannot be underestimated, as their unpredictability poses significant challenges to investors’ stock operations. This calls for researchers and investors to seek more effective features and reasonable methods to mitigate risks. In the context of multi-feature prediction methods, analyzing the correlation between multi-dimensional features or data has always been a challenging issue. This paper proposes a stock market index prediction framework based on an encoder-decoder architecture (MF-EDNet). The framework leverages the dynamic correlation between stock data and futures data as prior knowledge, integrating features of both internal sequences (industry indices) and external sequences (futures data) to capture the impact of emergency events on the stock market. The newly proposed Multi-Dimensional Convolutional Attention Module (MCAM) further enhances the feature extraction and attention capabilities of the attention mechanism. Experiments on multiple industry indices in the Chinese stock market demonstrate that MF-EDNet can effectively extract important features from stock and futures data, exhibiting good predictive performance under emergency events. The proposed MF-EDNet model achieved improvements of 35.8% and 22.9% in the Matthews correlation coefficient (MCC), a 3.3% increase in accuracy (ACC) and a 7.86% enhancement in profit compared to previous state-of-the-art methods. © The Author(s), under exclusive licence to Springer Science+Business Media, LLC, part of Springer Nature 2025.</x:v>
      </x:c>
      <x:c r="H241" s="21" t="str">
        <x:v>Emergency events; Encoder-decoder; Feature fusion; MCAM; Stock trend prediction</x:v>
      </x:c>
      <x:c r="I241" s="21" t="str">
        <x:v>Yes</x:v>
      </x:c>
      <x:c r="J241" s="21" t="str">
        <x:v>No</x:v>
      </x:c>
      <x:c r="K241" s="21" t="str">
        <x:v>No</x:v>
      </x:c>
      <x:c r="L241" s="21" t="str">
        <x:v>Pending</x:v>
      </x:c>
    </x:row>
    <x:row r="242">
      <x:c r="A242" s="21" t="str">
        <x:v>M-0241</x:v>
      </x:c>
      <x:c r="B242" s="21" t="str">
        <x:v>From news to trends: a financial time series forecasting framework with LLM-driven news sentiment analysis and selective state spaces</x:v>
      </x:c>
      <x:c r="C242" s="21" t="str">
        <x:v>Wang R.; Sun M.; Wang L.</x:v>
      </x:c>
      <x:c r="D242" s="21" t="str">
        <x:v>2025</x:v>
      </x:c>
      <x:c r="E242" s="21" t="str">
        <x:v>Journal of Intelligent Information Systems</x:v>
      </x:c>
      <x:c r="F242" s="21" t="str">
        <x:v>10.1007/s10844-025-00971-3</x:v>
      </x:c>
      <x:c r="G242" s="21" t="str">
        <x:v>Stock price prediction is inherently challenging due to market volatility and the influence of external factors. Traditional forecasting methods primarily rely on historical price data, limiting their ability to capture market sentiment embedded in financial news. To address this limitation, we propose MambaMoE, a novel model that integrates historical stock prices with sentiment information extracted from financial news. Specifically, we fine-tune a DeepSeek-based large language model (LLM) for financial sentiment classification and incorporate the extracted sentiment information into our predictive framework. At the core of our approach is MambaMoE layer, which leverages the efficiency of state space models (SSMs) to model long-range dependencies while maintaining linear computational complexity, making it well-suited for financial time series forecasting. Additionally, the Mixture of Experts (MoE) mechanism improves the model’s ability to capture diverse market behaviors by dynamically selecting specialized experts based on stock data patterns. Experimental results demonstrate that MambaMoE outperforms LSTM-based models by 23.7% and Transformer-based models by 6.3%, highlighting its superior performance in short-term stock prediction. © The Author(s), under exclusive licence to Springer Science+Business Media, LLC, part of Springer Nature 2025.</x:v>
      </x:c>
      <x:c r="H242" s="21" t="str">
        <x:v>LLM; Mamba; Sentiment analysis; Time series forecasting</x:v>
      </x:c>
      <x:c r="I242" s="21" t="str">
        <x:v>Yes</x:v>
      </x:c>
      <x:c r="J242" s="21" t="str">
        <x:v>No</x:v>
      </x:c>
      <x:c r="K242" s="21" t="str">
        <x:v>No</x:v>
      </x:c>
      <x:c r="L242" s="21" t="str">
        <x:v>Pending</x:v>
      </x:c>
    </x:row>
    <x:row r="243">
      <x:c r="A243" s="21" t="str">
        <x:v>M-0242</x:v>
      </x:c>
      <x:c r="B243" s="21" t="str">
        <x:v>OFML-SMF: Optimal feature selection with hybrid machine learning classifier for stock market price forecasting using social media and secondary data sources</x:v>
      </x:c>
      <x:c r="C243" s="21" t="str">
        <x:v>Rao K.V.; Reddy B.V.R.</x:v>
      </x:c>
      <x:c r="D243" s="21" t="str">
        <x:v>2024</x:v>
      </x:c>
      <x:c r="E243" s="21" t="str">
        <x:v>Multimedia Tools and Applications</x:v>
      </x:c>
      <x:c r="F243" s="21" t="str">
        <x:v>10.1007/s11042-023-15461-3</x:v>
      </x:c>
      <x:c r="G243" s="21" t="str">
        <x:v>Investing in stock market is considered a high-risk monetary motion where investor may not take into version the factor of stock charge fluctuations or destroy their profits without gaining professional knowledge and investment experience. In addition, when working with stock information, people increase the importance of available and self-correcting information, a habit that runs counter to objective and reasonable investment decisions. In recent years, various methods of stock market forecasting have been proposed to enhance the quality and profitability of investor decision making. Recent machine learning models have been able to reduce the risk of stock market forecasting. However, diversity remains a major challenge in developing better learning models and in identifying intellectually valuable traits to further improve diagnosis. In this paper, we propose an optimal characteristic selection with hybrid machine learning classifier for stock market price forecasting (OFML-SMF) using social media and secondary data sources. First, we introduce a multi-objective earthworm optimization (MOEO) algorithm for optimal feature selection among multiple features i.e. called feature optimization which reduces the data dimensionality problem. Second, we develop a hybrid Quantile regression learning based deep belief neural network (HQR-DBNN) to classify the stock market price movement prediction which enhances the statistical metrics. Finally, to appraise the presentation of planned OFML-SMF model through the influential international stock market indices and the performance can be compare with the existing state-of-art models in conditions of accuracy, precision, recall and F-measure. © 2023, The Author(s), under exclusive licence to Springer Science+Business Media, LLC, part of Springer Nature.</x:v>
      </x:c>
      <x:c r="H243" s="21" t="str">
        <x:v>Movement prediction; Optimal feature selection; Stock investment; Stock price forecasting</x:v>
      </x:c>
      <x:c r="I243" s="21" t="str">
        <x:v>Yes</x:v>
      </x:c>
      <x:c r="J243" s="21" t="str">
        <x:v>No</x:v>
      </x:c>
      <x:c r="K243" s="21" t="str">
        <x:v>No</x:v>
      </x:c>
      <x:c r="L243" s="21" t="str">
        <x:v>Pending</x:v>
      </x:c>
    </x:row>
    <x:row r="244">
      <x:c r="A244" s="21" t="str">
        <x:v>M-0243</x:v>
      </x:c>
      <x:c r="B244" s="21" t="str">
        <x:v>A hybrid framework for time series trends: embedding social network’s sentiments and optimized stacked LSTM using evolutionary algorithm</x:v>
      </x:c>
      <x:c r="C244" s="21" t="str">
        <x:v>Kumar P.; Kumar R.</x:v>
      </x:c>
      <x:c r="D244" s="21" t="str">
        <x:v>2024</x:v>
      </x:c>
      <x:c r="E244" s="21" t="str">
        <x:v>Multimedia Tools and Applications</x:v>
      </x:c>
      <x:c r="F244" s="21" t="str">
        <x:v>10.1007/s11042-023-16997-0</x:v>
      </x:c>
      <x:c r="G244" s="21" t="str">
        <x:v>Stipulated time intervals and stochastic behavior in data patterns make the stock market a best fit use case for time series analysis. Embedding social network’s sentiments and the historical price of the stock market is the major challenge due to the temporal relationship and stock behavior. The objective of this paper is to propose a deep learning-based hybrid framework based on Differential Evolution (DE) algorithm and Stacked-Long Short Term Memory (S-LSTM) that imposes the market sentiments for future prediction. As an original contribution, hyperparameters of stacked LSTM units are optimized with DE algorithm and the obtained result of the hybrid framework is validated with Genetic Algorithm (GA) and Particle Swarm Optimization (PSO) algorithm. For the experiments, Apple Inc. indices of NASDAQ GS, Nikkei 225 index (N225) listed in the Tokyo Stock Exchange (TSE), Dow Jones Industrial Average index (DJIA) and S&amp;P 500 index are identified as reported datasets. Result analysis proves that sentiment polarity plays a significant role in DE optimized stacked LSTM and obtains improved forecasting accuracy in the form of Mean Absolute Percentage Error (MAPE) and Mean Absolute Error (MAE) as 5.43% and 9.14%, respectively. As other insights, the proposed model DE-S-LSTM improves the mean MAPE, MAE and RMSE for the selected four stock indexes as 29.10%, 28.86% and 23.28%, respectively. © The Author(s), under exclusive licence to Springer Science+Business Media, LLC, part of Springer Nature 2023.</x:v>
      </x:c>
      <x:c r="H244" s="21" t="str">
        <x:v>Sentiment polarity; Stacked LSTM; Stock trends; Time series forecasting</x:v>
      </x:c>
      <x:c r="I244" s="21" t="str">
        <x:v>Yes</x:v>
      </x:c>
      <x:c r="J244" s="21" t="str">
        <x:v>No</x:v>
      </x:c>
      <x:c r="K244" s="21" t="str">
        <x:v>No</x:v>
      </x:c>
      <x:c r="L244" s="21" t="str">
        <x:v>Pending</x:v>
      </x:c>
    </x:row>
    <x:row r="245">
      <x:c r="A245" s="21" t="str">
        <x:v>M-0244</x:v>
      </x:c>
      <x:c r="B245" s="21" t="str">
        <x:v>Decomposition techniques and long short term memory model with black widow optimization for stock price prediction</x:v>
      </x:c>
      <x:c r="C245" s="21" t="str">
        <x:v>Kushwah V.; Agrawal P.</x:v>
      </x:c>
      <x:c r="D245" s="21" t="str">
        <x:v>2024</x:v>
      </x:c>
      <x:c r="E245" s="21" t="str">
        <x:v>Multimedia Tools and Applications</x:v>
      </x:c>
      <x:c r="F245" s="21" t="str">
        <x:v>10.1007/s11042-023-17062-6</x:v>
      </x:c>
      <x:c r="G245" s="21" t="str">
        <x:v>Accurate stock price prediction is a trivial task because of the highly non-linear nature of the time series of stock prices. Numerous time series decomposition methods are applied to manage the extensively non-linear nature of the time series data, which decomposes the non-linear time series into linear components. This paper decomposes non-linear and non-stationary time series data into linear components by the joint decomposition method, namely empirical mode decomposition and local mean decomposition. By using the joint decomposition technique, we can better address potential issues such as mode mixing or the loss of information that may arise when using individual EMD or LMD. This leads to a more accurate and reliable analysis of the signal, improving the quality of the results obtained. The empirical mode decomposition is applied to the initial stock price data to generate distinct intrinsic mode functions. The local mean decomposition is applied to each intrinsic mode function to find a series of the product of functions. The forecasting model, long short-term memory is used for each product of function along with weight optimization techniques to achieve precise predictions for the time series. For optimizing the weight of the LSTM model, the black widow optimization technique is used. The forecast series of each product of function is aggregated to obtain the final series. The efficiency of the proposed hybrid technique is evaluated through the mean absolute error, root mean square error, and mean absolute percentage error. Our results demonstrate the proposed model yields the best performance and outperforms the existing forecasting models with respect to accuracy and efficiency. The proposed model EMD-LMD-LSTM-BWO enhances the performance of the LSTM model. In comparison to the LSTM, LSTM-BWO, EMD-LSTM, EMD-LSTM-BWO, and EMD-LMD-LSTM models, the proposed model has a percentage improvement of 89.03, 88.06, 73.81, 73.01, and 15.78, respectively, when mean absolute error values are taken into account. © The Author(s), under exclusive licence to Springer Science+Business Media, LLC, part of Springer Nature 2023.</x:v>
      </x:c>
      <x:c r="H245" s="21" t="str">
        <x:v>Black widow optimization; Empirical mode decomposition; Local mode decomposition; LSTM model; Stock market forecasting; Time series</x:v>
      </x:c>
      <x:c r="I245" s="21" t="str">
        <x:v>Yes</x:v>
      </x:c>
      <x:c r="J245" s="21" t="str">
        <x:v>No</x:v>
      </x:c>
      <x:c r="K245" s="21" t="str">
        <x:v>No</x:v>
      </x:c>
      <x:c r="L245" s="21" t="str">
        <x:v>Pending</x:v>
      </x:c>
    </x:row>
    <x:row r="246">
      <x:c r="A246" s="21" t="str">
        <x:v>M-0245</x:v>
      </x:c>
      <x:c r="B246" s="21" t="str">
        <x:v>An improved technique for stock price prediction on real-time exploiting stream processing and deep learning</x:v>
      </x:c>
      <x:c r="C246" s="21" t="str">
        <x:v>Bandhu K.C.; Litoriya R.; Jain A.; Shukla A.V.; Vaidya S.</x:v>
      </x:c>
      <x:c r="D246" s="21" t="str">
        <x:v>2024</x:v>
      </x:c>
      <x:c r="E246" s="21" t="str">
        <x:v>Multimedia Tools and Applications</x:v>
      </x:c>
      <x:c r="F246" s="21" t="str">
        <x:v>10.1007/s11042-023-17130-x</x:v>
      </x:c>
      <x:c r="G246" s="21" t="str">
        <x:v>The proposed model is a Deep Learning (DL) based method employing Long Short-Term Memory (LSTM) networks for forecasting stocks. The aim of this approach is forecasting stock prices of Apple Inc. using statistics on previous stock prices obtained from Tiingo. The proposed model consists of several stages of processing and modelling, including data cleaning, feature selection, feature scaling, model building, model evaluation, model improvement, and prediction. Cleaning, organising, and transforming raw data into a format appropriate for analysis are all parts of data pre-processing. Feature engineering involves the data extraction and selection of relevant features for accuracy improvement of the model. The scaling of features involves normalising the data to prevent bias in the model. The LSTM models are built and evaluated using multiple metrics such as Mean Squared Error (MAE) and Root Mean Squared Error (RMSE). The model is iteratively improved using a combination of hyperparameter tuning and feature engineering. Finally, the model is then used to forecast stock prices for the following 30 days, and the accuracy of the forecasts is determined. The proposed methodology is designed to outperform traditional LSTM models for predicting the future price of stock by incorporating novel techniques, for feature engineering and model refinement. The suggested design is a comprehensive approach for forecasting future stock prices using DL based techniques. The model is designed to be flexible and adaptable, allowing for customization for different datasets and prediction horizons. It represents a significant improvement over existing LSTM models for stock price prediction to be valuable in a variety of financial industry applications. This paper collects data from Tiingo API and uses stacked LSTM to train the model. The experimental results give only 0.0813 RMSE, which proves that the model is more accurate and precise. © The Author(s), under exclusive licence to Springer Science+Business Media, LLC, part of Springer Nature 2023.</x:v>
      </x:c>
      <x:c r="H246" s="21" t="str">
        <x:v>Deep learning (DL); Long short-term memory (LSTM); Mean squared error (MSE); Root mean squared error (RMSE); Stock price</x:v>
      </x:c>
      <x:c r="I246" s="21" t="str">
        <x:v>Yes</x:v>
      </x:c>
      <x:c r="J246" s="21" t="str">
        <x:v>No</x:v>
      </x:c>
      <x:c r="K246" s="21" t="str">
        <x:v>No</x:v>
      </x:c>
      <x:c r="L246" s="21" t="str">
        <x:v>Pending</x:v>
      </x:c>
    </x:row>
    <x:row r="247">
      <x:c r="A247" s="21" t="str">
        <x:v>M-0246</x:v>
      </x:c>
      <x:c r="B247" s="21" t="str">
        <x:v>Enhancing stock market prediction using three-phase classifier and EM-EPO optimization with news feeds and historical data</x:v>
      </x:c>
      <x:c r="C247" s="21" t="str">
        <x:v>Dixit S.; Soni N.</x:v>
      </x:c>
      <x:c r="D247" s="21" t="str">
        <x:v>2024</x:v>
      </x:c>
      <x:c r="E247" s="21" t="str">
        <x:v>Multimedia Tools and Applications</x:v>
      </x:c>
      <x:c r="F247" s="21" t="str">
        <x:v>10.1007/s11042-023-17184-x</x:v>
      </x:c>
      <x:c r="G247" s="21" t="str">
        <x:v>Stock price forecasting is a crucial area of research that demands a thorough comprehension of market dynamics and sophisticated analytical methods. Deep neural networks have recently demonstrated considerable potential for enabling academics to create extremely precise models for foretelling financial patterns. Another quickly developing technology is Natural language processing (NLP), which is increasingly used to evaluate financial data, notably news, and social media sentiment, and forecast the course of the market. An innovative deep learning-based stock market prediction model is created in this research paper. The historic stock market data and news feed as the information source. The acquired raw data (news data) are pre-processed using lowercase text conversion, punctuation removal, stop word removal, tokenization of sentences, normalization, and a bag of words technique. Then, from the pre-processed news data, the features such as Parts of Speech (PoS), Term Frequency-Inverse Document Frequency (TF-IDF), and N-gram-based features are extracted. In addition, the Moving Average Convergence/Divergence oscillator (MACD), and Relative Strength Index (RSI) based features are extracted from the historic stock market data. The extracted features from the historic stock market data and news feeds are fused. The optimal features are then chosen from the fused features using a new hybrid optimization model called Exchange Market Emperor Pigeon Optimization (EMEPO). The proposed EMEPO model is a combination of the standard Exchange Market Algorithm (EMA) and Emperor Pigeon Optimization (EPO). A new three-phase classifier is introduced in this research work, for accurate stock price forecasting. The proposed three-phase classifier includes Convolutional neural networks (CNN), Bidirectional long short-term memories (Bi-LSTM), and Autoencoder. The three-phase classifier is trained using the selected EMEPO-based features. The projected outcome from the three-phase classifier portrays the stock market prices. In all three feature selection events, the suggested method produces positive outcomes. In Case 1 (Open/Close), the Mean Absolute Error (MAE) value is 0.051582, suggesting a minimal average difference between the anticipated and actual values. The accuracy of the model in forecasting percentage errors is shown by the Mean Absolute Percentage Error (MAPE), which is 11.28154%. Similar results are obtained by the model in Case 2 (High/Low/Close), with an MAE of 0.056408 and a MAPE of 12.0081%. These results show how well the suggested strategy works for anticipating stock prices with accuracy. © The Author(s), under exclusive licence to Springer Science+Business Media, LLC, part of Springer Nature 2023.</x:v>
      </x:c>
      <x:c r="H247" s="21" t="str">
        <x:v>Bi-LSTM; CNN; CNN; EMEPO; News Feeds; Stock Market; Stock Market Data; TF-IDF</x:v>
      </x:c>
      <x:c r="I247" s="21" t="str">
        <x:v>Yes</x:v>
      </x:c>
      <x:c r="J247" s="21" t="str">
        <x:v>No</x:v>
      </x:c>
      <x:c r="K247" s="21" t="str">
        <x:v>No</x:v>
      </x:c>
      <x:c r="L247" s="21" t="str">
        <x:v>Pending</x:v>
      </x:c>
    </x:row>
    <x:row r="248">
      <x:c r="A248" s="21" t="str">
        <x:v>M-0247</x:v>
      </x:c>
      <x:c r="B248" s="21" t="str">
        <x:v>Frequency-domain enhanced bi-directional recurrent quantum network for stock price trend prediction</x:v>
      </x:c>
      <x:c r="C248" s="21" t="str">
        <x:v>Ou J.; Li W.; Huang J.</x:v>
      </x:c>
      <x:c r="D248" s="21" t="str">
        <x:v>2024</x:v>
      </x:c>
      <x:c r="E248" s="21" t="str">
        <x:v>Multimedia Tools and Applications</x:v>
      </x:c>
      <x:c r="F248" s="21" t="str">
        <x:v>10.1007/s11042-023-17620-y</x:v>
      </x:c>
      <x:c r="G248" s="21" t="str">
        <x:v>Stock price trend prediction is the focus of academics and economists. Selecting appropriate forecasting techniques can help investors to avoid potential financial risks in some extent, and help to determine the future volatility of assets. However, financial time series signals are characterized by non-stationary, long memory and low signal-to-noise ratio, which make it difficult to be forecasted. In order to address the issue, a frequency-domain enhanced bi-directional recurrent quantum network (FDBRQ) is proposed in this paper, which takes into account the influence of external factors and is able to achieve multistep prediction. In the model, a frequency-domain embedding module (FDEM) is used to extract the frequency-domain features of the price series and convert the input stock price time series data into embedding vectors. And we introduce the external feature attention enhancement (EFAE), which utilizes external factor data to enhance the representation of the embedding vectors. To enhance the interpretation of stock price time series and improve the prediction accuracy, a quantum neural network with bi-directional recurrent structure is designed to capture the long-term dependence of the financial time series. The network is built by quantum circuit units (QCUs), and each QCU processes the embedding vector at each time step. Finally, the model outputs the predicted value for multiple future time steps through the fully connected layer, aiming to provide investors with a useful basis for decisions. Experimental results show that our proposed method outperforms other models on the four stock datasets from Chinese stock market. © The Author(s), under exclusive licence to Springer Science+Business Media, LLC, part of Springer Nature 2023.</x:v>
      </x:c>
      <x:c r="H248" s="21" t="str">
        <x:v>Deep learning; Frequency-domain; Multistep prediction; Quantum computation; Stock price trend prediction</x:v>
      </x:c>
      <x:c r="I248" s="21" t="str">
        <x:v>Yes</x:v>
      </x:c>
      <x:c r="J248" s="21" t="str">
        <x:v>No</x:v>
      </x:c>
      <x:c r="K248" s="21" t="str">
        <x:v>No</x:v>
      </x:c>
      <x:c r="L248" s="21" t="str">
        <x:v>Pending</x:v>
      </x:c>
    </x:row>
    <x:row r="249">
      <x:c r="A249" s="21" t="str">
        <x:v>M-0248</x:v>
      </x:c>
      <x:c r="B249" s="21" t="str">
        <x:v>Visualization and forecasting of stock’s closing price using machine learning</x:v>
      </x:c>
      <x:c r="C249" s="21" t="str">
        <x:v>Gupta A.; Akansha; Joshi K.; Patel M.; Pratap V.</x:v>
      </x:c>
      <x:c r="D249" s="21" t="str">
        <x:v>2024</x:v>
      </x:c>
      <x:c r="E249" s="21" t="str">
        <x:v>Multimedia Tools and Applications</x:v>
      </x:c>
      <x:c r="F249" s="21" t="str">
        <x:v>10.1007/s11042-024-18376-9</x:v>
      </x:c>
      <x:c r="G249" s="21" t="str">
        <x:v>Stock market investments have become an essential part of our lives as they offer a means of growing wealth and securing financial stability for individuals and businesses alike. However, predicting and investing in a stock is a complex method and demands significant levels of knowledge, proficiency, and skill. Stock market prediction is the act of analyzing historical information and trends in the market in order to make informed forecasts about the potential future worth of a given stock or instrument that is traded on a financial instrument exchange. When making stock predictions, most stockbrokers use both fundamental and technical analysis and time series analysis. The study focuses on the implementation of Multi-Linear Regression, LSTM, CNN, and LSTM + GRU based Machine learning techniques using technical analysis to predict stock’s closing values from the NYSE, and NASDAQ markets for multiple days. The dataset has been taken from Yahoo, of 10-year span. The factors taken into consideration for predicting stock prices are open, close, low, and high. The model’s effectiveness is measured using common strategic metrics like RMSE, MSE, MAE, and R2. A lower value for these variables suggests that the models are good at forecasting stock closing prices. After conducting a comprehensive evaluation, we found that LSTM + GRU model performs the best among the tested models for predicting multiple days, followed by CNN and LSTM. The tested models demonstrate a remarkable level of accuracy in predicting stock market prices. This research work provides a valuable contribution to the fields of financial and technical analysis in the stock market research community. © The Author(s), under exclusive licence to Springer Science+Business Media, LLC, part of Springer Nature 2024.</x:v>
      </x:c>
      <x:c r="H249" s="21" t="str">
        <x:v>GRU; LSTM; Machine learning; Multiple-day prediction</x:v>
      </x:c>
      <x:c r="I249" s="21" t="str">
        <x:v>Yes</x:v>
      </x:c>
      <x:c r="J249" s="21" t="str">
        <x:v>No</x:v>
      </x:c>
      <x:c r="K249" s="21" t="str">
        <x:v>No</x:v>
      </x:c>
      <x:c r="L249" s="21" t="str">
        <x:v>Pending</x:v>
      </x:c>
    </x:row>
    <x:row r="250">
      <x:c r="A250" s="21" t="str">
        <x:v>M-0249</x:v>
      </x:c>
      <x:c r="B250" s="21" t="str">
        <x:v>Stock market prediction with political data Analysis (SP-PDA) model for handling big data</x:v>
      </x:c>
      <x:c r="C250" s="21" t="str">
        <x:v>Ayyappa Y.; Kumar A.P.S.</x:v>
      </x:c>
      <x:c r="D250" s="21" t="str">
        <x:v>2024</x:v>
      </x:c>
      <x:c r="E250" s="21" t="str">
        <x:v>Multimedia Tools and Applications</x:v>
      </x:c>
      <x:c r="F250" s="21" t="str">
        <x:v>10.1007/s11042-024-18610-4</x:v>
      </x:c>
      <x:c r="G250" s="21" t="str">
        <x:v>The ability to accurately predict the stock market is a crucial financial topic. The basic assumption is that future stock returns can be somewhat predicted based on publicly available data from the past. Economic variables like interest rates and currency rates, information related to political influences, and company-specific data like statements of income and dividends are some examples of this information. Yet, attempting to forecast stock returns goes against the idea that markets are generally efficient. A prediction model has been created that leverages machine learning, big data analytics, and social media analytics to predict stock market trends regularly. The main objective of this work is to propose a novel approach for stock market prediction for handling big data. This research develops a new SP-PDA (Stock Price Prediction with Political Data Analysis) which includes preprocessing, feature extraction, and prediction. In this work, we employed three types of data (Stock data, News data and Political data). For the stock data, preprocessing was done using Z-score normalization, while tokenization and lemmatization were used for the news and political data. Next, to handle the big data, we used a Map-Reduce architecture. Here, feature extraction from preprocessed stock, news, and political data occurs in the mapper function. The reduction face yields the final extracted feature set. Commodity channel index (CCI), Chaikin Volatility (CV), and Donchian Channel (DC) are examples of technical indicator-based features that are extracted for stock data during the feature extraction phase. Mutual Information (MI), Improved Pointwise mutual information (IPMI), Term Frequency-Inverse Document Frequency (TF-IDF), and correlation features are retrieved for news and political data. Stock market prediction is based on the features extracted. To predict stock prices, we employed an ensemble classification model that incorporates classifiers such as Convolutional Neural Network (CNN), Recurrent Neural Network (RNN), Bidirectional Gated Recurrent Unit (Bi-GRU), Long-short term memory (LSTM), and Deep Maxout. An improved score level fusion is carried out to define the final prediction outcome from the obtained intermediate prediction results. The suggested Dwarf Mongoose Updated War Strategy-based Generalized Normal Distribution (DMUWS-based GND) Optimization Algorithm is used to optimizing the weights of ensemble classifiers. Finally, the performance of the proposed model is evaluated over existing models in terms of error measures like Mean Absolute Error (MAE), Mean Squared Error (MSE), Mean Absolute Percentage Error (MAPE) and Mean Squared Log Error (MSLE). The SP-PDA achieved the desired MAE of 0.012, which is low when compared to the other traditional systems for accurate prediction of the stock market. © The Author(s), under exclusive licence to Springer Science+Business Media, LLC, part of Springer Nature 2024.</x:v>
      </x:c>
      <x:c r="H250" s="21" t="str">
        <x:v>Bi-GRU; LSTM; Political Data Analysis; RNN; Stock Price Prediction</x:v>
      </x:c>
      <x:c r="I250" s="21" t="str">
        <x:v>Yes</x:v>
      </x:c>
      <x:c r="J250" s="21" t="str">
        <x:v>No</x:v>
      </x:c>
      <x:c r="K250" s="21" t="str">
        <x:v>No</x:v>
      </x:c>
      <x:c r="L250" s="21" t="str">
        <x:v>Pending</x:v>
      </x:c>
    </x:row>
    <x:row r="251">
      <x:c r="A251" s="21" t="str">
        <x:v>M-0250</x:v>
      </x:c>
      <x:c r="B251" s="21" t="str">
        <x:v>Exploring local–global stock price interconnections &amp; patterns via augmented deep neural links for stock predictions</x:v>
      </x:c>
      <x:c r="C251" s="21" t="str">
        <x:v>Dadiyala C.; Welekar R.</x:v>
      </x:c>
      <x:c r="D251" s="21" t="str">
        <x:v>2025</x:v>
      </x:c>
      <x:c r="E251" s="21" t="str">
        <x:v>Multimedia Tools and Applications</x:v>
      </x:c>
      <x:c r="F251" s="21" t="str">
        <x:v>10.1007/s11042-024-19099-7</x:v>
      </x:c>
      <x:c r="G251" s="21" t="str">
        <x:v>In an era marked by the increasing influence of global market dynamics on local stocks through international trade, accurate stock price prediction remains a formidable challenge. Conventional stock prediction models often falter in capturing the intricate interplay of factors, including market sentiment, commodity price fluctuations, global market trends, and the symbiotic relationships between stocks and their parent companies. This research introduces a pioneering Interconnection Exploration Layer (IEL) that orchestrates the fusion of multiple event sources, enabling a precise estimation of a stock's direction and its delta-intensity. At its core, a deep learning model is meticulously crafted to enhance stock value prediction by harnessing the power of a Pattern Recognition Layer (PRL), adept at deciphering diverse temporal parameters extracted from global stock indices, and a Commodity Estimation Layer (CEL), finely attuned to tracking the temporal dynamics of gold and silver commodities. The innovation culminates in the creation of an exceptionally efficient stock representation vector, pivotal for training a bespoke 2D Convolutional Neural Network (CNN). Empirical results substantiate the model's efficacy, showcasing a remarkable 5% improvement in prediction accuracy compared to prevailing state-of-the-art stock prediction methodologies. Furthermore, the model's inherent scalability affords versatility, making it adaptable across diverse stock types. © The Author(s), under exclusive licence to Springer Science+Business Media, LLC, part of Springer Nature 2024.</x:v>
      </x:c>
      <x:c r="H251" s="21" t="str">
        <x:v>Augmented; Commodity; Convolutional; Ensemble; Global; Local; Neural; News; Prediction; Stock; Tweets; Value</x:v>
      </x:c>
      <x:c r="I251" s="21" t="str">
        <x:v>Yes</x:v>
      </x:c>
      <x:c r="J251" s="21" t="str">
        <x:v>No</x:v>
      </x:c>
      <x:c r="K251" s="21" t="str">
        <x:v>No</x:v>
      </x:c>
      <x:c r="L251" s="21" t="str">
        <x:v>Pending</x:v>
      </x:c>
    </x:row>
    <x:row r="252">
      <x:c r="A252" s="21" t="str">
        <x:v>M-0251</x:v>
      </x:c>
      <x:c r="B252" s="21" t="str">
        <x:v>Opinion mining for stock trend prediction using deep learning</x:v>
      </x:c>
      <x:c r="C252" s="21" t="str">
        <x:v>Albahli S.; Nazir T.</x:v>
      </x:c>
      <x:c r="D252" s="21" t="str">
        <x:v>2025</x:v>
      </x:c>
      <x:c r="E252" s="21" t="str">
        <x:v>Multimedia Tools and Applications</x:v>
      </x:c>
      <x:c r="F252" s="21" t="str">
        <x:v>10.1007/s11042-024-19793-6</x:v>
      </x:c>
      <x:c r="G252" s="21" t="str">
        <x:v>Stock market prediction by using Machine Learning (ML) models has been a hot topic of research for more than a decade. Combined with the power of sentiment analysis and ML, social media posts like tweets and financial news can have a big impact on how accurately stock market price predictions are made. Our proposed work makes use of social media posts from Twitter and Google Finance data to predict the price of the stock market using DL techniques. To perform this job, we propose a method that first introduces a concept of fake tweets detection and removal using BERT and then we prepare our dataset using preprocessing techniques. The feature extraction is performed using FastText and VADER, after that the prediction is made through the Deep Belief Network. Two datasets (i.e., Sentiment140 and Twitter real-time data) were used in the experiments and attained 89.12% accuracy along with precision, recall, and F1-Score of 90.15%, 89.12%, and 89.67%. This research not only refines stock market prediction accuracy through a sophisticated blend of sentiment analysis and ML but also introduces novel methodologies in fake tweet detection, feature extraction, and prediction models, charting new territories in the pursuit of precision and reliability. Results reveal that the proposed method performs better in terms of overall accuracy than the most recent methods. We intend to expand the functionality of our approach in the future by including additional well-known social media, such as Facebook and Google News, etc. © The Author(s), under exclusive licence to Springer Science+Business Media, LLC, part of Springer Nature 2024.</x:v>
      </x:c>
      <x:c r="H252" s="21" t="str">
        <x:v>Machine learning; Opinion mining; Sentiment analysis; Stock market; Twitter data</x:v>
      </x:c>
      <x:c r="I252" s="21" t="str">
        <x:v>Yes</x:v>
      </x:c>
      <x:c r="J252" s="21" t="str">
        <x:v>No</x:v>
      </x:c>
      <x:c r="K252" s="21" t="str">
        <x:v>No</x:v>
      </x:c>
      <x:c r="L252" s="21" t="str">
        <x:v>Pending</x:v>
      </x:c>
    </x:row>
    <x:row r="253">
      <x:c r="A253" s="21" t="str">
        <x:v>M-0252</x:v>
      </x:c>
      <x:c r="B253" s="21" t="str">
        <x:v>Predicting the stock market prices using a machine learning-based framework during crisis periods</x:v>
      </x:c>
      <x:c r="C253" s="21" t="str">
        <x:v>Zouaghia Z.; Kodia Z.; Ben Said L.</x:v>
      </x:c>
      <x:c r="D253" s="21" t="str">
        <x:v>2025</x:v>
      </x:c>
      <x:c r="E253" s="21" t="str">
        <x:v>Multimedia Tools and Applications</x:v>
      </x:c>
      <x:c r="F253" s="21" t="str">
        <x:v>10.1007/s11042-024-20270-3</x:v>
      </x:c>
      <x:c r="G253" s="21" t="str">
        <x:v>Stock markets are highly volatile, complex, non-linear, and stochastic. Therefore, predicting stock market behavior is one of finance’s most complex challenges. Recently, political, health, and economic crises have profoundly impacted global stock prices, leading researchers to use machine learning to predict prices and analyze financial data. This article delves into two primary facets: firstly, examining stock price responses to the Russia-Ukraine war and the COVID-19 pandemic by assessing volatility and draw-downs from 2018 to 2023. Secondly, we introduce a framework named StockPredCris, designed to predict future stock indices employing two machine learning algorithms: Support Vector Regression (SVR) and eXtreme Gradient Boosting (XGBoost). Our experiments are conducted on four major stock market indices (NASDAQ, Russell 2000, DAX, and SSE) using a combination of historical stock index data and COVID-19 pandemic data. The performance of the implemented models is evaluated using five regression metrics along with the CPU time metric. The results of SVR demonstrates superior performance and signifcantly outperforms the other considered models for benchmarking. For instance, SVR achieved 0.0 MSE and 99.99% R2 for the four stock indices, with training times between 0.005 and 0.007 seconds. We recommend SVR for predicting future stock prices during crises. This study offers valuable insights for financial decision-makers, guiding them in making informed choices by understanding stock market reactions to major global crises, while addressing the uncertainty and fear of investors. © The Author(s), under exclusive licence to Springer Science+Business Media, LLC, part of Springer Nature 2024.</x:v>
      </x:c>
      <x:c r="H253" s="21" t="str">
        <x:v>COVID-19 pandemic; Financial decision making; Machine learning algorithms; Prediction of stock market indices; Return volatility; Russia-Ukraine war</x:v>
      </x:c>
      <x:c r="I253" s="21" t="str">
        <x:v>Yes</x:v>
      </x:c>
      <x:c r="J253" s="21" t="str">
        <x:v>No</x:v>
      </x:c>
      <x:c r="K253" s="21" t="str">
        <x:v>No</x:v>
      </x:c>
      <x:c r="L253" s="21" t="str">
        <x:v>Pending</x:v>
      </x:c>
    </x:row>
    <x:row r="254">
      <x:c r="A254" s="21" t="str">
        <x:v>M-0253</x:v>
      </x:c>
      <x:c r="B254" s="21" t="str">
        <x:v>Forecasting stock market returns using deep learning and time series techniques: a comparative and empirical study using technical indicators</x:v>
      </x:c>
      <x:c r="C254" s="21" t="str">
        <x:v>Fahd K.; Badr H.; Eddine L.S.; Mouad A.</x:v>
      </x:c>
      <x:c r="D254" s="21" t="str">
        <x:v>2024</x:v>
      </x:c>
      <x:c r="E254" s="21" t="str">
        <x:v>Multimedia Tools and Applications</x:v>
      </x:c>
      <x:c r="F254" s="21" t="str">
        <x:v>10.1007/s11042-024-20321-9</x:v>
      </x:c>
      <x:c r="G254" s="21" t="str">
        <x:v>Deep learning models enable learning strategic and accurate behaviors. Nevertheless, training accurate models in dynamic environments, such as stock markets, has been a long-standing challenge. They suffer from partial observability, long-term dependencies, and require merging different handcrafted features. Moreover, selecting the model architecture and fine-tuning different parameters is very challenging. In this paper, we conduct a comparative and empirical study of different possible scenarios. We demonstrate and provide a solid recommendation for possible network architectures. Precisely, we compare different recurrent neural network models alongside time series techniques and report their influence on out-of-sample stock returns. Furthermore, we run an empirical study to determine the best features and hyperparameters using several feature importance techniques. Strong technical indicators have fueled the input prices to push the input representation forward. Extensive experiments have been presented to evaluate the performance of different models, and the results are critically analyzed and empirically verified. The results demonstrate that bidirectional recurrent neural networks and the autoregressive integrated moving average with explanatory variable model provide better performances in predicting the following day’s closing price and provide better references and insights for future investments. © The Author(s), under exclusive licence to Springer Science+Business Media, LLC, part of Springer Nature 2024.</x:v>
      </x:c>
      <x:c r="H254" s="21" t="str">
        <x:v>Deep learning; Machine learning; Predictive modeling; Recurrent neural networks; Stock price forecasting; Time series forecasting</x:v>
      </x:c>
      <x:c r="I254" s="21" t="str">
        <x:v>Yes</x:v>
      </x:c>
      <x:c r="J254" s="21" t="str">
        <x:v>No</x:v>
      </x:c>
      <x:c r="K254" s="21" t="str">
        <x:v>No</x:v>
      </x:c>
      <x:c r="L254" s="21" t="str">
        <x:v>Pending</x:v>
      </x:c>
    </x:row>
    <x:row r="255">
      <x:c r="A255" s="21" t="str">
        <x:v>M-0254</x:v>
      </x:c>
      <x:c r="B255" s="21" t="str">
        <x:v>Analyzing and predicting banking share dataset using data mining approaches</x:v>
      </x:c>
      <x:c r="C255" s="21" t="str">
        <x:v>Vijayakanth M.; Veeramanikandan V.</x:v>
      </x:c>
      <x:c r="D255" s="21" t="str">
        <x:v>2025</x:v>
      </x:c>
      <x:c r="E255" s="21" t="str">
        <x:v>Multimedia Tools and Applications</x:v>
      </x:c>
      <x:c r="F255" s="21" t="str">
        <x:v>10.1007/s11042-024-20472-9</x:v>
      </x:c>
      <x:c r="G255" s="21" t="str">
        <x:v>Data mining is a process of finding and extracting hidden information from a larger dataset. It is used to analyse data patterns in volume of data using one or more data mining techniques. Data mining has applications in multiple fields, like science, engineering, banking, share marketing, and various research fields. A stock market is similarly called a share market. The stock market helps you trade financial instruments and shares of companies and allows trading of shares. Machine learning, within the realm of artificial intelligence (AI), is dedicated to crafting algorithms and models that empower computers to acquire knowledge from data and subsequently make predictions. In this paper, analysis and prediction consider State Bank of India (SBI) shares using different parameters, namely trading date, price, high, low, volume, and changes in share. The analysis and suitable parameters for prediction using supervised machine learning approaches, namely linear regression, random forest, random tree, and REP tree. Numerical illustrations also prove the results and discussions using different parameters. © The Author(s), under exclusive licence to Springer Science+Business Media, LLC, part of Springer Nature 2024.</x:v>
      </x:c>
      <x:c r="H255" s="21" t="str">
        <x:v>Data mining; Regression model and forecasting; SBI share; Share marketing</x:v>
      </x:c>
      <x:c r="I255" s="21" t="str">
        <x:v>Yes</x:v>
      </x:c>
      <x:c r="J255" s="21" t="str">
        <x:v>No</x:v>
      </x:c>
      <x:c r="K255" s="21" t="str">
        <x:v>No</x:v>
      </x:c>
      <x:c r="L255" s="21" t="str">
        <x:v>Pending</x:v>
      </x:c>
    </x:row>
    <x:row r="256">
      <x:c r="A256" s="21" t="str">
        <x:v>M-0255</x:v>
      </x:c>
      <x:c r="B256" s="21" t="str">
        <x:v>ML computational inference techniques and indicator metrics for analyzing uncertainties in stock market data</x:v>
      </x:c>
      <x:c r="C256" s="21" t="str">
        <x:v>Henge S.K.; Mandal S.K.; Sharma A.; Upadhyay A.; Kundu S.; Iyer S.; Saini A.K.; Yadav M.K.; Singh B.</x:v>
      </x:c>
      <x:c r="D256" s="21" t="str">
        <x:v>2025</x:v>
      </x:c>
      <x:c r="E256" s="21" t="str">
        <x:v>Multimedia Tools and Applications</x:v>
      </x:c>
      <x:c r="F256" s="21" t="str">
        <x:v>10.1007/s11042-024-20531-1</x:v>
      </x:c>
      <x:c r="G256" s="21" t="str">
        <x:v>In a growing demand of accurately predicting the stock market and inefficient complex markets the rising accurate relationship prediction is not adequately addressed by the conventional methods. The dynamic and complex natures of data sources become the issue and we need to propose an effective method for adaptive algorithms to accurately forecasting and make decision efficiently. The system framed with two stages of execution: The first stage has covered time series-based predictions for different stock values involving the LSTM Model; the second stage integrated the experimental scenarios based on trend, value, indicators, and it's supporting impacted data metrics, which experimented on various large-cap stock companies. The dataset is sourced online by yahoo finance API with consecutive days data and dependable, non-dependable influenced indicators, which helped to intend trend-based evaluation performances. The proposed model experimented on distinct stock values and test cases executed based on indicator-based prediction with a 76.92% accurate performance rate using a Random Forest Classifier and 76.92% of Logistic Regression. The value-based prediction test case has achieved a performance rate of 97.5% using SVR Regressor and 97.2% using Linear Regressor. It computed value of root mean square error for the Ten large cap companies for performance evaluation. © The Author(s), under exclusive licence to Springer Science+Business Media, LLC, part of Springer Nature 2025.</x:v>
      </x:c>
      <x:c r="H256" s="21" t="str">
        <x:v>Application Programming Interface (API); Cell State (CS); Long Short-Term Memory (LSTM); Recurrent Neural Network (RNN); Root Mean Square Error (RMSE)</x:v>
      </x:c>
      <x:c r="I256" s="21" t="str">
        <x:v>Yes</x:v>
      </x:c>
      <x:c r="J256" s="21" t="str">
        <x:v>No</x:v>
      </x:c>
      <x:c r="K256" s="21" t="str">
        <x:v>No</x:v>
      </x:c>
      <x:c r="L256" s="21" t="str">
        <x:v>Pending</x:v>
      </x:c>
    </x:row>
    <x:row r="257">
      <x:c r="A257" s="21" t="str">
        <x:v>M-0256</x:v>
      </x:c>
      <x:c r="B257" s="21" t="str">
        <x:v>Machine Learning May not Outperform ARMAX in Forecasting Stock Returns</x:v>
      </x:c>
      <x:c r="C257" s="21" t="str">
        <x:v>Ho T.-W.; Lin Y.-C.</x:v>
      </x:c>
      <x:c r="D257" s="21" t="str">
        <x:v>2026</x:v>
      </x:c>
      <x:c r="E257" s="21" t="str">
        <x:v>Open Economies Review</x:v>
      </x:c>
      <x:c r="F257" s="21" t="str">
        <x:v>10.1007/s11079-026-09852-w</x:v>
      </x:c>
      <x:c r="G257" s="21" t="str">
        <x:v>Stock returns predictability has been a long-standing topic in the literature on financial economics. Our study investigates whether stock returns predictability can be improved by applying machine learning methods to the predictive model of Chen et al. (1986), by examining the monthly return of Dow Jones Industrial Average from 1959M3 to 2024M12. With the aid of average window forecasts (AveW) of Pesaran and Pick (2011) as a framework of model selection, evidence from Diebold and Mariano test (1995, 2015) indicates that the best model of machine learning cannot outperform that of the ARMAXs; moreover, the forecast combination shows that the average of all ARMAXs outperform that of all machine learning methods. As it is well known that unaccounted serial correlation enlarges the variance estimates, hence it implies that ARMAXs may account for serial correlation better than machine learning, since machine learning depends on deterministic AR terms. © The Author(s), under exclusive licence to Springer Science+Business Media, LLC, part of Springer Nature 2026.</x:v>
      </x:c>
      <x:c r="H257" s="21" t="str">
        <x:v>Aaverage window forecasts; Forecast combinations; Machine learning; Macrofinancial fundamental model; Return predictability</x:v>
      </x:c>
      <x:c r="I257" s="21" t="str">
        <x:v>Yes</x:v>
      </x:c>
      <x:c r="J257" s="21" t="str">
        <x:v>No</x:v>
      </x:c>
      <x:c r="K257" s="21" t="str">
        <x:v>No</x:v>
      </x:c>
      <x:c r="L257" s="21" t="str">
        <x:v>Pending</x:v>
      </x:c>
    </x:row>
    <x:row r="258">
      <x:c r="A258" s="21" t="str">
        <x:v>M-0257</x:v>
      </x:c>
      <x:c r="B258" s="21" t="str">
        <x:v>Quantum-assisted support vector regression</x:v>
      </x:c>
      <x:c r="C258" s="21" t="str">
        <x:v>Dalal A.; Bagherimehrab M.; Sanders B.C.</x:v>
      </x:c>
      <x:c r="D258" s="21" t="str">
        <x:v>2025</x:v>
      </x:c>
      <x:c r="E258" s="21" t="str">
        <x:v>Quantum Information Processing</x:v>
      </x:c>
      <x:c r="F258" s="21" t="str">
        <x:v>10.1007/s11128-025-04674-0</x:v>
      </x:c>
      <x:c r="G258" s="21" t="str">
        <x:v>A popular machine-learning model for regression tasks, including stock-market prediction, weather forecasting and real-estate pricing, is the classical support vector regression (SVR). However, a practically realisable quantum SVR remains to be formulated. We devise annealing-based algorithms, namely simulated and quantum-classical hybrid, for training two SVR models and compare their empirical performances against the SVR implementation of Python’s scikit-learn package for facial-landmark detection (FLD), a particular use case for SVR. Our method is to derive a quadratic-unconstrained-binary formulation for the optimisation problem used for training a SVR model and solve this problem using annealing. Using D-Wave’s hybrid solver, we construct a quantum-assisted SVR model, thereby demonstrating a slight advantage over classical models regarding FLD accuracy. Furthermore, we observe that annealing-based SVR models predict landmarks with lower variances compared to the SVR models trained by gradient-based methods. Our work is a proof-of-concept example for applying quantum-assisted SVR to a supervised-learning task with a small training dataset. © The Author(s), under exclusive licence to Springer Science+Business Media, LLC, part of Springer Nature 2025.</x:v>
      </x:c>
      <x:c r="H258" s="21" t="str">
        <x:v>Facial landmark detection; Optimization; Quantum annealing; Quantum-classical hybrid algorithm; Support vector regression</x:v>
      </x:c>
      <x:c r="I258" s="21" t="str">
        <x:v>Yes</x:v>
      </x:c>
      <x:c r="J258" s="21" t="str">
        <x:v>No</x:v>
      </x:c>
      <x:c r="K258" s="21" t="str">
        <x:v>No</x:v>
      </x:c>
      <x:c r="L258" s="21" t="str">
        <x:v>Pending</x:v>
      </x:c>
    </x:row>
    <x:row r="259">
      <x:c r="A259" s="21" t="str">
        <x:v>M-0258</x:v>
      </x:c>
      <x:c r="B259" s="21" t="str">
        <x:v>A news-based economic policy uncertainty index for Nigeria</x:v>
      </x:c>
      <x:c r="C259" s="21" t="str">
        <x:v>Salisu A.; Salisu S.; Salisu S.</x:v>
      </x:c>
      <x:c r="D259" s="21" t="str">
        <x:v>2024</x:v>
      </x:c>
      <x:c r="E259" s="21" t="str">
        <x:v>Quality and Quantity</x:v>
      </x:c>
      <x:c r="F259" s="21" t="str">
        <x:v>10.1007/s11135-024-01886-x</x:v>
      </x:c>
      <x:c r="G259" s="21" t="str">
        <x:v>In this study, we develop the first daily news-based Economic Policy Uncertainty (EPU) index for Nigeria, which was previously not covered in recent EPU indices. The need to track economic uncertainties in Nigeria becomes crucial for investment and policy, especially with the renewed interest in the country as an important investment destination. To construct the EPU index, we use relevant keywords from articles in prominent newspapers in the country, covering the aftermath of the global financial crisis and the COVID pandemic, with a data scope of January 2010 to November 2022. We evaluate the predictability of the index by examining its connection with economic and financial variables like exchange rates, stock prices, and inflation in Nigeria. The results are robust to alternative model specifications, data frequencies, and multiple forecast horizons. We hope to extend this exercise to other useful indices, including Geopolitical Risk, Financial Stress Indicators, and Monetary Policy Uncertainty, which are not readily available for Africa, including Nigeria. © The Author(s) 2024.</x:v>
      </x:c>
      <x:c r="H259" s="21" t="str">
        <x:v>Economic policy uncertainty; Forecast evaluation; Machine learning; News; Nigeria; Predictability</x:v>
      </x:c>
      <x:c r="I259" s="21" t="str">
        <x:v>Yes</x:v>
      </x:c>
      <x:c r="J259" s="21" t="str">
        <x:v>No</x:v>
      </x:c>
      <x:c r="K259" s="21" t="str">
        <x:v>No</x:v>
      </x:c>
      <x:c r="L259" s="21" t="str">
        <x:v>Pending</x:v>
      </x:c>
    </x:row>
    <x:row r="260">
      <x:c r="A260" s="21" t="str">
        <x:v>M-0259</x:v>
      </x:c>
      <x:c r="B260" s="21" t="str">
        <x:v>Are machine learning models effective in predicting emerging markets? Investigating the accuracy of predictions in emerging stock market indices</x:v>
      </x:c>
      <x:c r="C260" s="21" t="str">
        <x:v>Yeldho N.; Thomas D.; Kurian V.G.; Arathy C.; Biju A.V.N.</x:v>
      </x:c>
      <x:c r="D260" s="21" t="str">
        <x:v>2025</x:v>
      </x:c>
      <x:c r="E260" s="21" t="str">
        <x:v>Quality and Quantity</x:v>
      </x:c>
      <x:c r="F260" s="21" t="str">
        <x:v>10.1007/s11135-024-01964-0</x:v>
      </x:c>
      <x:c r="G260" s="21" t="str">
        <x:v>The Indian stock market is an emerging market that has outperformed other significant markets like the US, UK, and Japan, providing a return of 19 percent, the highest in the world. With the exponential growth prospects of the market, we combine big data and deep learning methods to predict the market and produce accurate market predictions of emerging market indices. We investigated the stock prediction accuracy using Bidirectional Long short-term memory (LSTM) models using Python programming in the emerging stock market indices like NIFTY 50 and NIFTY 100. A recurrent neural network for sequence modelling tasks was employed to predict the stock price movements using data on NIFTY 50 and NIFTY 100 from 2011 to 2023. Performance matrices Root Mean Square Error (RMSE), coefficient of determination (R2), Mean Absolute Percentage Error (MAPE) and Average Relative Variance (ARV) were employed for testing the model’s accuracy. While examining the accuracy of the prediction, results underscore that our model accurately predicts the emerging market indices; a specific model efficiently predicts a more stable but consistently growing market, NIFTY 50, than NIFTY 100, which is more volatile. Our findings show investors and policymakers that the Bidirectional LSTM model best predicts markets with lower price volatility. This paper is more novel in that it gives promising results while predicting stock prices in the bull market periods of NIFTY 50 and NIFTY 100. © The Author(s), under exclusive licence to Springer Nature B.V. 2024.</x:v>
      </x:c>
      <x:c r="H260" s="21" t="str">
        <x:v>Bidirectional Long short-term memory; BiLSTM; Deep learning; Emerging market; Machine learning; Stock prediction</x:v>
      </x:c>
      <x:c r="I260" s="21" t="str">
        <x:v>Yes</x:v>
      </x:c>
      <x:c r="J260" s="21" t="str">
        <x:v>No</x:v>
      </x:c>
      <x:c r="K260" s="21" t="str">
        <x:v>No</x:v>
      </x:c>
      <x:c r="L260" s="21" t="str">
        <x:v>Pending</x:v>
      </x:c>
    </x:row>
    <x:row r="261">
      <x:c r="A261" s="21" t="str">
        <x:v>M-0260</x:v>
      </x:c>
      <x:c r="B261" s="21" t="str">
        <x:v>SPIC: a stock price indicator based on crises prediction using bi-directional LSTM</x:v>
      </x:c>
      <x:c r="C261" s="21" t="str">
        <x:v>Saini N.; Bhanawat H.; Tripti; Taneja S.; Johri A.; Asif M.</x:v>
      </x:c>
      <x:c r="D261" s="21" t="str">
        <x:v>2025</x:v>
      </x:c>
      <x:c r="E261" s="21" t="str">
        <x:v>Quality and Quantity</x:v>
      </x:c>
      <x:c r="F261" s="21" t="str">
        <x:v>10.1007/s11135-025-02143-5</x:v>
      </x:c>
      <x:c r="G261" s="21" t="str">
        <x:v>The causes and consequences of stock market collapses have been the subject of several researches. Some of the explanations might be attributed to economic factors such as “rising interest rates”, “high inflation”, or a “recession”. Political uncertainty, natural disasters, or a crisis in a specific industry might potentially be the cause. These studies primarily concentrate on stock price prediction across all main indexes such as business profits, geopolitical unrest, the financial crisis, and pandemic conditions. The process of predicting a stock crisis is challenging since the stock market is more volatile than usual. The challenge of crisis prediction is difficult for academics and investors. The price history and trend volume of 50 stocks have been collected from “The national stock exchange” of India. First, the irrelevant financial parameters are removed using “principal component analysis”. The second is the bi-directional LSTM deep neural for regression approach, which is used to categorize stocks with solid fundamentals. The third is the identification and detection of bubble and stock crisis events using the “moving average crossover”. The fourth method uses a bi-directional LSTM deep neural “convolutional neural network” and “Bayesian linear regression” technique to anticipate stock crises. “mean squared error”, “mean absolute error”, and “root mean square error (RMSE)” parameters were used for the performance of the model. The stock crises using the bi-directional LSTM deep neural technique, which has outperformed as 198.21% RMSE value of “Adani-Ports”. The researchers can investigate other technological indications in the future to forecast the crisis point. It can more improved using a new optimizer with a hybrid regression model. © The Author(s), under exclusive licence to Springer Nature B.V. 2025.</x:v>
      </x:c>
      <x:c r="H261" s="21" t="str">
        <x:v>Bayesian linear regression; Bi-directional LSTM; Principal component analysis; Stock crisis; Stock price bubble</x:v>
      </x:c>
      <x:c r="I261" s="21" t="str">
        <x:v>Yes</x:v>
      </x:c>
      <x:c r="J261" s="21" t="str">
        <x:v>No</x:v>
      </x:c>
      <x:c r="K261" s="21" t="str">
        <x:v>No</x:v>
      </x:c>
      <x:c r="L261" s="21" t="str">
        <x:v>Pending</x:v>
      </x:c>
    </x:row>
    <x:row r="262">
      <x:c r="A262" s="21" t="str">
        <x:v>M-0261</x:v>
      </x:c>
      <x:c r="B262" s="21" t="str">
        <x:v>Forecasting stock markets in the MENA region: ARIMAX and ensemble machine learning models with SHAP interpretability</x:v>
      </x:c>
      <x:c r="C262" s="21" t="str">
        <x:v>Oukhouya H.; Lfaze F.E.; Guerbaz R.; Belkhoutout K.; Lmakri A.; Fihri M.; Krishnasamy L.; El Afia A.</x:v>
      </x:c>
      <x:c r="D262" s="21" t="str">
        <x:v>2026</x:v>
      </x:c>
      <x:c r="E262" s="21" t="str">
        <x:v>Quality and Quantity</x:v>
      </x:c>
      <x:c r="F262" s="21" t="str">
        <x:v>10.1007/s11135-025-02395-1</x:v>
      </x:c>
      <x:c r="G262" s="21" t="str">
        <x:v>Predicting stock market trends is crucial for investors and policymakers, particularly in emerging markets like the Middle East and North Africa (MENA) region, where research on stock market prediction remains relatively scarce. This study provides a comparative analysis of several advanced forecasting models, including Autoregressive Integrated Moving Average with Explanatory Variable (ARIMAX), Support Vector Regression (SVR), Extreme Gradient Boosting (XGBoost), Categorical Boosting (CatBoost), and HistGradientBoosting (HGB), to evaluate their effectiveness in predicting stock market movements in the region. We utilized the Skforecast library to implement the ARIMAX model and applied the Grid Search algorithm for hyperparameter tuning of SVR and the XGBoost family of models. Model performance was assessed using a comprehensive dataset and a suite of metrics: Mean Absolute Error (MAE), Root Mean Square Error (RMSE), Normalized Mean Square Error (NMSE), R-squared (), Theil’s U-statistic, Directional Symmetry (DS), and Weighted Directional Symmetry (WDS). Additionally, we analyzed the interpretability of the XGBoost model using Shapley Additive exPlanations (SHAP) and evaluated overall model performance with a Taylor diagram. Our findings indicate that both ARIMAX and SVR outperform the other models in terms of predictive accuracy and reliability. However, SVR emerges as the best model, achieving the lowest MAE and RMSE, the highest, and gives the most favorable results for the NMSE, DS, WDS, and Theil’s U statistic. This study highlights the superior performance of SVR for forecasting stock market trends in the MENA region, providing valuable insights for financial analysts and investors. © The Author(s), under exclusive licence to Springer Nature B.V. 2025.</x:v>
      </x:c>
      <x:c r="H262" s="21" t="str">
        <x:v>ARIMAX; Grid search; Machine learning; MENA Region; SHAP values; Stochastic models; Stock market forecasting</x:v>
      </x:c>
      <x:c r="I262" s="21" t="str">
        <x:v>Yes</x:v>
      </x:c>
      <x:c r="J262" s="21" t="str">
        <x:v>No</x:v>
      </x:c>
      <x:c r="K262" s="21" t="str">
        <x:v>No</x:v>
      </x:c>
      <x:c r="L262" s="21" t="str">
        <x:v>Pending</x:v>
      </x:c>
    </x:row>
    <x:row r="263">
      <x:c r="A263" s="21" t="str">
        <x:v>M-0262</x:v>
      </x:c>
      <x:c r="B263" s="21" t="str">
        <x:v>Quantifying USA tariffs effect: machine learning, entropy and fractal insights into the stock markets</x:v>
      </x:c>
      <x:c r="C263" s="21" t="str">
        <x:v>Patel M.</x:v>
      </x:c>
      <x:c r="D263" s="21" t="str">
        <x:v>2026</x:v>
      </x:c>
      <x:c r="E263" s="21" t="str">
        <x:v>Quality and Quantity</x:v>
      </x:c>
      <x:c r="F263" s="21" t="str">
        <x:v>10.1007/s11135-026-02581-9</x:v>
      </x:c>
      <x:c r="G263" s="21" t="str">
        <x:v>This study presents a multiscale econometric framework to evaluate the impact of the USA tariff announcement of 2 April 2025 on the S&amp;P 500 (USA) and S&amp;P/ASX 200 (AUS) stock indices. We employ normalized permutation entropy (PE) to characterise the evolution of ordinal-pattern complexity and compute fractal-dimension estimates (Higuchi, Katz, Sevcik) to assess geometric scaling behaviour across different time-windows. Post-event PE remains uniformly high across windows, with values ranging from 0.666 to 0.913 for the USA and 0.690 to 0.923 for AUS, implying stable distributional entropy and no significant alteration of underlying symbolic dynamics. Fractal dimension estimates exhibit small but systematic changes: the Higuchi dimension increases (USA: 1.507 1.561; AUS: 1.524 1.533), indicating a marginal rise in high-frequency roughness, while Katz and Sevcik dimensions decline (USA Sevcik: 1.337 1.229), consistent with smoother medium-scale structure. Across all measures, the shock does not generate a statistically meaningful structural break. Additionally, machine-learning models (kNN, SVR, Random Forest, XGBoost, Neural Network) demonstrate strong cross-market predictability, with ensemble methods achieving out-of-sample. Overall, the results suggest that both markets absorbed the tariff shock rapidly, exhibiting stable multiscale dynamics despite heightened geopolitical uncertainty. A model-agnostic XAI framework combining SHAP attribution and permutation-based diagnostics is used to isolate robust and independent information content. © The Author(s) 2026.</x:v>
      </x:c>
      <x:c r="H263" s="21" t="str">
        <x:v>Explainable AI; Fractal dimension; Machine learning; Market complexity; Permutation entropy; Tariff announcement</x:v>
      </x:c>
      <x:c r="I263" s="21" t="str">
        <x:v>Yes</x:v>
      </x:c>
      <x:c r="J263" s="21" t="str">
        <x:v>No</x:v>
      </x:c>
      <x:c r="K263" s="21" t="str">
        <x:v>No</x:v>
      </x:c>
      <x:c r="L263" s="21" t="str">
        <x:v>Pending</x:v>
      </x:c>
    </x:row>
    <x:row r="264">
      <x:c r="A264" s="21" t="str">
        <x:v>M-0263</x:v>
      </x:c>
      <x:c r="B264" s="21" t="str">
        <x:v>Can AI news improve the out-of-sample forecasts of risk premia and volatility in the U.S. stock market?</x:v>
      </x:c>
      <x:c r="C264" s="21" t="str">
        <x:v>Salisu A.A.; Badmus S.</x:v>
      </x:c>
      <x:c r="D264" s="21" t="str">
        <x:v>2026</x:v>
      </x:c>
      <x:c r="E264" s="21" t="str">
        <x:v>Quality and Quantity</x:v>
      </x:c>
      <x:c r="F264" s="21" t="str">
        <x:v>10.1007/s11135-026-02816-9</x:v>
      </x:c>
      <x:c r="G264" s="21" t="str">
        <x:v>The global adoption of AI technology has created notable investment opportunities in the finance sector. This study investigates how AI-related information from online news and web searches predicts risk premia and volatility in AI stocks compared to traditional stocks without AI components. Our findings indicate that AI news significantly lowers the risk premia while increasing return volatility for both stock categories; however, the significant dampening of the risk premium is stronger for AI stocks. This translates to AI stocks bearing a lower risk profile in the face of AI news and thus a lower risk premium, highlighting the notion that AI stocks are perceived as a more stable investment vehicle compared to conventional stocks; this is due to the disruptive role of AI technologies in driving innovations that are seen to be more representative of the future, more valuable and thus less risky. Furthermore, integrating AI news improves forecasting accuracy for both AI and conventional stocks across various timeframes and metrics. Moreover, the forecasting gains from models that incorporate VIX are more pronounced than those from models that incorporate inflation. This research is the first to analyze the distinct effects of AI news on AI stocks versus traditional stocks, making a significant contribution to the field. © The Author(s) 2026.</x:v>
      </x:c>
      <x:c r="H264" s="21" t="str">
        <x:v>AI stocks; Artificial intelligence [AI]; Forecast evaluation; Portfolio diversification; Predictability</x:v>
      </x:c>
      <x:c r="I264" s="21" t="str">
        <x:v>Yes</x:v>
      </x:c>
      <x:c r="J264" s="21" t="str">
        <x:v>No</x:v>
      </x:c>
      <x:c r="K264" s="21" t="str">
        <x:v>No</x:v>
      </x:c>
      <x:c r="L264" s="21" t="str">
        <x:v>Pending</x:v>
      </x:c>
    </x:row>
    <x:row r="265">
      <x:c r="A265" s="21" t="str">
        <x:v>M-0264</x:v>
      </x:c>
      <x:c r="B265" s="21" t="str">
        <x:v>Bridging the gap between stock price and bottom-line accounting numbers</x:v>
      </x:c>
      <x:c r="C265" s="21" t="str">
        <x:v>Peng Z.; Wang P.; Christodoulou D.</x:v>
      </x:c>
      <x:c r="D265" s="21" t="str">
        <x:v>2024</x:v>
      </x:c>
      <x:c r="E265" s="21" t="str">
        <x:v>Review of Accounting Studies</x:v>
      </x:c>
      <x:c r="F265" s="21" t="str">
        <x:v>10.1007/s11142-022-09722-z</x:v>
      </x:c>
      <x:c r="G265" s="21" t="str">
        <x:v>We develop a method for extracting “other information” from the articulation between bottom-line accounting numbers and stock prices. We posit that “other information” captures future earnings growth originating from conservative accounting recognition principles as demonstrated by Penman and Zhang (2020) and Penman and Zhu (2022), as well as nonzero net present value investment opportunities. Our findings confirm that “other information” is strongly associated with various proxies for expected future earnings growth and firm risk attributes. Furthermore, we show how a structural expected return model incorporating our “other information” estimate can predict out-of-sample future stock returns and generate sizeable long-short return spreads. © The Author(s) 2022.</x:v>
      </x:c>
      <x:c r="H265" s="21" t="str">
        <x:v>Conservatism; Earnings growth; Equity valuation; G11; M41; Other information; Risk</x:v>
      </x:c>
      <x:c r="I265" s="21" t="str">
        <x:v>Yes</x:v>
      </x:c>
      <x:c r="J265" s="21" t="str">
        <x:v>No</x:v>
      </x:c>
      <x:c r="K265" s="21" t="str">
        <x:v>No</x:v>
      </x:c>
      <x:c r="L265" s="21" t="str">
        <x:v>Pending</x:v>
      </x:c>
    </x:row>
    <x:row r="266">
      <x:c r="A266" s="21" t="str">
        <x:v>M-0265</x:v>
      </x:c>
      <x:c r="B266" s="21" t="str">
        <x:v>Managers’ use of humor on public earnings conference calls</x:v>
      </x:c>
      <x:c r="C266" s="21" t="str">
        <x:v>Call A.C.; Flam R.W.; Lee J.A.; Sharp N.Y.</x:v>
      </x:c>
      <x:c r="D266" s="21" t="str">
        <x:v>2024</x:v>
      </x:c>
      <x:c r="E266" s="21" t="str">
        <x:v>Review of Accounting Studies</x:v>
      </x:c>
      <x:c r="F266" s="21" t="str">
        <x:v>10.1007/s11142-023-09764-x</x:v>
      </x:c>
      <x:c r="G266" s="21" t="str">
        <x:v>Despite the prevalence and importance of humor in interpersonal communication, the disclosure literature is silent on the use of humor in the context of corporate communication. Using a sophisticated machine learning algorithm, we identify managers’ successful uses of humor during public earnings conference calls. When managers use humor on an earnings call, stock market returns and analyst forecast revisions following the call are more positive, primarily because of a muted response to negative earnings news. Consistent with managers’ successful use of humor being a favorable signal of future firm performance, we find no evidence of a return reversal over the subsequent quarter, and managers’ use of humor predicts more favorable news at the subsequent quarter’s earnings announcement. Our study provides new evidence on the use of humor in corporate disclosures, and our findings indicate that humor can meaningfully influence the market response to public earnings conference calls. © The Author(s), under exclusive licence to Springer Science+Business Media, LLC, part of Springer Nature 2023.</x:v>
      </x:c>
      <x:c r="H266" s="21" t="str">
        <x:v>Disclosure; Earnings conference calls; Financial Analysts; Humor; Management</x:v>
      </x:c>
      <x:c r="I266" s="21" t="str">
        <x:v>Yes</x:v>
      </x:c>
      <x:c r="J266" s="21" t="str">
        <x:v>No</x:v>
      </x:c>
      <x:c r="K266" s="21" t="str">
        <x:v>No</x:v>
      </x:c>
      <x:c r="L266" s="21" t="str">
        <x:v>Pending</x:v>
      </x:c>
    </x:row>
    <x:row r="267">
      <x:c r="A267" s="21" t="str">
        <x:v>M-0266</x:v>
      </x:c>
      <x:c r="B267" s="21" t="str">
        <x:v>Predicting option prices from their price history via machine learning</x:v>
      </x:c>
      <x:c r="C267" s="21" t="str">
        <x:v>Fritzsch S.; Irresberger F.; Weiß G.</x:v>
      </x:c>
      <x:c r="D267" s="21" t="str">
        <x:v>2026</x:v>
      </x:c>
      <x:c r="E267" s="21" t="str">
        <x:v>Review of Derivatives Research</x:v>
      </x:c>
      <x:c r="F267" s="21" t="str">
        <x:v>10.1007/s11147-026-09228-9</x:v>
      </x:c>
      <x:c r="G267" s="21" t="str">
        <x:v>We benchmark the performance of widely used long short-term memory (LSTM) models in predicting standardized implied volatility (IV) of equity options against a range of alternative time series models. We forecast option prices over the period 2018-2023 and find universal models that are trained on data pooled across all underlyings to perform the best. The highest forecasting accuracy is achieved by a bidirectional LSTM model with one hidden layer. This provides evidence outside the stock markets that using universal models with pooled data across underlyings to train neural networks significantly improves the forecasting accuracy for equity option prices. Once the machine learning model is trained, one can inexpensively use the trained models to predict option prices up to 7 years into the future. © The Author(s) 2026.</x:v>
      </x:c>
      <x:c r="H267" s="21" t="str">
        <x:v>Finance; Forecasting; Implied volatility; Machine learning; Option prices</x:v>
      </x:c>
      <x:c r="I267" s="21" t="str">
        <x:v>Yes</x:v>
      </x:c>
      <x:c r="J267" s="21" t="str">
        <x:v>No</x:v>
      </x:c>
      <x:c r="K267" s="21" t="str">
        <x:v>No</x:v>
      </x:c>
      <x:c r="L267" s="21" t="str">
        <x:v>Pending</x:v>
      </x:c>
    </x:row>
    <x:row r="268">
      <x:c r="A268" s="21" t="str">
        <x:v>M-0267</x:v>
      </x:c>
      <x:c r="B268" s="21" t="str">
        <x:v>Chasing noise in the stock market: an inquiry into the dynamics of investor sentiment and asset pricing</x:v>
      </x:c>
      <x:c r="C268" s="21" t="str">
        <x:v>Sakariyahu R.; Paterson A.; Chatzivgeri E.; Lawal R.</x:v>
      </x:c>
      <x:c r="D268" s="21" t="str">
        <x:v>2024</x:v>
      </x:c>
      <x:c r="E268" s="21" t="str">
        <x:v>Review of Quantitative Finance and Accounting</x:v>
      </x:c>
      <x:c r="F268" s="21" t="str">
        <x:v>10.1007/s11156-023-01214-8</x:v>
      </x:c>
      <x:c r="G268" s="21" t="str">
        <x:v>This study explores the inclusion of sentiment measures as a risk factor in asset pricing. Using UK market data for the period January 1993 to December 2020, we create a new sentiment variable, and construct both raw and clean sentiment indices from a principal component analysis of a variety of literature-acknowledged sentiment proxies. Essentially, the model estimations are categorized into two: first, the study documents the performance of the traditional pricing models on portfolios formed on different characteristics. Second, the study augments the first category by iterating sentiment variables into the model specification. The findings reveal that sentiment-augmented asset pricing models outperform the traditional models in explaining the excess returns of the portfolios. Furthermore, using Hansen &amp; Jagannathan (1997) non-parametric model performance technique, we observe that the sentiment-induced models produce a small distance error compared to the traditional models, thus validating the use of sentiment measures in our pricing mechanism. It is therefore opined that extant asset pricing models may not be sufficient to explain market or pricing anomalies. Investors’ sentiment is an important systematic risk factor that possesses useful information, and by implication, market analysts and stakeholders must take serious cognizance of its propensities when forecasting risk-adjusted returns. © 2023, Crown.</x:v>
      </x:c>
      <x:c r="H268" s="21" t="str">
        <x:v>Investor sentiment; Laggards to leaders index; Noise-trading; PCA; UK</x:v>
      </x:c>
      <x:c r="I268" s="21" t="str">
        <x:v>Yes</x:v>
      </x:c>
      <x:c r="J268" s="21" t="str">
        <x:v>No</x:v>
      </x:c>
      <x:c r="K268" s="21" t="str">
        <x:v>No</x:v>
      </x:c>
      <x:c r="L268" s="21" t="str">
        <x:v>Pending</x:v>
      </x:c>
    </x:row>
    <x:row r="269">
      <x:c r="A269" s="21" t="str">
        <x:v>M-0268</x:v>
      </x:c>
      <x:c r="B269" s="21" t="str">
        <x:v>Cash flow duration and market reactions to earnings announcements</x:v>
      </x:c>
      <x:c r="C269" s="21" t="str">
        <x:v>Gao W.</x:v>
      </x:c>
      <x:c r="D269" s="21" t="str">
        <x:v>2024</x:v>
      </x:c>
      <x:c r="E269" s="21" t="str">
        <x:v>Review of Quantitative Finance and Accounting</x:v>
      </x:c>
      <x:c r="F269" s="21" t="str">
        <x:v>10.1007/s11156-024-01269-1</x:v>
      </x:c>
      <x:c r="G269" s="21" t="str">
        <x:v>This study examines how a stock security’s cash flow duration impacts stock price reactions at earnings announcements. We find that stock price reactions are positively associated with cash flow duration, especially when earnings surprises are negative. Our results imply that long duration creates a leverage effect that magnifies the price reaction around earnings announcements. We further show that the greater stock price reaction for firms with longer cash flow duration could be caused by less accurate analyst forecasts and short-sales constraints. Finally, we find that the effect of cash flow duration generally increases over time, being more notable during financial crisis and less notable when investor sentiment is high. © The Author(s), under exclusive licence to Springer Science+Business Media, LLC, part of Springer Nature 2024.</x:v>
      </x:c>
      <x:c r="H269" s="21" t="str">
        <x:v>Analyst forecast; Cash flow duration; Earnings announcements; G14; G20; Stock price reaction</x:v>
      </x:c>
      <x:c r="I269" s="21" t="str">
        <x:v>Yes</x:v>
      </x:c>
      <x:c r="J269" s="21" t="str">
        <x:v>No</x:v>
      </x:c>
      <x:c r="K269" s="21" t="str">
        <x:v>No</x:v>
      </x:c>
      <x:c r="L269" s="21" t="str">
        <x:v>Pending</x:v>
      </x:c>
    </x:row>
    <x:row r="270">
      <x:c r="A270" s="21" t="str">
        <x:v>M-0269</x:v>
      </x:c>
      <x:c r="B270" s="21" t="str">
        <x:v>Earnings and price forecast with ARIMA and panel VAR time-series models</x:v>
      </x:c>
      <x:c r="C270" s="21" t="str">
        <x:v>Yeh W.-C.; Sarath B.</x:v>
      </x:c>
      <x:c r="D270" s="21" t="str">
        <x:v>2026</x:v>
      </x:c>
      <x:c r="E270" s="21" t="str">
        <x:v>Review of Quantitative Finance and Accounting</x:v>
      </x:c>
      <x:c r="F270" s="21" t="str">
        <x:v>10.1007/s11156-025-01475-5</x:v>
      </x:c>
      <x:c r="G270" s="21" t="str">
        <x:v>In this paper, panel VAR models are developed to generate earnings and price forecasts. Earnings play a significant role in asset valuation models, and stock price forecasts are crucial for investment decisions. Long time-series panel data from 1979 to 2019 is utilized to run five-by-five matrix panel VAR models and predict earnings and price forecasts for 2020 and 2021. This paper builds upon traditional time-series models to develop a panel VAR model that simultaneously forecasts earnings and prices. The panel VAR forecasting outperforms ARIMA model in price and earnings forecasts. The main reason for this superiority is that the ARIMA model is considered technical analysis, using past prices to predict future prices. On the other hand, the panel VAR model corresponds to models that are regarded as fundamental analysis, incorporating accounting and price variables to predict future performance of both accounting earnings and market prices. Panel VAR models are an extension of ARIMA model, incorporating more variables into the forecasting model. The results demonstrate that panel VAR models are more accurate and generally unbiased compared to analyst forecasts, which often exhibit significant optimistic bias. The current analysis extends the literature on earnings and price forecasts and provides insights into the bias in analyst forecasts. © The Author(s), under exclusive licence to Springer Science+Business Media, LLC, part of Springer Nature 2026.</x:v>
      </x:c>
      <x:c r="H270" s="21" t="str">
        <x:v>ARIMA; Earnings forecast; Panel VAR; Price forecast; VAR</x:v>
      </x:c>
      <x:c r="I270" s="21" t="str">
        <x:v>Yes</x:v>
      </x:c>
      <x:c r="J270" s="21" t="str">
        <x:v>No</x:v>
      </x:c>
      <x:c r="K270" s="21" t="str">
        <x:v>No</x:v>
      </x:c>
      <x:c r="L270" s="21" t="str">
        <x:v>Pending</x:v>
      </x:c>
    </x:row>
    <x:row r="271">
      <x:c r="A271" s="21" t="str">
        <x:v>M-0270</x:v>
      </x:c>
      <x:c r="B271" s="21" t="str">
        <x:v>Price prediction in China stock market: an integrated method based on time series clustering and image feature extraction</x:v>
      </x:c>
      <x:c r="C271" s="21" t="str">
        <x:v>Guan B.; Zhao C.; Yuan X.; Long J.; Li X.</x:v>
      </x:c>
      <x:c r="D271" s="21" t="str">
        <x:v>2024</x:v>
      </x:c>
      <x:c r="E271" s="21" t="str">
        <x:v>Journal of Supercomputing</x:v>
      </x:c>
      <x:c r="F271" s="21" t="str">
        <x:v>10.1007/s11227-023-05562-z</x:v>
      </x:c>
      <x:c r="G271" s="21" t="str">
        <x:v>Stock time-series data has the characteristics of high dimensionality and nonlinearity, which brings great challenges to stock forecasting. Aiming at the impact of stock correlation and the prediction information contained in stock image features, we propose a long short-term memory model based on clustering and image feature extraction, named Kmeans-CAE-LSTM. Firstly, the Kmeans algorithm is used for stock clustering, where the most correlated stocks are found. Secondly, a convolutional autoencoder (CAE) is applied to extract stock price image features. Finally, the stock technical data and image features are respectively input into the double-layer long-term short-term memory network to predict the stock price of the next trading day. The empirical research results on 11 industries in China’s stock market show that the hybrid model has achieved the best prediction effect, which further proves the predictive ability of stock image data and can provide investors with new ideas for stock prediction and asset portfolio. © The Author(s), under exclusive licence to Springer Science+Business Media, LLC, part of Springer Nature 2023. corrected publication 2023.</x:v>
      </x:c>
      <x:c r="H271" s="21" t="str">
        <x:v>Convolutional autoencoder; Financial time series; Hybrid deep learning model; Kmeans; LSTM neural network</x:v>
      </x:c>
      <x:c r="I271" s="21" t="str">
        <x:v>Yes</x:v>
      </x:c>
      <x:c r="J271" s="21" t="str">
        <x:v>No</x:v>
      </x:c>
      <x:c r="K271" s="21" t="str">
        <x:v>No</x:v>
      </x:c>
      <x:c r="L271" s="21" t="str">
        <x:v>Pending</x:v>
      </x:c>
    </x:row>
    <x:row r="272">
      <x:c r="A272" s="21" t="str">
        <x:v>M-0271</x:v>
      </x:c>
      <x:c r="B272" s="21" t="str">
        <x:v>Iterative construction of energy and quality-efficient approximate multipliers utilizing lower bit-length counterparts</x:v>
      </x:c>
      <x:c r="C272" s="21" t="str">
        <x:v>Khosravi S.; Kamran A.</x:v>
      </x:c>
      <x:c r="D272" s="21" t="str">
        <x:v>2024</x:v>
      </x:c>
      <x:c r="E272" s="21" t="str">
        <x:v>Journal of Supercomputing</x:v>
      </x:c>
      <x:c r="F272" s="21" t="str">
        <x:v>10.1007/s11227-024-06212-8</x:v>
      </x:c>
      <x:c r="G272" s="21" t="str">
        <x:v>With the increasing complexity of digital systems, managing power dissipation and energy consumption in digital circuits, particularly in emerging embedded systems for artificial intelligence and signal processing applications, has become a challenging issue. The emerging paradigm of approximate computing offers the potential to reduce energy consumption and enhance speed by trading accuracy. This paper introduces several 4-bit approximate multipliers and outlines a systematic approach for constructing extended bit-length multipliers by leveraging lower bit-length counterparts. Our evaluations confirm that, in comparison with state-of-the-art approximate multipliers, the proposed multipliers demonstrate energy reduction of up to 50, 76, and 83% in 8-bit, 16-bit, and 32-bit multipliers, respectively. Additionally, the reduction in energy-delay product (EDP) reaches up to 86, 93, and 97%, correspondingly. The efficiency of the proposed approximate multipliers has been explored and confirmed in executing various image processing algorithms, a regression model developed for stock price prediction, and in executing quadrature amplitude demodulation. © The Author(s), under exclusive licence to Springer Science+Business Media, LLC, part of Springer Nature 2024.</x:v>
      </x:c>
      <x:c r="H272" s="21" t="str">
        <x:v>Approximate image processing; Approximate multipliers; Energy-delay product; Low-energy computing; Prediction by regression; Quadrature amplitude demodulation</x:v>
      </x:c>
      <x:c r="I272" s="21" t="str">
        <x:v>Yes</x:v>
      </x:c>
      <x:c r="J272" s="21" t="str">
        <x:v>No</x:v>
      </x:c>
      <x:c r="K272" s="21" t="str">
        <x:v>No</x:v>
      </x:c>
      <x:c r="L272" s="21" t="str">
        <x:v>Pending</x:v>
      </x:c>
    </x:row>
    <x:row r="273">
      <x:c r="A273" s="21" t="str">
        <x:v>M-0272</x:v>
      </x:c>
      <x:c r="B273" s="21" t="str">
        <x:v>Stock price prediction with SCA-LSTM network and Statistical model ARIMA-GARCH</x:v>
      </x:c>
      <x:c r="C273" s="21" t="str">
        <x:v>Mehtarizadeh H.; Mansouri N.; Mohammad Hasani Zade B.; Hosseini M.M.</x:v>
      </x:c>
      <x:c r="D273" s="21" t="str">
        <x:v>2025</x:v>
      </x:c>
      <x:c r="E273" s="21" t="str">
        <x:v>Journal of Supercomputing</x:v>
      </x:c>
      <x:c r="F273" s="21" t="str">
        <x:v>10.1007/s11227-024-06775-6</x:v>
      </x:c>
      <x:c r="G273" s="21" t="str">
        <x:v>Forecasting the stock market is one of the most challenging things for investors to do to increase their profits. The objective of this study is to predict the closing price of the stock using Long-Short-Term Memory (LSTM) network modified by Sin-Cosine Algorithm (SCA), Autoregressive Integrated Moving Average (ARIMA) and Generalized Auto Regressive Conditional Heteroskedasticity (GARCH) statistical models which is called LSTM-SCA-ARIMA-GARCH model. The proposed model uniquely integrates advanced machine learning and statistical techniques to enhance stock price prediction accuracy, setting it apart from traditional models. Unlike existing methods, this hybrid model captures both linear and nonlinear patterns, effectively managing volatility and optimizing prediction accuracy through its innovative structure. This study considers data from 12 different stocks: State Bank of India Network, Oracle Corporation, Microsoft Corporation, Halliburton Company, Goldman Sachs Group Inc, Cognizant Technology Solutions Corporation, Bank of America Corp, Amazon, Badische Anilin- und Sodafabrik, Bayer AG, Deutsche Bank AG, and Saipa Automobile Company (Khodro sazi Saipa) (Khsapa). There are both daily and weekly predictions, but daily predictions are more accurate. Additionally, we utilize and evaluate four datasets from UCI (AI4I, Garment, S&amp;P, and RUSSELL) using RMSE and R2 metrics, and also extended the prediction to the next 15 days. The proposed model demonstrates substantial improvements in daily predictions, outperforming the traditional LSTM, LSTM combined with Particle Swarm Optimization, and LSTM-ARIMA-GARCH models by 83.37%, 84.05%, and 55.8%, respectively. Additionally, LSTM-SCA-ARIMA-GARCH outperforms LSTMNP, AHMPSO-LSTM, and DLWR-LSTM. This innovation holds promise for more reliable and precise stock market forecasts. © The Author(s), under exclusive licence to Springer Science+Business Media, LLC, part of Springer Nature 2025.</x:v>
      </x:c>
      <x:c r="H273" s="21" t="str">
        <x:v>Long-short-term memory; Prediction; Sin-Cosine algorithm; Stock market</x:v>
      </x:c>
      <x:c r="I273" s="21" t="str">
        <x:v>Yes</x:v>
      </x:c>
      <x:c r="J273" s="21" t="str">
        <x:v>No</x:v>
      </x:c>
      <x:c r="K273" s="21" t="str">
        <x:v>No</x:v>
      </x:c>
      <x:c r="L273" s="21" t="str">
        <x:v>Pending</x:v>
      </x:c>
    </x:row>
    <x:row r="274">
      <x:c r="A274" s="21" t="str">
        <x:v>M-0273</x:v>
      </x:c>
      <x:c r="B274" s="21" t="str">
        <x:v>StockAICloud: AI-based sustainable and scalable stock price prediction framework using serverless cloud computing</x:v>
      </x:c>
      <x:c r="C274" s="21" t="str">
        <x:v>Wang H.; Rajakumar V.S.; Golec M.; Gill S.S.; Uhlig S.</x:v>
      </x:c>
      <x:c r="D274" s="21" t="str">
        <x:v>2025</x:v>
      </x:c>
      <x:c r="E274" s="21" t="str">
        <x:v>Journal of Supercomputing</x:v>
      </x:c>
      <x:c r="F274" s="21" t="str">
        <x:v>10.1007/s11227-025-06984-7</x:v>
      </x:c>
      <x:c r="G274" s="21" t="str">
        <x:v>The inherent volatility of the stock market presents significant challenges for accurate price forecasting, influenced by factors such as market sentiment, economic indicators, and geopolitical events. In this paper, we propose an Artificial Intelligence (AI)-based stock price prediction framework, StockAICloud, built with FastAPI to offer scalable and sustainable services via serverless cloud computing. The StockAICloud framework focuses on HDFC Bank’s stock and forecasts both open and close prices for future dates, using historical data obtained from Yahoo Finance. StockAICloud employs three deep learning models, including long short-term memory (LSTM), gated recurrent units (GRU), and convolutional neural networks (CNN), with experimental results showing that the LSTM model achieved the highest performance (R2 = 0.9106), making it the preferred choice for deployment. Further, StockAICloud was deployed on both server-based and serverless cloud environments. The serverless deployment on amazon web services (AWS) Fargate demonstrated superior scalability under high concurrency, achieving a maximum throughput of 21.2 requests per minute with 400 concurrent requests. These findings underscore the potential of integrating deep learning models with scalable serverless cloud services to deliver sustainable and real-time stock price predictions. © The Author(s), under exclusive licence to Springer Science+Business Media, LLC, part of Springer Nature 2025.</x:v>
      </x:c>
      <x:c r="H274" s="21" t="str">
        <x:v>Cloud deployment; Deep learning; Neural networks; Serverless computing; Stock price prediction; Time series model</x:v>
      </x:c>
      <x:c r="I274" s="21" t="str">
        <x:v>Yes</x:v>
      </x:c>
      <x:c r="J274" s="21" t="str">
        <x:v>No</x:v>
      </x:c>
      <x:c r="K274" s="21" t="str">
        <x:v>No</x:v>
      </x:c>
      <x:c r="L274" s="21" t="str">
        <x:v>Pending</x:v>
      </x:c>
    </x:row>
    <x:row r="275">
      <x:c r="A275" s="21" t="str">
        <x:v>M-0274</x:v>
      </x:c>
      <x:c r="B275" s="21" t="str">
        <x:v>MA-MSTNet: mixed attention-based multi-scale temporal network for stock trend prediction</x:v>
      </x:c>
      <x:c r="C275" s="21" t="str">
        <x:v>Wang X.; Zhang X.; Liu J.; Zuo Z.</x:v>
      </x:c>
      <x:c r="D275" s="21" t="str">
        <x:v>2025</x:v>
      </x:c>
      <x:c r="E275" s="21" t="str">
        <x:v>Journal of Supercomputing</x:v>
      </x:c>
      <x:c r="F275" s="21" t="str">
        <x:v>10.1007/s11227-025-07700-1</x:v>
      </x:c>
      <x:c r="G275" s="21" t="str">
        <x:v>Accurate stock trend prediction is vital for financial decision-making, yet existing methods struggle to jointly model multivariate correlations and multi-scale temporal patterns. We propose MA-MSTNet, a novel Mixed Attention-based Multi-Scale Temporal Network that integrates Maximal Information Coefficient-guided attention to quantify feature dependencies while suppressing noise, multi-scale sliding window attention capturing high-to-low frequency features, and dynamic gated fusion for adaptive feature integration. Experiments on four stock indices (S&amp;P 500, Nasdaq, etc.) demonstrate state-of-the-art performance (R2 up to 0.984), outperforming seven baselines. Crucially, the model achieves 6.5ms inference latency and 39% faster training per epoch, enabling real-time high-frequency trading. © The Author(s), under exclusive licence to Springer Science+Business Media, LLC, part of Springer Nature 2025.</x:v>
      </x:c>
      <x:c r="H275" s="21" t="str">
        <x:v>Attention mechanism; Maximum information coefficient; Multi-scale sliding window attention mechanism; Multivariate forecasting; Stock forecasting</x:v>
      </x:c>
      <x:c r="I275" s="21" t="str">
        <x:v>Yes</x:v>
      </x:c>
      <x:c r="J275" s="21" t="str">
        <x:v>No</x:v>
      </x:c>
      <x:c r="K275" s="21" t="str">
        <x:v>No</x:v>
      </x:c>
      <x:c r="L275" s="21" t="str">
        <x:v>Pending</x:v>
      </x:c>
    </x:row>
    <x:row r="276">
      <x:c r="A276" s="21" t="str">
        <x:v>M-0275</x:v>
      </x:c>
      <x:c r="B276" s="21" t="str">
        <x:v>Comparison of short-term and long-term forecasts using machine learning across S&amp;P 500 industries with financial and market indicators</x:v>
      </x:c>
      <x:c r="C276" s="21" t="str">
        <x:v>Lee J.; Yang J.H.</x:v>
      </x:c>
      <x:c r="D276" s="21" t="str">
        <x:v>2026</x:v>
      </x:c>
      <x:c r="E276" s="21" t="str">
        <x:v>Journal of Supercomputing</x:v>
      </x:c>
      <x:c r="F276" s="21" t="str">
        <x:v>10.1007/s11227-026-08334-7</x:v>
      </x:c>
      <x:c r="G276" s="21" t="str">
        <x:v>Stock-price prediction is essential for investment strategies, risk management, and financial market efficiency. While fundamental analysis relies on macroeconomic indicators and financial statements, and technical analysis focuses on historical price trends, the relative effectiveness of these assessment strategies across different investment horizons, such as short-term (daily) and long-term (quarterly) timelines, remains relatively underexplored. This study compared fundamental and technical information sets across time horizons by forecasting one-day-ahead and one-quarter-ahead prices for twenty-two sector-balanced S&amp;P 500 constituents using eight model families spanning kernel methods, tree ensembles, and deep neural networks. Company financial statements and macroeconomic indicators were used for quarterly prediction, while financial and technical indicators were used for daily prediction. To reflect the dynamic nature of markets, this study implemented a rolling, walk-forward re-estimation design that repeatedly retrained models at each forecast origin and reported out-of-sample performance using MAPE and R2, with sector-level summaries to characterize cross-sectional error structure. Crucially, the rolling protocol combined with model-specific hyperparameter grids yielded an exhaustive computational workload exceeding 150,000 training runs. Therefore, the study carried out GPU-accelerated training and testing on a high-performance computing (HPC) cluster that enabled transparent benchmarking at scale in the context of Explainable AI (XAI) in financial market forecasting. Therefore, comparing the results of long- and short-term predictions under various machine learning models provided insights into the strengths and limitations of the models employed across varying time horizons. © The Author(s), under exclusive licence to Springer Science+Business Media, LLC, part of Springer Nature 2026.</x:v>
      </x:c>
      <x:c r="H276" s="21" t="str">
        <x:v>Deep learning; Explainable Artificial intelligence (XAI); Financial indicators; High-performance computing (HPC); Machine learning; Stock prediction; Technical indicators</x:v>
      </x:c>
      <x:c r="I276" s="21" t="str">
        <x:v>Yes</x:v>
      </x:c>
      <x:c r="J276" s="21" t="str">
        <x:v>No</x:v>
      </x:c>
      <x:c r="K276" s="21" t="str">
        <x:v>No</x:v>
      </x:c>
      <x:c r="L276" s="21" t="str">
        <x:v>Pending</x:v>
      </x:c>
    </x:row>
    <x:row r="277">
      <x:c r="A277" s="21" t="str">
        <x:v>M-0276</x:v>
      </x:c>
      <x:c r="B277" s="21" t="str">
        <x:v>Unifying relational and market dynamics to enhance stock trend prediction</x:v>
      </x:c>
      <x:c r="C277" s="21" t="str">
        <x:v>Xiao S.; Jia X.; Yu C.; Li Q.</x:v>
      </x:c>
      <x:c r="D277" s="21" t="str">
        <x:v>2026</x:v>
      </x:c>
      <x:c r="E277" s="21" t="str">
        <x:v>Journal of Supercomputing</x:v>
      </x:c>
      <x:c r="F277" s="21" t="str">
        <x:v>10.1007/s11227-026-08482-w</x:v>
      </x:c>
      <x:c r="G277" s="21" t="str">
        <x:v>Stock markets are characterised by intricate relational dynamics and continuously evolving market trends. However, existing methods have significant limitations. Firstly, current research struggles to address both the effects of momentum spillover between pairs of stocks and clustered localised systemic risks simultaneously, often treating these interdependent factors in isolation. Furthermore, these models fail to consider the way in which market trends impact individual stock characteristics based on their attributes. To overcome these limitations, we propose MARF (Market-Aware Relational Fusion), an innovative graph neural network framework that incorporates these dual relational dimensions within a market-informed context to improve stock trend prediction. Specifically, MARF incorporates a market-aware temporal embedding mechanism to capture the diverse influences of market conditions on stock-specific features. It utilises hypergraph neural networks and heterogeneous graph neural networks to model clustered and pairwise risks and employs a multi-head attention mechanism to synthesise embeddings dynamically across relationships involving industry, region, firm-executive and firm-shareholder interactions. When evaluated on two real-world datasets from China’s A-share market, MARF outperforms baseline models in terms of both DA and AUC, demonstrating superior predictive accuracy and profitability. This work offers a unified framework for understanding relational risks and market-driven influences, providing a foundation for more robust and advanced financial forecasting models. © The Author(s), under exclusive licence to Springer Science+Business Media, LLC, part of Springer Nature 2026.</x:v>
      </x:c>
      <x:c r="H277" s="21" t="str">
        <x:v>Graph neural networks; Stock market prediction; Temporal-spatial modeling</x:v>
      </x:c>
      <x:c r="I277" s="21" t="str">
        <x:v>Yes</x:v>
      </x:c>
      <x:c r="J277" s="21" t="str">
        <x:v>No</x:v>
      </x:c>
      <x:c r="K277" s="21" t="str">
        <x:v>No</x:v>
      </x:c>
      <x:c r="L277" s="21" t="str">
        <x:v>Pending</x:v>
      </x:c>
    </x:row>
    <x:row r="278">
      <x:c r="A278" s="21" t="str">
        <x:v>M-0277</x:v>
      </x:c>
      <x:c r="B278" s="21" t="str">
        <x:v>A Black Swan event-based hybrid model for Indian stock markets’ trends prediction</x:v>
      </x:c>
      <x:c r="C278" s="21" t="str">
        <x:v>Bhanja S.; Das A.</x:v>
      </x:c>
      <x:c r="D278" s="21" t="str">
        <x:v>2024</x:v>
      </x:c>
      <x:c r="E278" s="21" t="str">
        <x:v>Innovations in Systems and Software Engineering</x:v>
      </x:c>
      <x:c r="F278" s="21" t="str">
        <x:v>10.1007/s11334-021-00428-0</x:v>
      </x:c>
      <x:c r="G278" s="21" t="str">
        <x:v>Among all the application areas of the time-series prediction, stock market prediction is the most challenging task due to its dynamic nature, and dependency on many volatile factors. The unpredictable fatal events called Black Swan events also highly influence the stock market. If the successful stock trends prediction is achieved, then the investors can adopt a more appropriate trading strategy, and that can significantly reduce the risk of investment. In this work, a time-efficient hybrid stock trends prediction framework(HSTPF) is proposed to successfully predict the future trends of the stock market even during the periods of Black Swan events. Here, to improve the prediction accuracy of HSTPF, the Black Swan events analysis and features selection operations are performed, and also the performance of various machine learning classifiers are analyzed. A vast number of experiments are conducted on the two real-world stock market datasets S&amp;P BSE SENSEX and Nifty 50, to analyze the performance of the proposed framework. The framework is applied for the single-step and multi-step ahead predictions. The experimental results show that the proposed framework produces over 86% of accuracy, and during the Black Swan events, its accuracy is almost 80% for single-step ahead predictions. For the multi-step ahead of predictions, the HSTPF is produced satisfactory results. The framework also outperforms other existing similar works even during the Black Swan events in terms of prediction accuracy, and its computational time is also very low. © The Author(s), under exclusive licence to Springer-Verlag London Ltd., part of Springer Nature 2022.</x:v>
      </x:c>
      <x:c r="H278" s="21" t="str">
        <x:v>Black Swan event; Deep learning; Machine learning; Stock trends prediction; Technical indicators</x:v>
      </x:c>
      <x:c r="I278" s="21" t="str">
        <x:v>Yes</x:v>
      </x:c>
      <x:c r="J278" s="21" t="str">
        <x:v>No</x:v>
      </x:c>
      <x:c r="K278" s="21" t="str">
        <x:v>No</x:v>
      </x:c>
      <x:c r="L278" s="21" t="str">
        <x:v>Pending</x:v>
      </x:c>
    </x:row>
    <x:row r="279">
      <x:c r="A279" s="21" t="str">
        <x:v>M-0278</x:v>
      </x:c>
      <x:c r="B279" s="21" t="str">
        <x:v>Sentiment-driven deep learning framework for insider trading detection in Indian stock market</x:v>
      </x:c>
      <x:c r="C279" s="21" t="str">
        <x:v>Priyadarshi P.; Kumar P.</x:v>
      </x:c>
      <x:c r="D279" s="21" t="str">
        <x:v>2025</x:v>
      </x:c>
      <x:c r="E279" s="21" t="str">
        <x:v>Journal of Economic Interaction and Coordination</x:v>
      </x:c>
      <x:c r="F279" s="21" t="str">
        <x:v>10.1007/s11403-024-00431-1</x:v>
      </x:c>
      <x:c r="G279" s="21" t="str">
        <x:v>This study presents a novel approach for identifying insider trading in the Indian stock market by integrating sentiment analysis of financial news into deep learning models, specifically single-channel convolutional neural network (1CH-CNN) and multichannel convolutional neural network (MTC-CNN). Utilizing samples of insider trading and non-insider spanning from 2001 to 2020, along with corresponding financial news from the same period, we assess the effectiveness of the proposed approach across various time windows (30, 60, and 90 days) and its capability in predicting market manipulation. Our experimental results demonstrate that models incorporating sentiment metrics outperform those without, particularly in longer time windows, exhibiting enhancements in accuracy, precision, recall, F1-score, and ROC AUC. Notably, the integration of sentiment metrics results in a 20% reduction in the false positive rate across all time windows. These findings underscore the potential of sentiment analysis in augmenting insider trading detection mechanisms, emphasizing its importance for market surveillance and investor protection within the Indian stock market. © The Author(s), under exclusive licence to Springer-Verlag GmbH Germany, part of Springer Nature 2024.</x:v>
      </x:c>
      <x:c r="H279" s="21" t="str">
        <x:v>Financial news; Indian stock market; Insider trading identification; Multichannel CNN; Sentiment analysis</x:v>
      </x:c>
      <x:c r="I279" s="21" t="str">
        <x:v>Yes</x:v>
      </x:c>
      <x:c r="J279" s="21" t="str">
        <x:v>No</x:v>
      </x:c>
      <x:c r="K279" s="21" t="str">
        <x:v>No</x:v>
      </x:c>
      <x:c r="L279" s="21" t="str">
        <x:v>Pending</x:v>
      </x:c>
    </x:row>
    <x:row r="280">
      <x:c r="A280" s="21" t="str">
        <x:v>M-0279</x:v>
      </x:c>
      <x:c r="B280" s="21" t="str">
        <x:v>The historical and expected equity risk premium in Spain: a long-run view, 1900–2020</x:v>
      </x:c>
      <x:c r="C280" s="21" t="str">
        <x:v>Battilossi S.; Houpt S.O.; Artola Blanco M.</x:v>
      </x:c>
      <x:c r="D280" s="21" t="str">
        <x:v>2026</x:v>
      </x:c>
      <x:c r="E280" s="21" t="str">
        <x:v>Cliometrica</x:v>
      </x:c>
      <x:c r="F280" s="21" t="str">
        <x:v>10.1007/s11698-025-00309-7</x:v>
      </x:c>
      <x:c r="G280" s="21" t="str">
        <x:v>We present revised estimates of the historical (ex post) equity risk premium and an original estimate of the expected (ex ante) premium for the Madrid stock market over a period of 120 years. The results are based on a new equity index, the H-IBEX (1900–1987), built on high-quality monthly data hand-collected from primary sources and methodologically aligned with the modern Spanish index, IBEX35 (1988–2020). We also reconstructed for the same period an original weighted index of government bonds which can be smoothly spliced with recent data. We find that previous estimates based on existing data overestimated equity returns and underestimated bond returns, thus leading to a biased estimate of the risk premium. Our data suggest that the reward for excess risk earned by Spanish investors in the long run was significantly below the European average and more aligned with the experience of poor-performing markets, such as Paris and Brussels, especially before 1936 and after 1980. Exploiting the forecasting power of the dividend-price ratio, both in-sample and out-of-sample, we also use a dynamic dividend growth model to estimate the time-varying expected excess return of equities for investment horizons from 12 to 60 months. In line with theoretical expectations, we find that fluctuations in the expected risk premium were correlated with periods of heightened uncertainty driven by financial instability. © The Author(s) 2025.</x:v>
      </x:c>
      <x:c r="H280" s="21" t="str">
        <x:v>Asset pricing; Equity risk premium; Financial history; Return predictability; Spain; Stock market index</x:v>
      </x:c>
      <x:c r="I280" s="21" t="str">
        <x:v>Yes</x:v>
      </x:c>
      <x:c r="J280" s="21" t="str">
        <x:v>No</x:v>
      </x:c>
      <x:c r="K280" s="21" t="str">
        <x:v>No</x:v>
      </x:c>
      <x:c r="L280" s="21" t="str">
        <x:v>Pending</x:v>
      </x:c>
    </x:row>
    <x:row r="281">
      <x:c r="A281" s="21" t="str">
        <x:v>M-0280</x:v>
      </x:c>
      <x:c r="B281" s="21" t="str">
        <x:v>Enhancing Stock Market Prediction with LSTM: A Review of Recent Developments and Comparative Analysis</x:v>
      </x:c>
      <x:c r="C281" s="21" t="str">
        <x:v>Hafshejani M.S.; Mansouri N.</x:v>
      </x:c>
      <x:c r="D281" s="21" t="str">
        <x:v>2026</x:v>
      </x:c>
      <x:c r="E281" s="21" t="str">
        <x:v>Archives of Computational Methods in Engineering</x:v>
      </x:c>
      <x:c r="F281" s="21" t="str">
        <x:v>10.1007/s11831-025-10370-0</x:v>
      </x:c>
      <x:c r="G281" s="21" t="str">
        <x:v>Artificial Intelligence can be used to predict stock prices because dissatisfaction is a prerequisite to progress. Those individuals at that time dreamed of forecasting stock prices flawlessly, but this remained just a dream. Today, we use machine learning techniques to predict stock prices with high accuracy as a result of these people’s visions. It was found that the Recurrent Neural Network (RNN) is a useful tool for approximating dynamic systems. The Long Short-Term Memory (LSTM) is a RNN with multilayer cells and state memory. In this article, we highlight the importance of LSTM networks in predicting stock market movements. Time series data such as financial time series are modeled by analyzing temporal dependencies. The objective of this paper is to synthesize existing knowledge on LSTM applications, focusing on comparing different approaches to predictive modeling, and providing insight into various areas for further improvement in predictive modeling by utilizing the LSTM model to forecast the stock market. We compare 98 studies based on several important criteria. Its purpose is to inform future research and practical applications in financial decision-making by systematically reviewing these factors. In addition to LSTM networks, another contribution of the article is its investigation of the integration of additional techniques with them, such as sentiment analysis of news and social media data, which may provide an even more comprehensive view of market sentiment than LSTM networks alone. To summarize, this article presents a detailed comparative analysis that can be helpful to researchers and practitioners in the future, in addition to consolidating fragmented knowledge surrounding the use of LSTM in financial forecasting. © The Author(s) under exclusive licence to International Center for Numerical Methods in Engineering (CIMNE) 2025.</x:v>
      </x:c>
      <x:c r="H281" s="21" t="str">
        <x:v>Commerce; Costs; Data mining; Decision making; Electronic trading; Financial markets; Forecasting; Learning algorithms; Learning systems; Prediction models; Sentiment analysis; Time series; Comparative analyzes; Forecasting stock prices; High-accuracy; Machine learning techniques; Memory network; Neural-networks; Predictive models; Short term memory; Stock market prediction; Stock price; Long short-term memory</x:v>
      </x:c>
      <x:c r="I281" s="21" t="str">
        <x:v>Yes</x:v>
      </x:c>
      <x:c r="J281" s="21" t="str">
        <x:v>No</x:v>
      </x:c>
      <x:c r="K281" s="21" t="str">
        <x:v>No</x:v>
      </x:c>
      <x:c r="L281" s="21" t="str">
        <x:v>Pending</x:v>
      </x:c>
    </x:row>
    <x:row r="282">
      <x:c r="A282" s="21" t="str">
        <x:v>M-0281</x:v>
      </x:c>
      <x:c r="B282" s="21" t="str">
        <x:v>Production optimization indexed to market demand using deep neural networks</x:v>
      </x:c>
      <x:c r="C282" s="21" t="str">
        <x:v>Mateus B.C.; Mendes M.; Farinha J.T.</x:v>
      </x:c>
      <x:c r="D282" s="21" t="str">
        <x:v>2026</x:v>
      </x:c>
      <x:c r="E282" s="21" t="str">
        <x:v>International Journal on Interactive Design and Manufacturing</x:v>
      </x:c>
      <x:c r="F282" s="21" t="str">
        <x:v>10.1007/s12008-025-02386-4</x:v>
      </x:c>
      <x:c r="G282" s="21" t="str">
        <x:v>Abstract: Raw materials play an important role in the production of goods since their acquisition value has an important impact on final production. Controlling the variation of raw material costs is a huge challenge for companies. Predicting price variations in advance can lead to adjustments in strategic plans, benefiting the company. One of these strategic decisions is better planning of production capacity according to market demand, and adjusting equipment maintenance plans to ensure uninterrupted production during critical times while maintaining high quality standards. The present paper proposes a method to forecast paper pulp production indexed to stock market values using deep neural networks. The forecast leverages pulp production variables from paper presses combined with stock exchange variables, specifically ALTRI SGPS (volume and price), PSIALL-SHARE index, Consumer Price Index (CPI) and PCU32213221 (industry operating costs), as model inputs. The results show that stock market data significantly improves the forecasting model: the mean absolute percentage error (MAPE) was reduced from 26.55% to 5.08% (an 80% reduction from the baseline model without external variables), and R2 improved from 0.42 to 0.86, with additional error reductions achieved through increased sampling rates. © The Author(s) 2025.</x:v>
      </x:c>
      <x:c r="H282" s="21" t="str">
        <x:v>Artificial intelligence; Market future; Predictive maintenance; Pulp forecasting</x:v>
      </x:c>
      <x:c r="I282" s="21" t="str">
        <x:v>Yes</x:v>
      </x:c>
      <x:c r="J282" s="21" t="str">
        <x:v>No</x:v>
      </x:c>
      <x:c r="K282" s="21" t="str">
        <x:v>No</x:v>
      </x:c>
      <x:c r="L282" s="21" t="str">
        <x:v>Pending</x:v>
      </x:c>
    </x:row>
    <x:row r="283">
      <x:c r="A283" s="21" t="str">
        <x:v>M-0282</x:v>
      </x:c>
      <x:c r="B283" s="21" t="str">
        <x:v>A multimodal deep learning framework for stock direction prediction with granger-based predictive explainability</x:v>
      </x:c>
      <x:c r="C283" s="21" t="str">
        <x:v>Shakeel M.R.; Yadav S.; Piyush; Ahmad M.</x:v>
      </x:c>
      <x:c r="D283" s="21" t="str">
        <x:v>2026</x:v>
      </x:c>
      <x:c r="E283" s="21" t="str">
        <x:v>Journal of Economics and Finance</x:v>
      </x:c>
      <x:c r="F283" s="21" t="str">
        <x:v>10.1007/s12197-026-09761-1</x:v>
      </x:c>
      <x:c r="G283" s="21" t="str">
        <x:v>Predicting stock price movements remains challenging due to the noisy, nonlinear, and multimodal nature of financial markets. While existing studies combine technical indicators with news sentiment, they often lack transparency and fail to uncover temporal predictive relationships across modalities. This paper proposes a predictively explainable multimodal forecasting framework that integrates structured price-based features and unstructured financial news using FinBERT embeddings within a recurrent neural network. A dual explainability scheme is employed: Integrated Gradients for feature attribution and Neural Granger causality to reveal temporally ordered predictive relationships. Using 17 years of Nifty 50 data (2003–2019) aligned with 73,500 financial news headlines, the model is evaluated under a strict rolling-origin time-series cross-validation protocol to prevent data leakage. Results demonstrate superior predictive accuracy, significantly outperforming a comprehensive set of statistical, machine-learning, and financial benchmark models, with significance validated via the White Reality Check. An ablation study confirms news embeddings as the dominant predictive modality. Granger-based analysis further reveals that specific semantic dimensions systematically predict future returns and volatility. A transaction-cost-aware trading simulation confirms the model’s economic relevance, yielding economically meaningful risk-adjusted performance. The study presents a scalable, interpretable, and robust framework for financial forecasting, offering insights for both academic research and real-world decision-support systems. © The Author(s), under exclusive licence to Academy of Economics and Finance 2026.</x:v>
      </x:c>
      <x:c r="H283" s="21" t="str">
        <x:v>Explainable Artificial Intelligence (XAI); Financial news sentiment; FinBERT; Granger causality; Multimodal financial prediction; Time series prediction</x:v>
      </x:c>
      <x:c r="I283" s="21" t="str">
        <x:v>Yes</x:v>
      </x:c>
      <x:c r="J283" s="21" t="str">
        <x:v>No</x:v>
      </x:c>
      <x:c r="K283" s="21" t="str">
        <x:v>No</x:v>
      </x:c>
      <x:c r="L283" s="21" t="str">
        <x:v>Pending</x:v>
      </x:c>
    </x:row>
    <x:row r="284">
      <x:c r="A284" s="21" t="str">
        <x:v>M-0283</x:v>
      </x:c>
      <x:c r="B284" s="21" t="str">
        <x:v>ChatGPT and stock returns</x:v>
      </x:c>
      <x:c r="C284" s="21" t="str">
        <x:v>Yilmazkuday H.</x:v>
      </x:c>
      <x:c r="D284" s="21" t="str">
        <x:v>2026</x:v>
      </x:c>
      <x:c r="E284" s="21" t="str">
        <x:v>Journal of Economics and Finance</x:v>
      </x:c>
      <x:c r="F284" s="21" t="str">
        <x:v>10.1007/s12197-026-09767-9</x:v>
      </x:c>
      <x:c r="G284" s="21" t="str">
        <x:v>This paper investigates the dynamic relationship between investor attention to generative artificial intelligence, proxied by Google search trends for ChatGPT, and U.S. equity market dynamics. Utilizing a structural vector autoregression framework with weekly data from December 2022 to February 2026, we analyze the conditional responses of equity returns and trading volumes across four major indices. We document a persistent predictive relationship, where positive shocks to information demand correspond to increased valuations for technology-oriented equities and declining valuations for traditional industrial sectors, indicative of a capital rotation effect. While the incorporation of aggregate stock volumes reveals a consistent decline in macro-level trading activity, supporting an immediate consensus repricing mechanism, supplementary firm-level estimations demonstrate significant volume spikes alongside targeted price movements. This confirms that the observed capital rotation is driven by highly specific, active capital reallocation toward direct AI integrators and away from perceived competitors and legacy physical capital, rather than merely reflecting index concentration. Extending the empirical framework to state-dependent specifications demonstrates that these stock market dynamics are highly conditional on the prevailing macroeconomic environment, including shifts in interest rates, economic activity, oil prices, and exchange rates. Finally, restrictive structural orderings reveal significant weakening in these predictive paths, confirming that information demand and asset pricing are simultaneously determined as interconnected dynamic relationships rather than strict, unidirectional causal effects. © The Author(s) 2026.</x:v>
      </x:c>
      <x:c r="H284" s="21" t="str">
        <x:v>Artificial intelligence; ChatGPT; Google trends; Investor attention; Stock returns</x:v>
      </x:c>
      <x:c r="I284" s="21" t="str">
        <x:v>Yes</x:v>
      </x:c>
      <x:c r="J284" s="21" t="str">
        <x:v>No</x:v>
      </x:c>
      <x:c r="K284" s="21" t="str">
        <x:v>No</x:v>
      </x:c>
      <x:c r="L284" s="21" t="str">
        <x:v>Pending</x:v>
      </x:c>
    </x:row>
    <x:row r="285">
      <x:c r="A285" s="21" t="str">
        <x:v>M-0284</x:v>
      </x:c>
      <x:c r="B285" s="21" t="str">
        <x:v>The stock market reaction to the US-China tensions: Evidence from emerging and developed markets</x:v>
      </x:c>
      <x:c r="C285" s="21" t="str">
        <x:v>Salisu A.; Nsonwu M.C.</x:v>
      </x:c>
      <x:c r="D285" s="21" t="str">
        <x:v>2026</x:v>
      </x:c>
      <x:c r="E285" s="21" t="str">
        <x:v>Journal of Economics and Finance</x:v>
      </x:c>
      <x:c r="F285" s="21" t="str">
        <x:v>10.1007/s12197-026-09784-8</x:v>
      </x:c>
      <x:c r="G285" s="21" t="str">
        <x:v>This paper examines the effect of US-China tensions on stock market volatility across developed and emerging economies using a newly developed US-China Tension (UCT) index. Employing both in-sample and out-of-sample predictability approaches, the study investigates whether UCT significantly explains variation in stock return volatility within the sample period, assesses the model’s explanatory power, and evaluates whether incorporating UCT improves predictions of future volatility beyond what is captured by geopolitical risk (GPR) alone. The findings reveal a positive relationship between UCT and stock market volatility. Further evidence from the multivariate panel data model suggests that the volatility effects associated with US-China tensions are short-lived, albeit with greater resilience for the emerging markets. Overall, the results highlight the global significance of these tensions and caution against rapid policy changes, as their impact may fade with time. © The Author(s) 2026.</x:v>
      </x:c>
      <x:c r="H285" s="21" t="str">
        <x:v>Developed markets; Dynamic assessment; Emerging markets; Predictability; US-China tension (UCT)</x:v>
      </x:c>
      <x:c r="I285" s="21" t="str">
        <x:v>Yes</x:v>
      </x:c>
      <x:c r="J285" s="21" t="str">
        <x:v>No</x:v>
      </x:c>
      <x:c r="K285" s="21" t="str">
        <x:v>No</x:v>
      </x:c>
      <x:c r="L285" s="21" t="str">
        <x:v>Pending</x:v>
      </x:c>
    </x:row>
    <x:row r="286">
      <x:c r="A286" s="21" t="str">
        <x:v>M-0285</x:v>
      </x:c>
      <x:c r="B286" s="21" t="str">
        <x:v>Information diffusion prediction using hybrid GCNN–LSTM and stock market based sentiment analysis in social media</x:v>
      </x:c>
      <x:c r="C286" s="21" t="str">
        <x:v>Sabharwal S.M.; Aggrawal N.</x:v>
      </x:c>
      <x:c r="D286" s="21" t="str">
        <x:v>2025</x:v>
      </x:c>
      <x:c r="E286" s="21" t="str">
        <x:v>Evolving Systems</x:v>
      </x:c>
      <x:c r="F286" s="21" t="str">
        <x:v>10.1007/s12530-025-09694-w</x:v>
      </x:c>
      <x:c r="G286" s="21" t="str">
        <x:v>With the advancement of social media, the information diffusion popularity prediction has attracted wide attention in many applications. However, due to the real-time changes in networks and the complexity of social interactions, analyzing the exact mechanism of the information dissemination process remains extremely difficult. However, conventional popularity prediction methods rely heavily on human expertise to create features and define the generative model, or completely depend on the underlying user relation network for embedding learning. To address these concerns, this proposed work designed an information diffusion prediction model using a Hybrid Graph Convolutional Neural Network–Long Short Term Memory (GCNN–LSTM). The sentiment of the diffused information is analyzed through a hybrid Long Short Term Memory–Support Vector Machine (LSTM–SVM) in social media applications. The proposed work comprises two phases: the first phase is for effective popularity prediction of information diffusion, and the second phase is for analyzing the users' sentiment based on the influence of diffused information. In the detection of the information diffusion phase, the user data from social media is gathered to make a graphical representation based on the comment node attributes, and the effective features are extracted with the assistance of the graph convolutional neural network. After that, the features are given in the LSTM model for the detection of popularity. The diffused information in social media is considered in the sentimental analysis phase; initially, the data is subjected to preprocessing, and features are extracted with Term Frequency Inverse Document Frequency (TFIDF). Finally, with the help of a hybrid LSTM–SVM, the sentiment of the social media data is detected. The proposed model is implemented in MATLAB software and achieved 96% accuracy for phase 1 and 96% for phase 2. Thus, the proposed model effectively detects the spread of information in social media, which can assist various applications. © The Author(s), under exclusive licence to Springer-Verlag GmbH Germany, part of Springer Nature 2025.</x:v>
      </x:c>
      <x:c r="H286" s="21" t="str">
        <x:v>Hybrid GCNN–LSTM; Hybrid LSTM–SVM; Information diffusion prediction; Popularity prediction sentiment analysis; TFIDF</x:v>
      </x:c>
      <x:c r="I286" s="21" t="str">
        <x:v>Yes</x:v>
      </x:c>
      <x:c r="J286" s="21" t="str">
        <x:v>No</x:v>
      </x:c>
      <x:c r="K286" s="21" t="str">
        <x:v>No</x:v>
      </x:c>
      <x:c r="L286" s="21" t="str">
        <x:v>Pending</x:v>
      </x:c>
    </x:row>
    <x:row r="287">
      <x:c r="A287" s="21" t="str">
        <x:v>M-0286</x:v>
      </x:c>
      <x:c r="B287" s="21" t="str">
        <x:v>Stock price prediction using multi-neighbor graph convolutional networks and chaotic spatio-temporal modeling</x:v>
      </x:c>
      <x:c r="C287" s="21" t="str">
        <x:v>Sharma N.; Jailia M.</x:v>
      </x:c>
      <x:c r="D287" s="21" t="str">
        <x:v>2026</x:v>
      </x:c>
      <x:c r="E287" s="21" t="str">
        <x:v>Evolving Systems</x:v>
      </x:c>
      <x:c r="F287" s="21" t="str">
        <x:v>10.1007/s12530-026-09860-8</x:v>
      </x:c>
      <x:c r="G287" s="21" t="str">
        <x:v>Stock market forecasting plays a significant role due to the highly volatile, nonlinear, and interdependent nature of financial time series. Existing deep learning and statistical models face challenges in effectively capturing both spatial and temporal correlations among stocks. To address these limitations, this paper proposes a novel hybrid forecasting framework. In the proposed strategy, dynamic trading-day data are utilized to construct similarity-based multi-neighbor graphs using price, volume, and volatility indicators. These graphs are processed through message passing to extract spatial characteristics, which are subsequently modeled using a Chaotic Long Short-Term Memory (LSTM) network. The LSTM weights are initialized using the Chen chaotic system to enhance sensitivity to market variability and nonlinear fluctuations. The proposed framework is rigorously evaluated on three financial datasets: NASDAQ, Nifty 50, and the Chinese A-share market. Experimental results demonstrate superior performance compared to several state-of-the-art baseline models, achieving prediction accuracies of 95.82%, 93.08%, and 96.62%, respectively. In addition to classification metrics, the model shows significant improvements in regression performance, achieving a Mean Squared Error (MSE) as low as 0.027, a Mean Absolute Error (MAE) of 0.064, and a coefficient of determination () of 0.971 on the Nifty 50 dataset. These findings highlight the effectiveness of integrating multi-scale spatial reasoning with chaos-based temporal modeling for stock price forecasting. © The Author(s), under exclusive licence to Springer-Verlag GmbH Germany, part of Springer Nature 2026.</x:v>
      </x:c>
      <x:c r="H287" s="21" t="str">
        <x:v>Chen chaotic system; Multi-neighbor; Stock prediction; Stock price forecasting</x:v>
      </x:c>
      <x:c r="I287" s="21" t="str">
        <x:v>Yes</x:v>
      </x:c>
      <x:c r="J287" s="21" t="str">
        <x:v>No</x:v>
      </x:c>
      <x:c r="K287" s="21" t="str">
        <x:v>No</x:v>
      </x:c>
      <x:c r="L287" s="21" t="str">
        <x:v>Pending</x:v>
      </x:c>
    </x:row>
    <x:row r="288">
      <x:c r="A288" s="21" t="str">
        <x:v>M-0287</x:v>
      </x:c>
      <x:c r="B288" s="21" t="str">
        <x:v>Harnessing Cognitively Inspired Predictive Models to Improve Investment Decision-Making</x:v>
      </x:c>
      <x:c r="C288" s="21" t="str">
        <x:v>Carandente V.; Sperlí G.</x:v>
      </x:c>
      <x:c r="D288" s="21" t="str">
        <x:v>2024</x:v>
      </x:c>
      <x:c r="E288" s="21" t="str">
        <x:v>Cognitive Computation</x:v>
      </x:c>
      <x:c r="F288" s="21" t="str">
        <x:v>10.1007/s12559-023-10240-6</x:v>
      </x:c>
      <x:c r="G288" s="21" t="str">
        <x:v>In the last years, researchers and practitioners have focused on defining portfolio optimization approaches. This task aims to identify a suitable distribution of assets for maximizing profits and minimizing risks, also offering protection against unexpected market behaviors. Nevertheless, the state-of-the-art approaches encounter significant limitations due to the complex nature of the task: (1) forecasting of non-stationary, non-linearity and volatile stock price; (2) budget allocation over different stocks satisfying multi-objective objective function; (3) risk costs can significantly affect the effectiveness of the designed approaches. In this paper, we propose a cognitively inspired framework for portfolio optimization by integrating deep learning-based stock forecasting for maximizing the revenue and portfolio diversification and Shape Ratio for minimizing the risk. Furthermore, the cognitively inspired forecasting module relies on the LSTM-based approach which combines historical financial data and technical indicators. Hence, this approach addresses the portfolio optimization task with the aim of designing more and more cognitive agents that perform autonomous actions for supporting decision-making. To make these agents cognitive, we further integrate stock forecasting into the portfolio optimization model, also investigating the main factors affecting both stock forecasting and portfolio optimization tasks. The proposed framework has been evaluated in two stages on a real-world dataset, composed of four years of information about stocks from six different areas. Firstly, we compare the proposed forecasting models based on LSTM and GRU, pointing out that the former achieves higher effectiveness results although the latter has a shorter training time. Finally, the proposed framework has been compared with different baselines, obtaining a net difference of $168 at the maximum. Finally, we compare the proposed approach w.r.t. several baselines in terms of total revenue, also providing an ablation analysis to investigate how stock prediction might support investors in dealing with portfolio optimization task. © The Author(s) 2024.</x:v>
      </x:c>
      <x:c r="H288" s="21" t="str">
        <x:v>Deep learning; Portfolio optimization; Stock forecasting; Stock market</x:v>
      </x:c>
      <x:c r="I288" s="21" t="str">
        <x:v>Yes</x:v>
      </x:c>
      <x:c r="J288" s="21" t="str">
        <x:v>No</x:v>
      </x:c>
      <x:c r="K288" s="21" t="str">
        <x:v>No</x:v>
      </x:c>
      <x:c r="L288" s="21" t="str">
        <x:v>Pending</x:v>
      </x:c>
    </x:row>
    <x:row r="289">
      <x:c r="A289" s="21" t="str">
        <x:v>M-0288</x:v>
      </x:c>
      <x:c r="B289" s="21" t="str">
        <x:v>Combining Interpretable Embedded Multicriteria Feature Cross-Selection Engineering and Machine Learning to Mimic the Brain for Stock Trading Signal Prediction</x:v>
      </x:c>
      <x:c r="C289" s="21" t="str">
        <x:v>Wang J.; Dong Y.</x:v>
      </x:c>
      <x:c r="D289" s="21" t="str">
        <x:v>2025</x:v>
      </x:c>
      <x:c r="E289" s="21" t="str">
        <x:v>Cognitive Computation</x:v>
      </x:c>
      <x:c r="F289" s="21" t="str">
        <x:v>10.1007/s12559-024-10365-2</x:v>
      </x:c>
      <x:c r="G289" s="21" t="str">
        <x:v>Stock trading signal prediction is very important for investors’ trading decisions. However, since the stock market is a complex and nonlinear system, stock trading is frequent and complex. Human beings cannot integrate all the relevant information in time and make the right decisions by their brains alone. Machine learning can mimic the brain, learn from experience, and discover the connection between different things, thus realizing correct prediction and decision-making. Therefore, this study innovatively proposes a fusion of interpretable embedded multicriteria feature cross-selection engineering to capture effective features. Meanwhile, an optimized neural network prediction model is proposed where the Bayesian (BO) algorithm assumes the task of searching for hyperparameter combinations. The methods are as follow: (1) Daily stock prices are categorized into four types of key points for stock trading signals based on the time series extreme point algorithm. (2) A more comprehensive range of impact factors is constructed. Starting from the stock’s historical trading data, based on the stock’s trend, volatility, and turnover flow, five categories of technical indicators are constructed: Overlap Study, Momentum Indicator, Momentum Indicator, Volatility Indicator, and Price Conversion. (3) To construct a feature cross-selection method with multiple feature screening criteria to find the optimal feature influencing factors from different evaluation dimensions. (4) The hyper-parameters of the Artificial Neural Network (ANN) are optimized using Bayesian optimization algorithm. The optimized ANN is then used to model the data and obtain predictions. Twenty stocks were randomly selected from Shanghai Stock Exchange and Shenzhen Stock Exchange as experimental data to verify the validity of the model. The accuracy of the model proposed in this paper is 54.83%, 55.46%, and 54.70% for stocks with upward, steady, and downward trends respectively. The accuracy is on average 7.93%, 8.09%, and 8.09% higher than the comparison model. The return on investment through the predicted results of the model is 21.87%, 7.76%, and −3.51% respectively, which is better than the other comparative models. It can be seen from the experiments that the feature cross-selection method with multi-feature screening criterion can help the model to better find the optimal feature influencing factor, which helps to improve the accuracy of prediction. The Bayesian optimization algorithm contributes to the performance improvement of the ANN. After modeling the features using the Bayesian optimized ANN, the stock trading signal prediction model proposed in this paper is significantly better than other prediction models. © The Author(s), under exclusive licence to Springer Science+Business Media, LLC, part of Springer Nature 2024.</x:v>
      </x:c>
      <x:c r="H289" s="21" t="str">
        <x:v>Bayesian optimization; Machine learning; Multicriteria feature cross-selection engineering; Stock trading signal prediction</x:v>
      </x:c>
      <x:c r="I289" s="21" t="str">
        <x:v>Yes</x:v>
      </x:c>
      <x:c r="J289" s="21" t="str">
        <x:v>No</x:v>
      </x:c>
      <x:c r="K289" s="21" t="str">
        <x:v>No</x:v>
      </x:c>
      <x:c r="L289" s="21" t="str">
        <x:v>Pending</x:v>
      </x:c>
    </x:row>
    <x:row r="290">
      <x:c r="A290" s="21" t="str">
        <x:v>M-0289</x:v>
      </x:c>
      <x:c r="B290" s="21" t="str">
        <x:v>An approach to evaluate the price behavior of financial markets: a case study of the Nikkei 225 index</x:v>
      </x:c>
      <x:c r="C290" s="21" t="str">
        <x:v>Wang L.</x:v>
      </x:c>
      <x:c r="D290" s="21" t="str">
        <x:v>2026</x:v>
      </x:c>
      <x:c r="E290" s="21" t="str">
        <x:v>Journal of Ambient Intelligence and Humanized Computing</x:v>
      </x:c>
      <x:c r="F290" s="21" t="str">
        <x:v>10.1007/s12652-026-05092-5</x:v>
      </x:c>
      <x:c r="G290" s="21" t="str">
        <x:v>Accurately forecasting stock prices is challenging owing to the inherent volatility, non-linearity, and uncertainty of financial markets. Traditional econometric and statistical models often fall short in capturing these dynamics, while advanced machine learning approaches may face limitations such as high computational cost and overfitting. To tackle these challenges, this exploration proposes a hybrid Artificial Bee Colony–Decision Tree (ABC-DT) scheme for stock price projection. The ABC optimizer is employed to fine-tune the Decision Tree framework, enhancing its predictive capacity and robustness. Using nine years (2013–2022) of daily OHLCV (open, high, low, close, volume) data from the Nikkei 225 index, the ABC-DT model is compared with standalone DT and other hybrid models (PSO-DT, ALO-DT). Experimental results show that ABC-DT achieves superior performance with an R2 of 0.9735 and a MAPE of 0.4919, outperforming benchmark models in both accuracy and reliability. Cross-validation and feature ablation studies further confirm its consistency and robustness. The contributions of this work are threefold: (1) the integration of swarm intelligence (ABC) into the DT framework for improved hyperparameter optimization, (2) a comprehensive empirical evaluation using a large and volatile stock index dataset, and (3) demonstration of the scheme’s efficacy in reducing forecast error and improving decision-making support for investors and analysts. Overall, the ABC-DT model provides a computationally efficient and dependable framework for stock market forecasting. © The Author(s), under exclusive licence to Springer-Verlag GmbH Germany, part of Springer Nature 2026.</x:v>
      </x:c>
      <x:c r="H290" s="21" t="str">
        <x:v>Artificial bee colony; Economic analysis; Financial market; Nikkei 225; Stock future price</x:v>
      </x:c>
      <x:c r="I290" s="21" t="str">
        <x:v>Yes</x:v>
      </x:c>
      <x:c r="J290" s="21" t="str">
        <x:v>No</x:v>
      </x:c>
      <x:c r="K290" s="21" t="str">
        <x:v>No</x:v>
      </x:c>
      <x:c r="L290" s="21" t="str">
        <x:v>Pending</x:v>
      </x:c>
    </x:row>
    <x:row r="291">
      <x:c r="A291" s="21" t="str">
        <x:v>M-0290</x:v>
      </x:c>
      <x:c r="B291" s="21" t="str">
        <x:v>Integrated GCN-LSTM stock prices movement prediction based on knowledge-incorporated graphs construction</x:v>
      </x:c>
      <x:c r="C291" s="21" t="str">
        <x:v>Shi Y.; Wang Y.; Qu Y.; Chen Z.</x:v>
      </x:c>
      <x:c r="D291" s="21" t="str">
        <x:v>2024</x:v>
      </x:c>
      <x:c r="E291" s="21" t="str">
        <x:v>International Journal of Machine Learning and Cybernetics</x:v>
      </x:c>
      <x:c r="F291" s="21" t="str">
        <x:v>10.1007/s13042-023-01817-6</x:v>
      </x:c>
      <x:c r="G291" s="21" t="str">
        <x:v>Stock prices movement prediction has been a longstanding research topic. Many studies have introduced several kinds of external information like relations of stocks, combined with internal information of trading characteristics to promote forecasting. Different from previous cases, this article proposes a reasonable assumption that major fluctuations of stock prices are mainly triggered by high-volume transactions which usually occur on a group of stocks that share some common features (e.g., stocks in the same industry, region, concept or yield similar volatility), and further develops an integrated GCN-LSTM method to achieve more precise predictions from the perspective of modelling capital flows. First, we construct four kinds of graphs incorporating various relational knowledge (edge) and utilize graph convolutional network (GCN) to extract stock (node) embeddings in multiple time-periods. Then, the obtained temporal sequences of stock embeddings are put into long short-term memory recurrent neural network (LSTM) to discriminate the moving direction of prices. Extensive experiments on major Chinese stock indexes have demonstrated the effectiveness of our model with best accuracy of 57.81% acquired, which is much better than baselines. Moreover, experimental results of GCN-LSTM under different graphs and various node embedding dimensions have been compared and analyzed, indicating the selection of key parameters to achieve optimal performances. Our research findings provide an improved model to forecast stock prices movement directions with a reliable theoretical interpretation, and in depth exhibit insights for further applications of graph neural networks and graph data in business analytics, quantitative finance, and risk management decision-makings. © 2023, The Author(s), under exclusive licence to Springer-Verlag GmbH Germany, part of Springer Nature.</x:v>
      </x:c>
      <x:c r="H291" s="21" t="str">
        <x:v>Graph construction; Graph convolutional network (GCN); Knowledge-incorporated graphs; Long short-term memory recurrent neural network (LSTM); Stock prices movement prediction</x:v>
      </x:c>
      <x:c r="I291" s="21" t="str">
        <x:v>Yes</x:v>
      </x:c>
      <x:c r="J291" s="21" t="str">
        <x:v>No</x:v>
      </x:c>
      <x:c r="K291" s="21" t="str">
        <x:v>No</x:v>
      </x:c>
      <x:c r="L291" s="21" t="str">
        <x:v>Pending</x:v>
      </x:c>
    </x:row>
    <x:row r="292">
      <x:c r="A292" s="21" t="str">
        <x:v>M-0291</x:v>
      </x:c>
      <x:c r="B292" s="21" t="str">
        <x:v>Lamformer: LSTM-enhanced agent attention and mixture-of-experts transformer for efficient stock price prediction</x:v>
      </x:c>
      <x:c r="C292" s="21" t="str">
        <x:v>Li X.; Bian C.; Li X.; Yu S.; Jiang B.</x:v>
      </x:c>
      <x:c r="D292" s="21" t="str">
        <x:v>2025</x:v>
      </x:c>
      <x:c r="E292" s="21" t="str">
        <x:v>International Journal of Machine Learning and Cybernetics</x:v>
      </x:c>
      <x:c r="F292" s="21" t="str">
        <x:v>10.1007/s13042-025-02740-8</x:v>
      </x:c>
      <x:c r="G292" s="21" t="str">
        <x:v>Accurate stock price prediction is crucial for informed financial decision-making and risk management in today’s volatile markets. In the evolution of the stock prediction methodologies, the trade-off between efficiency and accuracy has persisted as a critical challenge. Existing approaches based on conventional Transformers suffer from limited prediction accuracy and prolonged training times due to their self-attention mechanism and limited temporal information mining capabilities. To address these limitations, we propose a novel method called LAMFormer. This method integrates a multi-head Agent Attention mechanism to reduce the computational burden of traditional self-attention while incorporating a mixture-of-experts (MoE) module to adaptively extract multi-scale temporal features. Furthermore, the decoder replaces conventional self-attention layers with LSTM units, enhancing the model’s capacity to capture more diverse temporal characteristics and achieving efficient modeling of time-series features. We validate our approach on trading datasets from BYD, CATL, and CSSC, conducting extensive experiments across multiple prediction horizons. The results show that LAMFormer significantly outperforms baselines, achieving average improvements of 15.42% in MAE, 15.60% in RMSE, and 14.84% in MAPE, thereby demonstrating its superior performance and efficiency in stock price prediction. © The Author(s), under exclusive licence to Springer-Verlag GmbH Germany, part of Springer Nature 2025.</x:v>
      </x:c>
      <x:c r="H292" s="21" t="str">
        <x:v>Agent Attention; LSTM; MoE; Stock price prediction; Transformer</x:v>
      </x:c>
      <x:c r="I292" s="21" t="str">
        <x:v>Yes</x:v>
      </x:c>
      <x:c r="J292" s="21" t="str">
        <x:v>No</x:v>
      </x:c>
      <x:c r="K292" s="21" t="str">
        <x:v>No</x:v>
      </x:c>
      <x:c r="L292" s="21" t="str">
        <x:v>Pending</x:v>
      </x:c>
    </x:row>
    <x:row r="293">
      <x:c r="A293" s="21" t="str">
        <x:v>M-0292</x:v>
      </x:c>
      <x:c r="B293" s="21" t="str">
        <x:v>The stock price prediction based on a multi-scale adaptive decoding network</x:v>
      </x:c>
      <x:c r="C293" s="21" t="str">
        <x:v>Zhang D.; Jiang J.; Zhang G.; Xiong Z.; Hu W.; Yao S.; Cheng Z.; Xue Y.; Peng L.; Lin J.</x:v>
      </x:c>
      <x:c r="D293" s="21" t="str">
        <x:v>2026</x:v>
      </x:c>
      <x:c r="E293" s="21" t="str">
        <x:v>International Journal of Machine Learning and Cybernetics</x:v>
      </x:c>
      <x:c r="F293" s="21" t="str">
        <x:v>10.1007/s13042-025-02885-6</x:v>
      </x:c>
      <x:c r="G293" s="21" t="str">
        <x:v>Stock price forecasting is an important issue for research in the field of finance, which is of great significance for investment decision-making, risk management and policy formulation. However, the inherent complexity and multi-scale volatility of stock prices pose challenges for existing methods, which often fail to effectively capture both short-term fluctuations and long-term trends simultaneously. To overcome these limitations, we propose the Market-Scale Adaptive Decoding Network (MSAD-Net), a novel framework that integrates two specialized modules: the Trend Dynamics Catcher (TDC) and the Volatility Pattern Probe (VPP). The TDC leverages a hybrid architecture of Long Short Term Memory Network Recurrent Neural Network (LSTM) and Transformers to model long-term trends, while the VPP employs the synergistic capabilities of Convolutional Neural Networks (CNNs) and Transformers to accurately detect short-term fluctuations. To enhance the robustness of predictions, MSAD-Net incorporates an adaptive Multidimensional Loss Optimization Function (MLOF), which balances prediction errors across varying time scales. Experimental results on the Dow Jones Industrial Average (DJIA) dataset demonstrate that MSAD-Net outperforms baseline models, achieving significant improvements across multiple evaluation metrics. Specifically, MSAD-Net shows superior performance on the majority of the 30 component datasets, achieving statistically significant improvements including an MSE reduction of up to 0.2779, MAE decrease reaching 0.2469, MAPE error reduction of 10.79%, and score improvement of 0.2991 compared to baseline approaches. These comprehensive metric enhancements substantiate MSAD-Net’s enhanced capability in modeling stock price dynamics and volatility patterns. © The Author(s), under exclusive licence to Springer-Verlag GmbH Germany, part of Springer Nature 2026.</x:v>
      </x:c>
      <x:c r="H293" s="21" t="str">
        <x:v>Convolutional neural network; Long short-term memory; Multi-scale forecasting; Stock price prediction; Transformer</x:v>
      </x:c>
      <x:c r="I293" s="21" t="str">
        <x:v>Yes</x:v>
      </x:c>
      <x:c r="J293" s="21" t="str">
        <x:v>No</x:v>
      </x:c>
      <x:c r="K293" s="21" t="str">
        <x:v>No</x:v>
      </x:c>
      <x:c r="L293" s="21" t="str">
        <x:v>Pending</x:v>
      </x:c>
    </x:row>
    <x:row r="294">
      <x:c r="A294" s="21" t="str">
        <x:v>M-0293</x:v>
      </x:c>
      <x:c r="B294" s="21" t="str">
        <x:v>A walk-forward multi-model approach to stock trading: leveraging sentiment, trend indicators, and transformer-based deep learning for next-day price forecasting</x:v>
      </x:c>
      <x:c r="C294" s="21" t="str">
        <x:v>Khan S.; Kushwah A.K.; Chakole J.</x:v>
      </x:c>
      <x:c r="D294" s="21" t="str">
        <x:v>2026</x:v>
      </x:c>
      <x:c r="E294" s="21" t="str">
        <x:v>International Journal of Machine Learning and Cybernetics</x:v>
      </x:c>
      <x:c r="F294" s="21" t="str">
        <x:v>10.1007/s13042-026-03196-0</x:v>
      </x:c>
      <x:c r="G294" s="21" t="str">
        <x:v>Forecasting stock prices is complicate due the financial market’s nature, which includes volatility, non-stationarity, and reliance on information for decision-making. Stock prices respond to a multitude of information sources including technical indicators, historical price movements, news articles, and investor sentiments. The recent introduction of FinBERT-based transformer models has also improved prediction accuracy; however, the majority of existing methodologies utilize static train-test splits, limited feature selection, weak cross-modal fusion, and do not take into account the impact of changing market regime dynamics, resulting in lower-than-expected robustness when applied to changing market conditions. This paper presents a new hybrid forecasting framework that enhances the prediction ability using walk-forward training; performs cross-modal feature selection; includes awareness of market regime; and reduces prediction bias with the use of a meta-classifier for the final prediction output. The framework developed in this study combines the use of sentiment features from FinBERT with price-based technical indicators to conduct stock price forecasts. Hidden Markov Models are used to identify market regimes, and the temporal dependencies is learned through the application of a CNN-Transformer architecture. Mutual information based feature selection is used to reduce the redundancy of features, and the final stock price forecast will be produced through the application of a meta-classifier. A walk-forward evaluation is used in order to ensure robustness to non-stationary stock price movement data. The average accuracy for experimental results on ten major U.S. stocks is 70%, F1-macro is 68.0%, MCC is 61.6% and AUC is 76.5%. Backtests incorporating realistic transaction costs produced a win rate greater than 60.07% and average returns of 30.82% which exceeded the performance of a pure deep learning-only baselines by a factor of (). Thus, this work presents a robust, regime-aware and leakage resistant stock forecasting framework which displays superior predictive and trading capabilities when compared to other methods simulating actual market conditions. © The Author(s), under exclusive licence to Springer-Verlag GmbH Germany, part of Springer Nature 2026.</x:v>
      </x:c>
      <x:c r="H294" s="21" t="str">
        <x:v>CNN–transformer; FinBERT; Meta-classifier stacking; Technical indicators; Walk-forward validation</x:v>
      </x:c>
      <x:c r="I294" s="21" t="str">
        <x:v>Yes</x:v>
      </x:c>
      <x:c r="J294" s="21" t="str">
        <x:v>No</x:v>
      </x:c>
      <x:c r="K294" s="21" t="str">
        <x:v>No</x:v>
      </x:c>
      <x:c r="L294" s="21" t="str">
        <x:v>Pending</x:v>
      </x:c>
    </x:row>
    <x:row r="295">
      <x:c r="A295" s="21" t="str">
        <x:v>M-0294</x:v>
      </x:c>
      <x:c r="B295" s="21" t="str">
        <x:v>Advanced Machine Learning for Financial Markets: A PCA-GRU-LSTM Approach</x:v>
      </x:c>
      <x:c r="C295" s="21" t="str">
        <x:v>Liu B.; Lai M.</x:v>
      </x:c>
      <x:c r="D295" s="21" t="str">
        <x:v>2025</x:v>
      </x:c>
      <x:c r="E295" s="21" t="str">
        <x:v>Journal of the Knowledge Economy</x:v>
      </x:c>
      <x:c r="F295" s="21" t="str">
        <x:v>10.1007/s13132-024-02108-3</x:v>
      </x:c>
      <x:c r="G295" s="21" t="str">
        <x:v>This study pioneers the integration of environmental data with financial indicators to forecast stock prices, employing a novel PCA-GRU-LSTM model. By analyzing the Shanghai Composite (SSEC) index alongside six key air pollutants, we illuminate the significant role of environmental factors in financial forecasting. The PCA-GRU-LSTM model, which combines principal component analysis (PCA), gated recurrent units (GRU), and long short-term memory (LSTM) networks, demonstrates superior predictive accuracy by leveraging both financial and environmental datasets. Our findings indicate that incorporating environmental indicators enriches the model’s data set and significantly enhances forecasting precision, especially when adjusted for seasonal variations. This study’s results underscore the potential for more sustainable investment strategies, emphasizing the interconnectedness of environmental and financial systems. By offering insights into the dynamic interactions between environmental variables and stock market fluctuations, this research contributes to the burgeoning field of sustainable finance, urging the inclusion of environmental considerations in financial decision-making processes. The PCA-GRU-LSTM model’s success highlights the importance of leveraging advanced machine learning techniques to capture the complex, multifaceted nature of stock price movements, offering a promising avenue for future research in the knowledge economy’s intersection of technology, innovation, and society. © The Author(s), under exclusive licence to Springer Science+Business Media, LLC, part of Springer Nature 2024.</x:v>
      </x:c>
      <x:c r="H295" s="21" t="str">
        <x:v>Deep learning models; Environmental factors; Financial forecasting; Predictive accuracy; Seasonal variations; Stock market analysis</x:v>
      </x:c>
      <x:c r="I295" s="21" t="str">
        <x:v>Yes</x:v>
      </x:c>
      <x:c r="J295" s="21" t="str">
        <x:v>No</x:v>
      </x:c>
      <x:c r="K295" s="21" t="str">
        <x:v>No</x:v>
      </x:c>
      <x:c r="L295" s="21" t="str">
        <x:v>Pending</x:v>
      </x:c>
    </x:row>
    <x:row r="296">
      <x:c r="A296" s="21" t="str">
        <x:v>M-0295</x:v>
      </x:c>
      <x:c r="B296" s="21" t="str">
        <x:v>Forecasting future trends: a comprehensive analysis of korea composite stock price index using advanced predictive models</x:v>
      </x:c>
      <x:c r="C296" s="21" t="str">
        <x:v>Zhang X.; Kong F.; liu X.; Liu Q.</x:v>
      </x:c>
      <x:c r="D296" s="21" t="str">
        <x:v>2025</x:v>
      </x:c>
      <x:c r="E296" s="21" t="str">
        <x:v>International Journal of System Assurance Engineering and Management</x:v>
      </x:c>
      <x:c r="F296" s="21" t="str">
        <x:v>10.1007/s13198-025-02759-8</x:v>
      </x:c>
      <x:c r="G296" s="21" t="str">
        <x:v>Stock markets play a vital role in the economy of any nation, providing capital to businesses and avenues for investors to share in the profits of corporations. Stock price prediction is a complex task due to the various factors affecting market fluctuations. The potential for substantial financial gain is an important motivator for accurate forecasting in the stock market. This study proposes a hybrid model for forecasting that combines Decision Trees (DTs), Wavelet Transform (WT), and Battle Royale Optimizer (BRO). The model is further improved by the inclusion of decomposition and optimization techniques with robust data preparation. The analysis, based on the Korea Composite Stock Price Index (KOSPI) from January 1st, 2015, to July 25th, 2023, reveals that the WT-BRO-DT model significantly outperforms other methods by achieving a coefficient of determination value of 0.992. This research addresses the existing gaps in stock market forecasting by integrating advanced machine learning techniques that improve the accuracy of the predictions. While previous models have shown limitations in handling complex data and achieving high accuracy, this work offers a more reliable solution to help investors and analysts make better-informed decisions, reduce risk, and optimize returns. These findings have practical implications for financial decision-making and contribute to the improvement in the accuracy of forecasts of stock markets. © The Author(s) under exclusive licence to The Society for Reliability Engineering, Quality and Operations Management (SREQOM), India and The Division of Operation and Maintenance, Lulea University of Technology, Sweden 2025.</x:v>
      </x:c>
      <x:c r="H296" s="21" t="str">
        <x:v>Battle royale optimizer; Decision trees; Financial market; Stock forecasting; Wavelet transform</x:v>
      </x:c>
      <x:c r="I296" s="21" t="str">
        <x:v>Yes</x:v>
      </x:c>
      <x:c r="J296" s="21" t="str">
        <x:v>No</x:v>
      </x:c>
      <x:c r="K296" s="21" t="str">
        <x:v>No</x:v>
      </x:c>
      <x:c r="L296" s="21" t="str">
        <x:v>Pending</x:v>
      </x:c>
    </x:row>
    <x:row r="297">
      <x:c r="A297" s="21" t="str">
        <x:v>M-0296</x:v>
      </x:c>
      <x:c r="B297" s="21" t="str">
        <x:v>The innovative method to facilitate a comprehensive analysis of financial market pricing: a case study of the HSI</x:v>
      </x:c>
      <x:c r="C297" s="21" t="str">
        <x:v>Xia R.; Ma R.</x:v>
      </x:c>
      <x:c r="D297" s="21" t="str">
        <x:v>2025</x:v>
      </x:c>
      <x:c r="E297" s="21" t="str">
        <x:v>International Journal of System Assurance Engineering and Management</x:v>
      </x:c>
      <x:c r="F297" s="21" t="str">
        <x:v>10.1007/s13198-025-02792-7</x:v>
      </x:c>
      <x:c r="G297" s="21" t="str">
        <x:v>Trading on the stock market plays a prominent role in the financial industry, with stock prices determined by the interaction of supply and demand. Investors continuously seek methods to predict market patterns and minimize losses despite the inherent volatility of stock prices. Predicting stock prices using machine learning and artificial intelligence is one promising approach. While stock market fluctuations are inevitable, leveraging AI to make informed forecasts is both feasible and recommended. With the advancement of machine learning, various algorithms have been developed to forecast stock prices. This study introduces the Battle Royal Optimizer and Extreme Learning Machine model to predict stock prices. The dataset spans from January 2, 2015, to June 29, 2023, collected from the Hong Kong stock market. Our findings suggest that the proposed model offers a valuable approach to analyzing and forecasting stock time series data. When compared to alternative models, it demonstrates superior prediction accuracy and goodness of fit. This model holds great potential for financial market analysis and can significantly benefit market participants. © The Author(s) under exclusive licence to The Society for Reliability Engineering, Quality and Operations Management (SREQOM), India and The Division of Operation and Maintenance, Lulea University of Technology, Sweden 2025.</x:v>
      </x:c>
      <x:c r="H297" s="21" t="str">
        <x:v>Battle royal optimizer; Extreme learning machine; Financial market; Hang seng index; Stock prices</x:v>
      </x:c>
      <x:c r="I297" s="21" t="str">
        <x:v>Yes</x:v>
      </x:c>
      <x:c r="J297" s="21" t="str">
        <x:v>No</x:v>
      </x:c>
      <x:c r="K297" s="21" t="str">
        <x:v>No</x:v>
      </x:c>
      <x:c r="L297" s="21" t="str">
        <x:v>Pending</x:v>
      </x:c>
    </x:row>
    <x:row r="298">
      <x:c r="A298" s="21" t="str">
        <x:v>M-0297</x:v>
      </x:c>
      <x:c r="B298" s="21" t="str">
        <x:v>Presenting an innovative methodology to effectively handle investment risk in financial markets</x:v>
      </x:c>
      <x:c r="C298" s="21" t="str">
        <x:v>Mei S.; Zhang Y.; Liu X.; Li F.</x:v>
      </x:c>
      <x:c r="D298" s="21" t="str">
        <x:v>2025</x:v>
      </x:c>
      <x:c r="E298" s="21" t="str">
        <x:v>International Journal of System Assurance Engineering and Management</x:v>
      </x:c>
      <x:c r="F298" s="21" t="str">
        <x:v>10.1007/s13198-025-02862-w</x:v>
      </x:c>
      <x:c r="G298" s="21" t="str">
        <x:v>The stock market’s capital has grown swiftly, attracting an increasing number of investors. Given the high risk and high-profit margins associated with stock investments, investors want efficient schemes to assess the state of the market, forecast future trends, and choose profitable stocks. Researchers have constantly shown interest in stock projection, a basic topic at the crossroads of computer science and finance. The main objective of investing in financial markets is to maximize profits, considering the constantly changing conditions. Given this context, the research aims to create an accurate hybrid scheme for predicting stock prices by combining optimizers and extreme gradient boosting tactics. The optimization tactics that are followed in this exploration are particle swarm optimization (PSO), artificial bee colony (ABC), and ant lion optimization (ALO). The scheme chosen for this study, extreme gradient boosting, requires data as input to provide projections utilizing artificial intelligence-based schemes. The historical data used in this article include open prices, high, low, and close prices. These data were gathered to forecast the Korea Composite Stock Price Index stock market’s closing price from the beginning of January 2015 to the end of June 2023. It is noteworthy that this model when paired with the ALO, produced highly accurate and performant results, as evidenced by the regression coefficient of 0.9784. In the final analysis, the recommended model is a strong tool for investors in the financial market, offering a reliable means of treading through the complexities and uncertainties involved in stock price forecasting. © The Author(s) under exclusive licence to The Society for Reliability Engineering, Quality and Operations Management (SREQOM), India and The Division of Operation and Maintenance, Lulea University of Technology, Sweden 2025.</x:v>
      </x:c>
      <x:c r="H298" s="21" t="str">
        <x:v>Ant lion optimization; Extreme gradient boosting; Future price; KOSPI market; Stock projection</x:v>
      </x:c>
      <x:c r="I298" s="21" t="str">
        <x:v>Yes</x:v>
      </x:c>
      <x:c r="J298" s="21" t="str">
        <x:v>No</x:v>
      </x:c>
      <x:c r="K298" s="21" t="str">
        <x:v>No</x:v>
      </x:c>
      <x:c r="L298" s="21" t="str">
        <x:v>Pending</x:v>
      </x:c>
    </x:row>
    <x:row r="299">
      <x:c r="A299" s="21" t="str">
        <x:v>M-0298</x:v>
      </x:c>
      <x:c r="B299" s="21" t="str">
        <x:v>Enhancing stock market precision estimate through the implementation of a hybrid methodology</x:v>
      </x:c>
      <x:c r="C299" s="21" t="str">
        <x:v>Liu J.; Guo Y.</x:v>
      </x:c>
      <x:c r="D299" s="21" t="str">
        <x:v>2026</x:v>
      </x:c>
      <x:c r="E299" s="21" t="str">
        <x:v>International Journal of System Assurance Engineering and Management</x:v>
      </x:c>
      <x:c r="F299" s="21" t="str">
        <x:v>10.1007/s13198-026-03307-8</x:v>
      </x:c>
      <x:c r="G299" s="21" t="str">
        <x:v>Investors and other equity market participants need accurate stock market forecasts to create effective investment plans. A prediction model's increased accuracy, even by small amounts, can result in significant financial gains. The intricacy and volatility of the stock data, however, make stock market prediction a challenging study subject. Deep learning algorithms have demonstrated potential in recent years in producing reliable predictions for sequential data. This study aims to improve stock market predictions for the Hang Seng Index (HSI) by addressing these problems by utilizing the historical data gathered from January 2, 2015, to June 29, 2023, introducing a novel model that integrates the Recurrent Neural Network (RNN) model with the Moth-Flame Optimizer (MFO), genetic algorithm (GA), and Ant Lion Optimizer (ALO). The results of this study demonstrate that the proposed hybrid ALO-RNN model performs more effectively than the single RNN model, employing evaluation metrics across different training data proportions. The test set demonstrates a significantly low root mean square error (RMSE) of 323.50 and high R-squared values of 0.9821. This improved accuracy lowers prediction errors, highlighting the durability and dependability of the model. The benchmark models—Transformer, Extreme Gradient Boosting, CatBoost, Long Short-Term Memory, and Cascade Long Short-Term Memory— were compared to confirm the proposed model's efficacy and resilience. It was also confirmed that the suggested model could generalize and make highly accurate predictions in other markets. Additionally, evaluations of the Apple, Dow Jones, and Nasdaq markets were conducted. Based on the accuracy of the proposed model, it was determined that the model ALO-RNN can be an advantageous tool for investors to lower investment risk and boost profit on investment. © The Author(s) under exclusive licence to The Society for Reliability Engineering, Quality and Operations Management (SREQOM), India and The Division of Operation and Maintenance, Lulea University of Technology, Sweden 2026.</x:v>
      </x:c>
      <x:c r="H299" s="21" t="str">
        <x:v>Ant lion optimizer; Artificial intelligence; Hang seng index; Recurrent neural network; Stock market</x:v>
      </x:c>
      <x:c r="I299" s="21" t="str">
        <x:v>Yes</x:v>
      </x:c>
      <x:c r="J299" s="21" t="str">
        <x:v>No</x:v>
      </x:c>
      <x:c r="K299" s="21" t="str">
        <x:v>No</x:v>
      </x:c>
      <x:c r="L299" s="21" t="str">
        <x:v>Pending</x:v>
      </x:c>
    </x:row>
    <x:row r="300">
      <x:c r="A300" s="21" t="str">
        <x:v>M-0299</x:v>
      </x:c>
      <x:c r="B300" s="21" t="str">
        <x:v>Integrating EEMD and ensemble CNN with X (Twitter) sentiment for enhanced stock price predictions</x:v>
      </x:c>
      <x:c r="C300" s="21" t="str">
        <x:v>Das N.; Sadhukhan B.; Bhakta S.S.; Chakrabarti S.</x:v>
      </x:c>
      <x:c r="D300" s="21" t="str">
        <x:v>2024</x:v>
      </x:c>
      <x:c r="E300" s="21" t="str">
        <x:v>Social Network Analysis and Mining</x:v>
      </x:c>
      <x:c r="F300" s="21" t="str">
        <x:v>10.1007/s13278-023-01190-w</x:v>
      </x:c>
      <x:c r="G300" s="21" t="str">
        <x:v>This research proposes a novel method for enhancing the accuracy of stock price prediction by combining ensemble empirical mode decomposition (EEMD), ensemble convolutional neural network (CNN), and X (Twitter) sentiment scores based on historical stock data. The complexity and volatility of financial markets pose challenges to accurate stock price forecasting. To address this challenge, the presented approach utilizes EEMD to decompose the original stock price time series, X sentiment analysis data, and relative strength index (RSI) technical indicator data obtained from daily stock fluctuations into intrinsic mode functions (IMFs) and a residual component. Subsequently, an ensemble CNN is constructed, comprising parallel subnetworks that learn distinct IMF representations, and their combined predictions result in robust stock price forecasts. This ensemble CNN consists of multiple parallel subnetworks, each learning distinct IMF representations, and combining their predictions yields a robust stock price forecast. X sentiment scores are incorporated through a separate CNN that analyzes sentiment in tweets related to target equities, capturing polarity and intensity. Experiments with actual stock price and X data show that the proposed "EEMD–ensemble CNN" model outperforms baseline methods in accurate stock price forecasting. The incorporation of X sentiment scores improves forecasts by accounting for the influence of public sentiment on stock price fluctuations. This study demonstrates the potential benefits of social media sentiment analysis for financial forecasting and offers practical implications for investors, traders, and financial analysts seeking informed decisions in dynamic stock market environments. © 2024, The Author(s), under exclusive licence to Springer-Verlag GmbH Austria, part of Springer Nature.</x:v>
      </x:c>
      <x:c r="H300" s="21" t="str">
        <x:v>Ensemble CNN; Ensemble empirical mode decomposition (EEMD); Sentiment analysis; Stock market price prediction</x:v>
      </x:c>
      <x:c r="I300" s="21" t="str">
        <x:v>Yes</x:v>
      </x:c>
      <x:c r="J300" s="21" t="str">
        <x:v>No</x:v>
      </x:c>
      <x:c r="K300" s="21" t="str">
        <x:v>No</x:v>
      </x:c>
      <x:c r="L300" s="21" t="str">
        <x:v>Pending</x:v>
      </x:c>
    </x:row>
    <x:row r="301">
      <x:c r="A301" s="21" t="str">
        <x:v>M-0300</x:v>
      </x:c>
      <x:c r="B301" s="21" t="str">
        <x:v>One-way ticket to the moon? An NLP-based insight on the phenomenon of small-scale neo-broker trading</x:v>
      </x:c>
      <x:c r="C301" s="21" t="str">
        <x:v>Kant G.; Zhelyazkov I.; Thielmann A.; Weisser C.; Schlee M.; Ehrling C.; Säfken B.; Kneib T.</x:v>
      </x:c>
      <x:c r="D301" s="21" t="str">
        <x:v>2024</x:v>
      </x:c>
      <x:c r="E301" s="21" t="str">
        <x:v>Social Network Analysis and Mining</x:v>
      </x:c>
      <x:c r="F301" s="21" t="str">
        <x:v>10.1007/s13278-024-01273-2</x:v>
      </x:c>
      <x:c r="G301" s="21" t="str">
        <x:v>We present an Natural Language Processing based analysis on the phenomenon of “Meme Stocks”, which has emerged as a result of the proliferation of neo-brokers like Robinhood and the massive increase in the number of small-scale stock investors. Such investors often use specific Social Media channels to share short-term investment decisions and strategies, resulting in partial collusion and planning of investment decisions. The impact of online communities on the stock prices of affected companies has been considerable in the short term. This paper has two objectives. Firstly, we chronologically model the discourse on the most prominent platforms. Secondly, we examine the potential for using collaboratively made investment decisions as a means to assist in the selection of potential investments. To understand the investment decision-making processes of small-scale investors, we analyze data from Social Media platforms like Reddit, Stocktwits and Seeking Alpha. Our methodology combines Sentiment Analysis and Topic Modelling. Sentiment Analysis is conducted using VADER and a fine-tuned BERT model. For Topic Modelling, we utilize LDA, NMF and the state-of-the-art BERTopic. We identify the topics and shapes of discussions over time and evaluate the potential for leveraging information of the decision-making process of investors for trading choices. We utilize Random Forest and Neural Network Models to show that latent information in discussions can be exploited for trend prediction of stocks affected by Social Network driven herd behavior. Our findings provide valuable insights into content and sentiment of discussions and are a vehicle to improve efficient trading decisions for stocks affected from short-term herd behavior. © The Author(s) 2024.</x:v>
      </x:c>
      <x:c r="H301" s="21" t="str">
        <x:v>Meme stocks; NLP; Sentiment analysis; Topic modelling; Transformer models; Trend prediction</x:v>
      </x:c>
      <x:c r="I301" s="21" t="str">
        <x:v>Yes</x:v>
      </x:c>
      <x:c r="J301" s="21" t="str">
        <x:v>No</x:v>
      </x:c>
      <x:c r="K301" s="21" t="str">
        <x:v>No</x:v>
      </x:c>
      <x:c r="L301" s="21" t="str">
        <x:v>Pending</x:v>
      </x:c>
    </x:row>
    <x:row r="302">
      <x:c r="A302" s="21" t="str">
        <x:v>M-0301</x:v>
      </x:c>
      <x:c r="B302" s="21" t="str">
        <x:v>Forecasting financial market dynamics: an in-depth analysis of social media data for predicting price movements in the next day</x:v>
      </x:c>
      <x:c r="C302" s="21" t="str">
        <x:v>Tarsi M.; Douzi S.; Marzak A.</x:v>
      </x:c>
      <x:c r="D302" s="21" t="str">
        <x:v>2024</x:v>
      </x:c>
      <x:c r="E302" s="21" t="str">
        <x:v>Social Network Analysis and Mining</x:v>
      </x:c>
      <x:c r="F302" s="21" t="str">
        <x:v>10.1007/s13278-024-01338-2</x:v>
      </x:c>
      <x:c r="G302" s="21" t="str">
        <x:v>The widespread adoption and continuous development of social media platforms have greatly enhanced the availability of information, thanks to recent technical progress. Regarding these alterations, the question arises as to whether social media assessments have any impact on market price fluctuations, especially considering the volatility of pricing values and the complexity of the related area. The purpose of this research is to create prediction models that anticipate price fluctuations in the subsequent day by utilizing Long Short-Term Memory (LSTM) and Gated Recurrent Unit (GRU). We have developed a preprocessing pipeline that incorporates a range of natural language processing (NLP) tasks, including sentiment analysis, aggregation, and imputation of missing data. The purpose of this pipeline is to extract social and emotional data from the databases of prominent organizations, including Tesla and Amazon. We utilized LSTM and GRU models to train on different combinations of the novel features. The models demonstrate a robust correlation between stock prices and social media responses. More specifically, the GRU model attained a R2 score of 96% and an RMSE of 0.71 for Tesla data, whereas the LSTM model produced a 95% R2 score and 0.83 RMSE. The GRU model achieved a R2 score of 89% and an RMSE of 1.64 for Amazon data, while the LSTM model achieved a R2 score of 84% and an RMSE of 2.00. It is important to note that the LSTM demonstrated superior performance with shorter periods (1 or 2 days) for Amazon data, while the GRU demonstrated improved performance over extended periods. This implies that there is a multifaceted relationship between the efficacy of models, company behavior, and the sentiment expressed on social media. These results underscore the substantial influence of social media reactions on stock price volatility, suggesting the necessity of additional research. © The Author(s), under exclusive licence to Springer-Verlag GmbH Austria, part of Springer Nature 2024.</x:v>
      </x:c>
      <x:c r="H302" s="21" t="str">
        <x:v>Costs; Long short-term memory; Natural language processing systems; Prediction models; Continuous development; In-depth analysis; Market dynamics; Memory modeling; Performance; Price fluctuation; Price movement; Short term memory; Social media; Social media platforms; Financial markets</x:v>
      </x:c>
      <x:c r="I302" s="21" t="str">
        <x:v>Yes</x:v>
      </x:c>
      <x:c r="J302" s="21" t="str">
        <x:v>No</x:v>
      </x:c>
      <x:c r="K302" s="21" t="str">
        <x:v>No</x:v>
      </x:c>
      <x:c r="L302" s="21" t="str">
        <x:v>Pending</x:v>
      </x:c>
    </x:row>
    <x:row r="303">
      <x:c r="A303" s="21" t="str">
        <x:v>M-0302</x:v>
      </x:c>
      <x:c r="B303" s="21" t="str">
        <x:v>Investigating the impact of company announcements on stock prices: an application of machine learning on Australian lithium market</x:v>
      </x:c>
      <x:c r="C303" s="21" t="str">
        <x:v>Kianrad A.; Arani M.N.; Hasani K.; Zargar M.; Erfani E.; Razmjou A.</x:v>
      </x:c>
      <x:c r="D303" s="21" t="str">
        <x:v>2024</x:v>
      </x:c>
      <x:c r="E303" s="21" t="str">
        <x:v>Mineral Economics</x:v>
      </x:c>
      <x:c r="F303" s="21" t="str">
        <x:v>10.1007/s13563-024-00428-z</x:v>
      </x:c>
      <x:c r="G303" s="21" t="str">
        <x:v>This paper investigates the effects of various types of announcements made by lithium producers on stock prices. We collected data from 40 lithium-producing companies listed on the world's largest stock exchanges, spanning from May 2020 to September 2022. To analyze the impact of announcements such as quoted and unquoted securities, market announcements, company reports, public meetings and presentations, financial announcements, and technical announcements on stock prices, we employed an extreme gradient boosting (XGBoost) model. Our results indicate that stock exchange market announcements and announcements about public meetings and presentations significantly influenced the stock prices of all eight large-cap companies studied. Announcements about public meetings and presentations were crucial predictors of stock prices for 73% of all companies analyzed. Additionally, positive financial announcements were key predictors for 70% of the companies. These findings suggest that investors should consider these predictors when making investment decisions in the lithium-related stock market. This study contributes to the existing literature by providing empirical evidence on the impact of different types of announcements made by lithium producers on stock prices. Furthermore, the XGBoost model used in this study can be applied to other industries and markets to analyze the impact of various types of announcements on stock prices. © The Author(s) 2024.</x:v>
      </x:c>
      <x:c r="H303" s="21" t="str">
        <x:v>Announcement; Lithium Producers; Stock Prices; XGBoost model</x:v>
      </x:c>
      <x:c r="I303" s="21" t="str">
        <x:v>Yes</x:v>
      </x:c>
      <x:c r="J303" s="21" t="str">
        <x:v>No</x:v>
      </x:c>
      <x:c r="K303" s="21" t="str">
        <x:v>No</x:v>
      </x:c>
      <x:c r="L303" s="21" t="str">
        <x:v>Pending</x:v>
      </x:c>
    </x:row>
    <x:row r="304">
      <x:c r="A304" s="21" t="str">
        <x:v>M-0303</x:v>
      </x:c>
      <x:c r="B304" s="21" t="str">
        <x:v>Financial risk assessment integrating transformer and GARCH</x:v>
      </x:c>
      <x:c r="C304" s="21" t="str">
        <x:v>Jiang Y.</x:v>
      </x:c>
      <x:c r="D304" s="21" t="str">
        <x:v>2026</x:v>
      </x:c>
      <x:c r="E304" s="21" t="str">
        <x:v>Progress in Artificial Intelligence</x:v>
      </x:c>
      <x:c r="F304" s="21" t="str">
        <x:v>10.1007/s13748-026-00495-z</x:v>
      </x:c>
      <x:c r="G304" s="21" t="str">
        <x:v>The financial markets move in continuous motion because economic indicators and investor behavior as well as worldwide news create unpredictable conditions which require investors and financial institutions and policymakers to conduct precise financial risk evaluations. This study introduces a hybrid financial risk assessment framework combining a Transformer Encoder model with the Generalized Autoregressive Conditional Heteroskedasticity (GARCH) volatility model to improve stock market risk prediction. The approach integrates financial news sentiment with historical market volatility patterns. The novelty lies in integrating Transformer Encoder-based contextual sentiment analysis with GARCH (1,1)-based statistical volatility modeling within one unified framework. It combines contextual sentiment from financial news and historical market volatility patterns to enhance financial risk assessment and prediction performance beyond standalone Transformer and GARCH models. Historical stock price data were collected from financial market databases, while financial news headlines came from the Daily News for Stock Market Prediction dataset, containing daily news records tracking market developments. Financial news is processed using a Transformer Encoder to extract contextual sentiment and semantic features, while the GARCH (1,1) model analyzes historical stock returns to estimate market volatility patterns. Both outputs form a unified feature set for financial risk prediction. Experimental results demonstrate financial risk prediction accuracy over existing methods. The model achieved Root Mean Squared Error (RMSE) 182.82, Mean Absolute Error (MAE) 136.48, Mean Absolute Percentage Error (MAPE) 1.09, Coefficient of Determination (R2) 0.99, and volatility forecasting RMSE 1.25. The hybrid approach reduces prediction errors while improving overall forecasting accuracy compared with standalone Transformer and GARCH models. © Springer-Verlag GmbH Germany, part of Springer Nature 2026.</x:v>
      </x:c>
      <x:c r="H304" s="21" t="str">
        <x:v>Financial risk assessment; GARCH model; Stock market prediction; Transformer encoder; Volatility forecasting</x:v>
      </x:c>
      <x:c r="I304" s="21" t="str">
        <x:v>Yes</x:v>
      </x:c>
      <x:c r="J304" s="21" t="str">
        <x:v>No</x:v>
      </x:c>
      <x:c r="K304" s="21" t="str">
        <x:v>No</x:v>
      </x:c>
      <x:c r="L304" s="21" t="str">
        <x:v>Pending</x:v>
      </x:c>
    </x:row>
    <x:row r="305">
      <x:c r="A305" s="21" t="str">
        <x:v>M-0304</x:v>
      </x:c>
      <x:c r="B305" s="21" t="str">
        <x:v>Data-Driven Precision by a Novel Fusion of Deer Hunting Optimization and LSTM Networks for Stock Price Forecasting</x:v>
      </x:c>
      <x:c r="C305" s="21" t="str">
        <x:v>Li Y.-Z.; Liu F.-F.; Yu Y.-H.</x:v>
      </x:c>
      <x:c r="D305" s="21" t="str">
        <x:v>2025</x:v>
      </x:c>
      <x:c r="E305" s="21" t="str">
        <x:v>National Academy Science Letters</x:v>
      </x:c>
      <x:c r="F305" s="21" t="str">
        <x:v>10.1007/s40009-024-01534-w</x:v>
      </x:c>
      <x:c r="G305" s="21" t="str">
        <x:v>This study introduces a novel hybrid approach of utilizing Long Short-Term Memory Neural Networks and a completely new optimization technique called Deer Hunting Optimization. This model referred to as the Deer Hunting Optimization-Long Short-Term Memory is an enhancement to the long short term memory network since it improves prediction accuracy through the optimization of the parameters of the Long Short Term Memory Network. The study used data from the Dow Jones Industrial Average and the various models were compared to other configurations such models optimized with Particle Swarm Optimization or Genetic Algorithm techniques and beyond, three other artificial neural network models. The Deer Hunting Optimization-Long Short-Term Memory model obtained results of a mean squared error of 7.19, a mean absolute error of 2.7 and an R-square value of 0.44 respectively which is better than other models. According to these results, it is shown that the DHO-LSTM model can predict stock prices successfully and tuning the parameters with Deer Hunting Optimization achieves 15–20% improvement in prediction accuracy. Due to this the scope of how AI along with optimization can be used to better the prediction of stock performance, and its applications, like active trading, looks good and can be transferable to other markets with time constraints. © The Author(s), under exclusive licence to The National Academy of Sciences, India 2024.</x:v>
      </x:c>
      <x:c r="H305" s="21" t="str">
        <x:v>Artificial intelligence; DJIA; Mathematical; Optimization; Prediction; Stock market</x:v>
      </x:c>
      <x:c r="I305" s="21" t="str">
        <x:v>Yes</x:v>
      </x:c>
      <x:c r="J305" s="21" t="str">
        <x:v>No</x:v>
      </x:c>
      <x:c r="K305" s="21" t="str">
        <x:v>No</x:v>
      </x:c>
      <x:c r="L305" s="21" t="str">
        <x:v>Pending</x:v>
      </x:c>
    </x:row>
    <x:row r="306">
      <x:c r="A306" s="21" t="str">
        <x:v>M-0305</x:v>
      </x:c>
      <x:c r="B306" s="21" t="str">
        <x:v>Deep Learning-Based Volatility Forecasting, Portfolio Management, and Reinforcement Learning-Based Risk Optimisation</x:v>
      </x:c>
      <x:c r="C306" s="21" t="str">
        <x:v>Jain R.; Varshney N.; Durgarao M.S.P.; Maurya S.K.; Mehta D.K.; Kundu A.; Halder M.; Verma A.</x:v>
      </x:c>
      <x:c r="D306" s="21" t="str">
        <x:v>2026</x:v>
      </x:c>
      <x:c r="E306" s="21" t="str">
        <x:v>National Academy Science Letters</x:v>
      </x:c>
      <x:c r="F306" s="21" t="str">
        <x:v>10.1007/s40009-025-01914-w</x:v>
      </x:c>
      <x:c r="G306" s="21" t="str">
        <x:v>In this paper, a hybrid method of equity market analysis with deep learning for volatility forecasting and reinforcement learning for portfolio optimization is presented. Volatility forecasting has been performed using Long Short-Term Memory (LSTM) and Gated Recurrent Unit (GRU) models on past S&amp;P 500 and VIX index data (2015–2024). GRU performs better than LSTM in terms of the forecast with an R2 of 0.91. These predictions are aggregated in a trading platform by a Proximal Policy Optimization (PPO) agent that learns to adjust trading strategies from dynamic market indicators like realized volatility, RSI, and MACD. The PPO agent performs outstandingly in portfolio appreciation, increasing capital from $10,000 to over $22,000 with a modest 28.9% winning rate. There is a huge risk-reward ratio and solid decision-making due to it. The research is adequately supported by the appropriateness of sequence models and reinforcement learning towards designing adaptive, intelligent trading algorithms that are highly generalizable in volatile markets. © The Author(s), under exclusive licence to The National Academy of Sciences, India 2025.</x:v>
      </x:c>
      <x:c r="H306" s="21" t="str">
        <x:v>Deep learning; Portfolio Management; Reinforcement Learning; Risk Optimization; Volatility</x:v>
      </x:c>
      <x:c r="I306" s="21" t="str">
        <x:v>Yes</x:v>
      </x:c>
      <x:c r="J306" s="21" t="str">
        <x:v>No</x:v>
      </x:c>
      <x:c r="K306" s="21" t="str">
        <x:v>No</x:v>
      </x:c>
      <x:c r="L306" s="21" t="str">
        <x:v>Pending</x:v>
      </x:c>
    </x:row>
    <x:row r="307">
      <x:c r="A307" s="21" t="str">
        <x:v>M-0306</x:v>
      </x:c>
      <x:c r="B307" s="21" t="str">
        <x:v>A Long Short-Term Memory Network-Based Approach for Predicting the Trends in the S&amp;P 500 Index</x:v>
      </x:c>
      <x:c r="C307" s="21" t="str">
        <x:v>Siddesh G.M.; Sekhar S.R.M.; Srinivasa K.G.</x:v>
      </x:c>
      <x:c r="D307" s="21" t="str">
        <x:v>2024</x:v>
      </x:c>
      <x:c r="E307" s="21" t="str">
        <x:v>Journal of The Institution of Engineers (India): Series B</x:v>
      </x:c>
      <x:c r="F307" s="21" t="str">
        <x:v>10.1007/s40031-023-00954-4</x:v>
      </x:c>
      <x:c r="G307" s="21" t="str">
        <x:v>The price level of a considered security in the stock market is largely determined by perceived consumer demand. Variations in price level in the stock market are essentially a manifestation of public psychology aiming to either cut losses or maximize profits. The assumption that market movements are controlled by a guiding trend is proved by establishing that the time-series variations of daily S&amp;P 500 indices are a non-stationary process using the Dickey–Fuller test. This paper presents a long short-term memory (LSTM) network adaptation of an autoregressive predictive model for S&amp;P 500 indices. Later, an LSTM network-based model is devised to learn the underlying patterns that are responsible for driving the trends in market dynamics. The proposed model accepts as input at each time-step a vector of prior S&amp;P indices over the past two weeks and estimates the current market index. The network weights assume the correct settings by training the model using daily S&amp;P indices over the past ten years. The proposed model decisively captures subtleties in market trends, which are in turn verified using the Granger causality approach. The result demonstrates that the proposed model achieved an accuracy of 82.6%, whereas random forest results in 79.12%. The results obtained are truly the latest in this line of predictive models and reaffirm that LSTM networks are powerful learning models capable of deciphering intricate underlying patterns. © 2023, The Institution of Engineers (India).</x:v>
      </x:c>
      <x:c r="H307" s="21" t="str">
        <x:v>Long short-term memory network; Market dynamics; Recurrent neural network; S&amp;P 500 predictive models</x:v>
      </x:c>
      <x:c r="I307" s="21" t="str">
        <x:v>Yes</x:v>
      </x:c>
      <x:c r="J307" s="21" t="str">
        <x:v>No</x:v>
      </x:c>
      <x:c r="K307" s="21" t="str">
        <x:v>No</x:v>
      </x:c>
      <x:c r="L307" s="21" t="str">
        <x:v>Pending</x:v>
      </x:c>
    </x:row>
    <x:row r="308">
      <x:c r="A308" s="21" t="str">
        <x:v>M-0307</x:v>
      </x:c>
      <x:c r="B308" s="21" t="str">
        <x:v>AutoML Trading: A Rule-Based Model to Predict the Bull and Bearish Market</x:v>
      </x:c>
      <x:c r="C308" s="21" t="str">
        <x:v>Padhi D.K.; Padhy N.; Panda B.; Bhoi A.K.</x:v>
      </x:c>
      <x:c r="D308" s="21" t="str">
        <x:v>2024</x:v>
      </x:c>
      <x:c r="E308" s="21" t="str">
        <x:v>Journal of The Institution of Engineers (India): Series B</x:v>
      </x:c>
      <x:c r="F308" s="21" t="str">
        <x:v>10.1007/s40031-024-01024-z</x:v>
      </x:c>
      <x:c r="G308" s="21" t="str">
        <x:v>Many researchers from different fields have tried to figure out how to forecast the future and trade on the share market since it is hard to accomplish because the market is so complicated. Machine-learning techniques have been exceptionally productive in this domain in recent times. Financial experts are creating a “trading system” for stock returns and trend forecasting. Since “trading online” was introduced, the amount of transactions that take place on the equity market each day has seen a significant increase. The objective of this study is to propose a rule-based trading framework not only forecasts the market but also finds out the best bull and bearish weekdays for trading. So here in this framework, we proposed an automated machine-learning (AutoML) online trading system that combines two modules. The first module finds the best weekdays to be bull or bearish with an algorithmic trading strategy. The second module combines two sub-models: an ensemble-based classification module and an ensemble-based regression module. The bagging classifier with the Extra Tree classifier is used as the classification model, whereas the bagging regressor with SGD regressor is used for the regression model. Different matrices were followed as per the criteria with Nifty-50 indices for model performance evaluation purposes by us. The regression model has an average RMSE value of 0.2091 MSE value of 0.0551, and the classification model’s accuracy range varies between 95.65 and 99.59. With the help of this framework, even if a little knowledge, investors can minimize investment loss and maximize their profit. © The Institution of Engineers (India) 2024.</x:v>
      </x:c>
      <x:c r="H308" s="21" t="str">
        <x:v>AutoML; Bagging; Ensemble; Pipeline; Stock market</x:v>
      </x:c>
      <x:c r="I308" s="21" t="str">
        <x:v>Yes</x:v>
      </x:c>
      <x:c r="J308" s="21" t="str">
        <x:v>No</x:v>
      </x:c>
      <x:c r="K308" s="21" t="str">
        <x:v>No</x:v>
      </x:c>
      <x:c r="L308" s="21" t="str">
        <x:v>Pending</x:v>
      </x:c>
    </x:row>
    <x:row r="309">
      <x:c r="A309" s="21" t="str">
        <x:v>M-0308</x:v>
      </x:c>
      <x:c r="B309" s="21" t="str">
        <x:v>A Predictive Model of the Stock Market Using the LSTM Algorithm with a Combination of Exponential Moving Average (EMA) and Relative Strength Index (RSI) Indicators</x:v>
      </x:c>
      <x:c r="C309" s="21" t="str">
        <x:v>Dhokane R.M.; Agarwal S.</x:v>
      </x:c>
      <x:c r="D309" s="21" t="str">
        <x:v>2024</x:v>
      </x:c>
      <x:c r="E309" s="21" t="str">
        <x:v>Journal of The Institution of Engineers (India): Series B</x:v>
      </x:c>
      <x:c r="F309" s="21" t="str">
        <x:v>10.1007/s40031-024-01037-8</x:v>
      </x:c>
      <x:c r="G309" s="21" t="str">
        <x:v>This research paper has focused on the integration of promising stock market indicators such as the relative strength index (RSI) and different versions of the exponential moving average (EMA) (i.e., 50-day, 100-day, and 150-day EMA) with the long short-term memory (LSTM) machine learning algorithm for stock price prediction. LSTM is the most robust version of recurrent neural network because it can handle the "vanishing gradient" problem effectively and handle lengthy time series data. The selected dataset was taken from NSE India using Yahoo Finance. In our proposed research, we used RSI and EMA data along with basic features such as open, high, low, close, and volume (OHLCV) information. The selected technical indicators and OHLCV data act as input features for the LSTM model. The results show that the integration of technical indicators along with traditional OHLCV improves the performance of the stock closing price prediction model. The evaluation metrics used in this research are the RMSE, MAPE, and R2 score. The improvements in the R2 score and decreases in the RMSE and MAPE indicate that the proposed technique performs well in stock closing price prediction. The proposed technique helps to improve intraday trading by predicting the closing price of the stock for the next day and the trends of selected stocks in the near term. © The Institution of Engineers (India) 2024.</x:v>
      </x:c>
      <x:c r="H309" s="21" t="str">
        <x:v>Deep learning; Exponential moving average (EMA); Long short-term memory (LSTM); Machine learning (ML); Relative strength index (RSI); Stock price prediction</x:v>
      </x:c>
      <x:c r="I309" s="21" t="str">
        <x:v>Yes</x:v>
      </x:c>
      <x:c r="J309" s="21" t="str">
        <x:v>No</x:v>
      </x:c>
      <x:c r="K309" s="21" t="str">
        <x:v>No</x:v>
      </x:c>
      <x:c r="L309" s="21" t="str">
        <x:v>Pending</x:v>
      </x:c>
    </x:row>
    <x:row r="310">
      <x:c r="A310" s="21" t="str">
        <x:v>M-0309</x:v>
      </x:c>
      <x:c r="B310" s="21" t="str">
        <x:v>Real Estate Market Prediction Using Deep Learning Models</x:v>
      </x:c>
      <x:c r="C310" s="21" t="str">
        <x:v>Rimal R.; Rimal B.; Bhandari H.N.; Pokhrel N.R.; Dahal K.R.</x:v>
      </x:c>
      <x:c r="D310" s="21" t="str">
        <x:v>2025</x:v>
      </x:c>
      <x:c r="E310" s="21" t="str">
        <x:v>Annals of Data Science</x:v>
      </x:c>
      <x:c r="F310" s="21" t="str">
        <x:v>10.1007/s40745-024-00543-2</x:v>
      </x:c>
      <x:c r="G310" s="21" t="str">
        <x:v>Real estate significantly contributes to the broader stock market and garners substantial attention from individual households to the overall country’s economy. Predicting real estate trends holds great importance for investors, policymakers, and stakeholders to make informed decisions. However, accurate forecasting remains challenging due to it’s complex, volatile, and nonlinear behavior. This study develops a unified computational framework for implementing state-of-the-art deep learning model architectures the long short-term memory (LSTM), the gated recurrent unit (GRU), the convolutional neural network (CNN), their variants, and hybridizations, to predict the next day’s closing price of the real estate index S &amp;P500-60. We incorporate diverse data sources by integrating real estate-specific indicators on top of fundamental data, macroeconomic factors, and technical indicators, capturing multifaceted features. Several models with varying degrees of complexity are constructed using different architectures and configurations. Model performance is evaluated using standard regression metrics, and statistical analysis is employed for model selection and validation to ensure robustness. The experimental results illustrate that the base GRU model, followed by the bidirectional GRU model, offers a superior fit with high accuracy in predicting the closing price of the index. We additionally tested the constructed models on the Vanguard Real Estate Index Fund ETF and the Dow Jones U.S. Real Estate Index for robustness and obtained consistent outcomes. The proposed framework can easily be generalized to model sequential data in various other domains. © The Author(s), under exclusive licence to Springer-Verlag GmbH Germany, part of Springer Nature 2024.</x:v>
      </x:c>
      <x:c r="H310" s="21" t="str">
        <x:v>CNN; Deep learning; GRU; LSTM; Prediction; Real estate index</x:v>
      </x:c>
      <x:c r="I310" s="21" t="str">
        <x:v>Yes</x:v>
      </x:c>
      <x:c r="J310" s="21" t="str">
        <x:v>No</x:v>
      </x:c>
      <x:c r="K310" s="21" t="str">
        <x:v>No</x:v>
      </x:c>
      <x:c r="L310" s="21" t="str">
        <x:v>Pending</x:v>
      </x:c>
    </x:row>
    <x:row r="311">
      <x:c r="A311" s="21" t="str">
        <x:v>M-0310</x:v>
      </x:c>
      <x:c r="B311" s="21" t="str">
        <x:v>A Hybrid Approach for Stock Market Price Forecasting Using Long Short-Term Memory and Seahorse Optimization Algorithm</x:v>
      </x:c>
      <x:c r="C311" s="21" t="str">
        <x:v>Gülmez B.</x:v>
      </x:c>
      <x:c r="D311" s="21" t="str">
        <x:v>2025</x:v>
      </x:c>
      <x:c r="E311" s="21" t="str">
        <x:v>Annals of Data Science</x:v>
      </x:c>
      <x:c r="F311" s="21" t="str">
        <x:v>10.1007/s40745-025-00609-9</x:v>
      </x:c>
      <x:c r="G311" s="21" t="str">
        <x:v>Stock market price forecasting is a challenging task due to the complexity and volatility of market dynamics. This paper proposes a novel approach that combines the strengths of Long Short-Term Memory (LSTM) networks and the Seahorse Optimization (SHO) algorithm for stock market price forecasting. The LSTM-SHO model is compared with other LSTM models optimized using Genetic Algorithm (GA) and different dimensionalities (1D, 2D, 3D), as well as an Artificial Neural Network (ANN) model. The results show that the LSTM-SHO model outperforms the other models in terms of mean squared error (MSE), mean absolute error (MAE), mean absolute percentage error (MAPE), and coefficient of determination (R2). The hyperparameter tuning process using SHO significantly improves the forecasting accuracy of the LSTM model. The proposed approach demonstrates its potential in developing more accurate and robust stock market forecasting models, which can aid investors and analysts in making informed decisions. The findings of this study have important implications for investors, analysts, and policymakers, and contribute to the existing body of literature on stock market forecasting. © The Author(s) 2025.</x:v>
      </x:c>
      <x:c r="H311" s="21" t="str">
        <x:v>Artificial intelligence in finance; LSTM; Seahorse optimization algorithm; Stock price prediction; Time series</x:v>
      </x:c>
      <x:c r="I311" s="21" t="str">
        <x:v>Yes</x:v>
      </x:c>
      <x:c r="J311" s="21" t="str">
        <x:v>No</x:v>
      </x:c>
      <x:c r="K311" s="21" t="str">
        <x:v>No</x:v>
      </x:c>
      <x:c r="L311" s="21" t="str">
        <x:v>Pending</x:v>
      </x:c>
    </x:row>
    <x:row r="312">
      <x:c r="A312" s="21" t="str">
        <x:v>M-0311</x:v>
      </x:c>
      <x:c r="B312" s="21" t="str">
        <x:v>Stock Prices Forecasting by Using a Novel Hybrid Method Based on the MFO-Optimized GRU Network</x:v>
      </x:c>
      <x:c r="C312" s="21" t="str">
        <x:v>Zhang X.; Liu G.</x:v>
      </x:c>
      <x:c r="D312" s="21" t="str">
        <x:v>2025</x:v>
      </x:c>
      <x:c r="E312" s="21" t="str">
        <x:v>Annals of Data Science</x:v>
      </x:c>
      <x:c r="F312" s="21" t="str">
        <x:v>10.1007/s40745-025-00616-w</x:v>
      </x:c>
      <x:c r="G312" s="21" t="str">
        <x:v>With the social economy growing at a quick pace and the stock market seeing constant developments, more and more people are voicing concerns about investing in stocks. The importance of forecasting stock values has increased in the domain of engineering's use of cognitive computing. Utilizing data-driven tactics for forecasting stock prices, investors can effectively mitigate risks and enhance profits. Investors can use projections based on historical values and textual data to make well-informed judgments about future patterns in stock prices. Stock price anticipation is a pivotal undertaking in the financial sector that has substantial consequences for traders and investors. This article presents an in-depth comparison analysis of machine learning tactics for forecasting price fluctuations in stocks. The research deploys historical stock data and diverse technical indicators. This paper presents the Gated Recurrent Unit (GRU) model for Nasdaq stock index anticipation, which is optimized by Particle swarm optimization (PSO), Biogeography-based optimization (BBO), and Moth flame optimization (MFO). Among these optimizers, MFO has the best outcomes. Compared to the GRU scheme the optimized PSO-GRU, BBO-GRU, and MFO-optimized GRU for stock forecasting has the outcomes of 0.9807, 0.9824, and 0.9904 in coefficient of determination (R2) which shows the improvement of the presented scheme as a result of its development. The criteria used to evaluate this model are mean absolute error, root mean absolute error, and R2. © The Author(s), under exclusive licence to Springer-Verlag GmbH Germany, part of Springer Nature 2025.</x:v>
      </x:c>
      <x:c r="H312" s="21" t="str">
        <x:v>DL; Gated recurrent unit; Moth flame optimization; Projection; Stock market</x:v>
      </x:c>
      <x:c r="I312" s="21" t="str">
        <x:v>Yes</x:v>
      </x:c>
      <x:c r="J312" s="21" t="str">
        <x:v>No</x:v>
      </x:c>
      <x:c r="K312" s="21" t="str">
        <x:v>No</x:v>
      </x:c>
      <x:c r="L312" s="21" t="str">
        <x:v>Pending</x:v>
      </x:c>
    </x:row>
    <x:row r="313">
      <x:c r="A313" s="21" t="str">
        <x:v>M-0312</x:v>
      </x:c>
      <x:c r="B313" s="21" t="str">
        <x:v>Stock Return Predictability on S&amp;P 500 ETF: A Deep Learning Approach</x:v>
      </x:c>
      <x:c r="C313" s="21" t="str">
        <x:v>Hortúa H.J.; Mora-Valencia A.; Vanegas E.</x:v>
      </x:c>
      <x:c r="D313" s="21" t="str">
        <x:v>2025</x:v>
      </x:c>
      <x:c r="E313" s="21" t="str">
        <x:v>Annals of Data Science</x:v>
      </x:c>
      <x:c r="F313" s="21" t="str">
        <x:v>10.1007/s40745-025-00647-3</x:v>
      </x:c>
      <x:c r="G313" s="21" t="str">
        <x:v>Stock return predictability has been one of the most studied fields in finance. This research examines SPDR S&amp;P500 ETF Trust—SPY’s—daily data from December 3, 2007, to May 20, 2025, employing machine learning (including Logistic Regression, Ridge Classifier, CatBoost Classifier, Decision Tree Classifier, Naïve Bayes, and AdaBoost Classifier) and deep learning techniques (Dense, LSTM, GRU, CNN, and Hybrid-CNN models) under varying risk aversion thresholds. The SPY is a fund aimed at mirroring the price and yield performance of the S&amp;P500 Index, before fees, to provide investors access to the US equity market via one diversified investment. The analysis is extended to a weekly and monthly basis for further comprehension. We introduce a dynamic, rolling-window-based thresholding method for defining the binary target variable, as well as a quintile-optimized threshold for calibrating classification outputs. The analysis is extended beyond daily data to weekly and monthly frequencies to evaluate robustness across investment horizons. Results consistently highlight the superior generalization ability of GRU and CNN–GRU models, especially in out-of-sample testing, where they achieve high F1-Scores and balanced precision–recall tradeoffs. While ensemble tree-based methods such as CatBoost and AdaBoost achieve high accuracy in training, they show signs of overfitting in test sets, particularly at lower data frequencies. Overall, the findings support the robustness of recurrent and hybrid deep learning architectures in adapting to financial return dynamics across time scales, while reaffirming the utility of classical machine learning models under proper calibration. © The Author(s), under exclusive licence to Springer-Verlag GmbH Germany, part of Springer Nature 2025.</x:v>
      </x:c>
      <x:c r="H313" s="21" t="str">
        <x:v>Binary-cross entropy; Classification; CNN; Dynamic threshold; GRU; Hybrid-CNN; LSTM; MACHINE learning; Neural networks; RNN; S&amp;P500 index; SPY</x:v>
      </x:c>
      <x:c r="I313" s="21" t="str">
        <x:v>Yes</x:v>
      </x:c>
      <x:c r="J313" s="21" t="str">
        <x:v>No</x:v>
      </x:c>
      <x:c r="K313" s="21" t="str">
        <x:v>No</x:v>
      </x:c>
      <x:c r="L313" s="21" t="str">
        <x:v>Pending</x:v>
      </x:c>
    </x:row>
    <x:row r="314">
      <x:c r="A314" s="21" t="str">
        <x:v>M-0313</x:v>
      </x:c>
      <x:c r="B314" s="21" t="str">
        <x:v>Directional Dependence-Based SVR Modeling for Sentiment-Driven Forecasting of Indonesian Banking Stocks</x:v>
      </x:c>
      <x:c r="C314" s="21" t="str">
        <x:v>Harum A.S.; Fawaz H.A.; Ahdika A.; Fakhruddin M.</x:v>
      </x:c>
      <x:c r="D314" s="21" t="str">
        <x:v>2025</x:v>
      </x:c>
      <x:c r="E314" s="21" t="str">
        <x:v>Annals of Data Science</x:v>
      </x:c>
      <x:c r="F314" s="21" t="str">
        <x:v>10.1007/s40745-025-00658-0</x:v>
      </x:c>
      <x:c r="G314" s="21" t="str">
        <x:v>Following the establishment of Indonesia’s sovereign wealth fund, a move poised to reshape the nation’s investment environment, there has been an increasing need to interpret market sentiment and its influence on stock performance. This study bridges that gap by applying Support Vector Regression (SVR) to forecast the stock prices of the nation’s three largest banks under Danantara, utilizing macroeconomic factors, historical prices, directional inter-stock relations, and numerical public sentiment from Twitter (X). While macroeconomic and historical factors have immediate effects, negative sentiment has a delayed but statistically significant effect. Directional dependence testing reveals powerful same-day dependencies among stocks, with banks of similar market roles being particularly prominent. The inclusion of sentiment variables alongside optimized SVR parameters has been found to significantly improve predictive accuracy, highlighting the critical, context-specific role of public sentiment in guiding financial markets amid structural economic change. © The Author(s), under exclusive licence to Springer-Verlag GmbH Germany, part of Springer Nature 2025.</x:v>
      </x:c>
      <x:c r="H314" s="21" t="str">
        <x:v>Directional dependence; Macroeconomic indicators; Sentiment analysis; Stock price forecasting; Support vector regression</x:v>
      </x:c>
      <x:c r="I314" s="21" t="str">
        <x:v>Yes</x:v>
      </x:c>
      <x:c r="J314" s="21" t="str">
        <x:v>No</x:v>
      </x:c>
      <x:c r="K314" s="21" t="str">
        <x:v>No</x:v>
      </x:c>
      <x:c r="L314" s="21" t="str">
        <x:v>Pending</x:v>
      </x:c>
    </x:row>
    <x:row r="315">
      <x:c r="A315" s="21" t="str">
        <x:v>M-0314</x:v>
      </x:c>
      <x:c r="B315" s="21" t="str">
        <x:v>Towards efficient similarity embedded temporal Transformers via extended timeframe analysis</x:v>
      </x:c>
      <x:c r="C315" s="21" t="str">
        <x:v>Olorunnimbe K.; Viktor H.</x:v>
      </x:c>
      <x:c r="D315" s="21" t="str">
        <x:v>2024</x:v>
      </x:c>
      <x:c r="E315" s="21" t="str">
        <x:v>Complex and Intelligent Systems</x:v>
      </x:c>
      <x:c r="F315" s="21" t="str">
        <x:v>10.1007/s40747-024-01400-8</x:v>
      </x:c>
      <x:c r="G315" s="21" t="str">
        <x:v>Price prediction remains a crucial aspect of financial market research as it forms the basis for various trading strategies and portfolio management techniques. However, traditional models such as ARIMA are not effective for multi-horizon forecasting, and current deep learning approaches do not take into account the conditional heteroscedasticity of financial market time series. In this work, we introduce the similarity embedded temporal Transformer (SeTT) algorithms, which extend the state-of-the-art temporal Transformer architecture. These algorithms utilise historical trends in financial time series, as well as statistical principles, to enhance forecasting performance. We conducted a thorough analysis of various hyperparameters including learning rate, local window size, and the choice of similarity function in this extension of the study in a bid to get optimal model performance. We also experimented over an extended timeframe, which allowed us to more accurately assess the performance of the models in different market conditions and across different lengths of time. Overall, our results show that SeTT provides improved performance for financial market prediction, as it outperforms both classical financial models and state-of-the-art deep learning methods, across volatile and non-volatile extrapolation periods, with varying effects of historical volatility on the extrapolation. Despite the availability of a substantial amount of data spanning up to 13 years, optimal results were primarily attained through a historical window of 1–3 years for the extrapolation period under examination. © The Author(s) 2024.</x:v>
      </x:c>
      <x:c r="H315" s="21" t="str">
        <x:v>Deep learning; Financial price prediction; Hyperparameter optimisation; Multi-horizon forecast; Stock market forecast; Temporal Transformer</x:v>
      </x:c>
      <x:c r="I315" s="21" t="str">
        <x:v>Yes</x:v>
      </x:c>
      <x:c r="J315" s="21" t="str">
        <x:v>No</x:v>
      </x:c>
      <x:c r="K315" s="21" t="str">
        <x:v>No</x:v>
      </x:c>
      <x:c r="L315" s="21" t="str">
        <x:v>Pending</x:v>
      </x:c>
    </x:row>
    <x:row r="316">
      <x:c r="A316" s="21" t="str">
        <x:v>M-0315</x:v>
      </x:c>
      <x:c r="B316" s="21" t="str">
        <x:v>Stock movement prediction with multimodal stable fusion via gated cross-attention mechanism</x:v>
      </x:c>
      <x:c r="C316" s="21" t="str">
        <x:v>Zong C.; Wan J.; Cascone L.; Zhou H.</x:v>
      </x:c>
      <x:c r="D316" s="21" t="str">
        <x:v>2025</x:v>
      </x:c>
      <x:c r="E316" s="21" t="str">
        <x:v>Complex and Intelligent Systems</x:v>
      </x:c>
      <x:c r="F316" s="21" t="str">
        <x:v>10.1007/s40747-025-02023-3</x:v>
      </x:c>
      <x:c r="G316" s="21" t="str">
        <x:v>The accurate prediction of stock movements is crucial for investment strategies. Stock prices are subject to the influence of various forms of information, including financial indicators, sentiment analysis, news documents, and relational structures. Predominant analytical approaches, however, tend to address only unimodal or bimodal sources, neglecting the complexity of multimodal data. Further complicating the landscape are the issues of data sparsity and semantic conflicts between these modalities, which are frequently overlooked by current models, leading to unstable performance and limiting practical applicability. To address these shortcomings, this study introduces a novel architecture, named Multimodal Stable Fusion with Gated Cross-Attention (MSGCA), designed to robustly integrate multimodal input for stock movement prediction. The MSGCA framework consists of three integral components: (1) a trimodal encoding module, responsible for processing indicator sequences, dynamic documents, and a relational graph, and standardizing their feature representations; (2) a cross-feature fusion module, where primary and consistent features guide the multimodal fusion of the three modalities via a pair of gated cross-attention networks; and (3) a prediction module, which refines the fused features through temporal and dimensional reduction to execute precise movement forecasting. Empirical evaluations demonstrate that the MSGCA framework exceeds current leading methods, achieving performance gains of 8.1%, 6.1%, 21.7% and 31.6% on four multimodal datasets, respectively, attributed to its enhanced multimodal fusion stability. © The Author(s) 2025.</x:v>
      </x:c>
      <x:c r="H316" s="21" t="str">
        <x:v>Gated cross-attention; Multimodal fusion; Stock movement prediction</x:v>
      </x:c>
      <x:c r="I316" s="21" t="str">
        <x:v>Yes</x:v>
      </x:c>
      <x:c r="J316" s="21" t="str">
        <x:v>No</x:v>
      </x:c>
      <x:c r="K316" s="21" t="str">
        <x:v>Yes</x:v>
      </x:c>
      <x:c r="L316" s="21" t="str">
        <x:v>Pending</x:v>
      </x:c>
    </x:row>
    <x:row r="317">
      <x:c r="A317" s="21" t="str">
        <x:v>M-0316</x:v>
      </x:c>
      <x:c r="B317" s="21" t="str">
        <x:v>StockCI: a hybrid model integrating CEEMDAN and informer for enhanced long-term stock price forecasting</x:v>
      </x:c>
      <x:c r="C317" s="21" t="str">
        <x:v>Gao M.-C.</x:v>
      </x:c>
      <x:c r="D317" s="21" t="str">
        <x:v>2026</x:v>
      </x:c>
      <x:c r="E317" s="21" t="str">
        <x:v>Complex and Intelligent Systems</x:v>
      </x:c>
      <x:c r="F317" s="21" t="str">
        <x:v>10.1007/s40747-025-02209-9</x:v>
      </x:c>
      <x:c r="G317" s="21" t="str">
        <x:v>Accurate long-term forecasting of stock prices, especially using high-frequency data, remains a significant challenge due to the inherent non-stationarity, noise, and complex long-term dependencies present in such series. To address this, we propose StockCI, a novel hybrid model that strategically integrates Complete Ensemble Empirical Mode Decomposition with Adaptive Noise (CEEMDAN) and the Informer architecture. The model is designed with a two-stage workflow: first, the CEEMDAN module adaptively decomposes the original complex price series into a set of simpler, more stationary sub-series (IMFs), effectively filtering out noise and mitigating the problem of mode mixing. Subsequently, the Informer module, renowned for its efficiency in long-sequence forecasting, predicts future values of each decomposed component by leveraging its ProbSparse self-attention mechanism. The final forecast is obtained by reconstructing the predicted components. We evaluated StockCI on minute-level high-frequency data from China’s A-share market, including major indices and individual stocks. Empirical results demonstrate that StockCI significantly outperforms a comprehensive suite of benchmarks, including traditional models (ARIMA), deep learning models (RNN, LSTM, GRU), and state-of-the-art transformers (Autoformer, FEDformer, PatchTST). For instance, StockCI achieved an average reduction in MAE of over 15% compared to the standalone Informer model. Empirical findings confirm StockCI’s superior performance in accurately forecasting long-term stock prices, demonstrating significant improvements over established academic benchmarks including ARIMA, RNN, LSTM, and Informer. © The Author(s) 2025.</x:v>
      </x:c>
      <x:c r="H317" s="21" t="str">
        <x:v>CEEMDAN; Deep learning; Informer; Stock price forecasting</x:v>
      </x:c>
      <x:c r="I317" s="21" t="str">
        <x:v>Yes</x:v>
      </x:c>
      <x:c r="J317" s="21" t="str">
        <x:v>No</x:v>
      </x:c>
      <x:c r="K317" s="21" t="str">
        <x:v>No</x:v>
      </x:c>
      <x:c r="L317" s="21" t="str">
        <x:v>Pending</x:v>
      </x:c>
    </x:row>
    <x:row r="318">
      <x:c r="A318" s="21" t="str">
        <x:v>M-0317</x:v>
      </x:c>
      <x:c r="B318" s="21" t="str">
        <x:v>Advancing Stock Price Index Forecasting Based on Hybrid Picture Fuzzy Time Series Model</x:v>
      </x:c>
      <x:c r="C318" s="21" t="str">
        <x:v>Iqbal S.</x:v>
      </x:c>
      <x:c r="D318" s="21" t="str">
        <x:v>2025</x:v>
      </x:c>
      <x:c r="E318" s="21" t="str">
        <x:v>International Journal of Fuzzy Systems</x:v>
      </x:c>
      <x:c r="F318" s="21" t="str">
        <x:v>10.1007/s40815-025-02146-2</x:v>
      </x:c>
      <x:c r="G318" s="21" t="str">
        <x:v>Financial markets have a profound impact on societal well-being, influencing household net financial wealth, particularly pension-related assets. Events like as the 2007 financial crisis, Covid-19 outbreak, the Russia-Ukraine war, and oil price shocks, also contribute to extreme price fluctuations. These wealth losses not only affect households’ economic behavior (e.g., employment, retirement planning, consumption, and investment), but also have implications for social behavior (e.g., intergenerational transfers) and mental health. Time series analysis is a powerful tool for understanding the dynamics of stock prices over time and predicting future behavior. However, the inherent uncertainty and ambiguity in time series data pose challenges for traditional statistical models. In order to address this specific problem, this study proposes an Artificial Intelligence (AI)-driven approach utilizing fuzzy time series modeling integrated with fuzzy clustering, information granules, picture fuzzy sets and new defuzzification rules. The linguistic values of market historical data are described by capturing the positive, neutral, and negative aspects of each observation through the application of picture fuzzy sets. This AI-enhanced approach incorporates a new method for partitioning the reorganized universe of discourse into intervals using the fuzzy c-means clustering and data granulation, and a novel membership function, composed of three Gaussian functions is defined to assign picture fuzzy memberships to each interval. Additionally, the proposed model employs a picture fuzzy weighted aggregation operator to aggregate the membership information across a multiple picture fuzzy sets, and use a rule-based method for defuzzifying the picture fuzzy sets to obtain crisp forecasts. The proposed model is evaluated on the TAIEX dataset and compared with several existing fuzzy time series prediction methods in terms of standard accuracy measures. The results demonstrated that the proposed approach outperforms existing techniques, providing more accurate and reliable forecasts. Furthermore, the model highlights the potential to offer more information and insights for decision-making and analysis in financial contexts through multivariate picture fuzzy modeling. © The Author(s) 2025.</x:v>
      </x:c>
      <x:c r="H318" s="21" t="str">
        <x:v>Aggregation operator; Fuzzy c-means clustering; Picture fuzzy set; Rules-based defuzzification; Stock market forecasting</x:v>
      </x:c>
      <x:c r="I318" s="21" t="str">
        <x:v>Yes</x:v>
      </x:c>
      <x:c r="J318" s="21" t="str">
        <x:v>No</x:v>
      </x:c>
      <x:c r="K318" s="21" t="str">
        <x:v>No</x:v>
      </x:c>
      <x:c r="L318" s="21" t="str">
        <x:v>Pending</x:v>
      </x:c>
    </x:row>
    <x:row r="319">
      <x:c r="A319" s="21" t="str">
        <x:v>M-0318</x:v>
      </x:c>
      <x:c r="B319" s="21" t="str">
        <x:v>Forecasting Chinese stock market volatility: a GARCH-MIDAS model with an adaptive LASSO method</x:v>
      </x:c>
      <x:c r="C319" s="21" t="str">
        <x:v>Li J.; Yoon S.-M.</x:v>
      </x:c>
      <x:c r="D319" s="21" t="str">
        <x:v>2026</x:v>
      </x:c>
      <x:c r="E319" s="21" t="str">
        <x:v>Eurasian Economic Review</x:v>
      </x:c>
      <x:c r="F319" s="21" t="str">
        <x:v>10.1007/s40822-026-00388-5</x:v>
      </x:c>
      <x:c r="G319" s="21" t="str">
        <x:v>Stock market volatility in emerging economies is increasingly influenced by external risk shocks, yet it remains unclear which types of global uncertainty exert persistent long-run effects on China’s equity market. Existing studies typically focus on individual sources of uncertainty—such as economic policy uncertainty or geopolitical risk—while largely overlooking the multicollinearity among these factors and their heterogeneous impacts across time horizons. To fill this gap, this study applies a GARCH-MIDAS framework enhanced with adaptive LASSO, combining monthly macro-financial indicators with daily returns of the Shanghai Composite Index over the period from July 2014 to July 2024. This approach simultaneously performs variable selection while decomposing stock market volatility into long-run and short-run components. The empirical results indicate that geopolitical risk is the dominant determinant of long-run volatility in China’s stock market, whereas movements in the U.S. dollar index also exert significant and persistent long-run effects. By contrast, economic policy uncertainty primarily influences short-run volatility and contributes only marginally to the long-run component. Additional analyses, including alternative sample periods, alternative volatility measures, rolling-window analysis, DID-style robustness analysis, placebo-date tests, event-time permutation tests, and graphical parallel-trend assessment, further strengthen the identification strategy and provide robust evidence supporting the stability of the empirical findings. The results are consistent with established financial transmission mechanisms in which geopolitical risk increases global risk aversion and risk premia, while fluctuations in the U.S. dollar index influence cross-border capital flows and global liquidity conditions, thereby shaping long-run volatility dynamics. Overall, by integrating mixed-frequency volatility modeling with adaptive variable selection, this study identifies the key structural drivers of China's stock market volatility and provides useful implications for volatility forecasting, portfolio allocation, and financial risk management in emerging markets. © The Author(s), under exclusive licence to Eurasia Business and Economics Society 2026.</x:v>
      </x:c>
      <x:c r="H319" s="21" t="str">
        <x:v>Adaptive LASSO approach; Economic policy uncertainty; GARCH-MIDAS model; Geopolitical events; Shanghai composite index; US dollar index; Volatility forecasting</x:v>
      </x:c>
      <x:c r="I319" s="21" t="str">
        <x:v>Yes</x:v>
      </x:c>
      <x:c r="J319" s="21" t="str">
        <x:v>No</x:v>
      </x:c>
      <x:c r="K319" s="21" t="str">
        <x:v>No</x:v>
      </x:c>
      <x:c r="L319" s="21" t="str">
        <x:v>Pending</x:v>
      </x:c>
    </x:row>
    <x:row r="320">
      <x:c r="A320" s="21" t="str">
        <x:v>M-0319</x:v>
      </x:c>
      <x:c r="B320" s="21" t="str">
        <x:v>A Hybrid Model for Stock Market Prediction with Stacked Autoencoder for Feature Engineering</x:v>
      </x:c>
      <x:c r="C320" s="21" t="str">
        <x:v>Hashemipour M.S.; Zahedi M.; Fateh M.</x:v>
      </x:c>
      <x:c r="D320" s="21" t="str">
        <x:v>2026</x:v>
      </x:c>
      <x:c r="E320" s="21" t="str">
        <x:v>Iranian Journal of Science and Technology - Transactions of Electrical Engineering</x:v>
      </x:c>
      <x:c r="F320" s="21" t="str">
        <x:v>10.1007/s40998-026-01017-2</x:v>
      </x:c>
      <x:c r="G320" s="21" t="str">
        <x:v>Recently, the use of deep learning network concepts in the field of financial time series has attracted the attention of many researchers due to the noise and non-stationary characteristics of these data. This study presents a new deep learning framework in which the appropriate features of Tehran company’s stock data are extracted using a stack auto-encoder and based on the information of the past 20 days of each stock, its future 10-day status is predicted. In first step, the generated dataset sent to a variable autoencoder to remove noise. In second step, a convolutional autoencoder is used to efficiently generate high-level features. In third step, high-level noise free features are fed into the hybrid model based on Extreme Gradient Boosting (XGBoost), Long Short-Term Memory (LSTM), Gated Recurrent Unit (GRU), and Bidirectional LSTM (BiLSTM) to forecast the next ten day price labeling. The results of this research have been evaluated in four different case studies. When the Hybrid 4-Classifier Stacked Autoencoder (H4CSAE) model was used to reduce noise and extract features, the precision is equal to 77.78%, while in other methods such as XGboost, LSTM, GRU and BiLSTM are respectively equal to 52.38%, 47.37%, 63.33% and 65.63%. Based on the results of the research, one of the strengths of the proposed method is reducing the rate of false positives in the final prediction. © The Author(s), under exclusive licence to Shiraz University 2026.</x:v>
      </x:c>
      <x:c r="H320" s="21" t="str">
        <x:v>BiLSTM; Hybrid model; Stacked autoencoder; Stock price prediction; XGBoost</x:v>
      </x:c>
      <x:c r="I320" s="21" t="str">
        <x:v>Yes</x:v>
      </x:c>
      <x:c r="J320" s="21" t="str">
        <x:v>No</x:v>
      </x:c>
      <x:c r="K320" s="21" t="str">
        <x:v>No</x:v>
      </x:c>
      <x:c r="L320" s="21" t="str">
        <x:v>Pending</x:v>
      </x:c>
    </x:row>
    <x:row r="321">
      <x:c r="A321" s="21" t="str">
        <x:v>M-0320</x:v>
      </x:c>
      <x:c r="B321" s="21" t="str">
        <x:v>Impacting Financial Predictions &amp; Security through Quantum Support Vector Machines, Quantum Approximate Optimization, and Quantum-Resistant Lattice Cryptography</x:v>
      </x:c>
      <x:c r="C321" s="21" t="str">
        <x:v>Wankhede H.; Nasre V.; Kailuke A.; Gupta K.; Kakde P.; Keswani V.; Keswani G.; Nakhate R.; Shamkuwar S.; Nagdeve N.Y.; Deshmukh A.</x:v>
      </x:c>
      <x:c r="D321" s="21" t="str">
        <x:v>2026</x:v>
      </x:c>
      <x:c r="E321" s="21" t="str">
        <x:v>Iranian Journal of Science and Technology - Transactions of Electrical Engineering</x:v>
      </x:c>
      <x:c r="F321" s="21" t="str">
        <x:v>10.1007/s40998-026-01154-8</x:v>
      </x:c>
      <x:c r="G321" s="21" t="str">
        <x:v>Financial systems today exist in a very dynamic environment, with huge amounts of data being created, non-linear financial market dynamics and an expanding threat from cyber attacks. Traditional machine learning models and classical cryptographic models have many difficulties to deal with large dimensional financial data sets, the large number of optimization steps and the emergence of new threats from quantum computing. There is need for models that will improve the predictive power, reduce the cost of optimization and ensure the long term security of financial transactions. An Integrated Framework Of Quantum Enhanced Financial Analytics. This paper proposes an integrated framework of quantum enhanced financial analytics (QEFA), based on five quantum-enhanced computational techniques: Quantum Support Vector Machines (QSVM), Quantum Approximate Optimization Algorithm (QAOA), Quantum Principal Component Analysis (QPCA), Quantum Boltzmann Machines (QBMs) and post-quantum lattice-based cryptography. QEFA aims to leverage the predictive power of QSVMs, the optimization power of QAOAs, the dimensionality reduction of QPCAs, the forecasting power of QBMs and the post-quantum security of lattice-based cryptography to provide a comprehensive framework for financial decision makers to make better decisions. The proposed QEFA framework works as a multi-step analytical pipeline, which processes large-scale financial data sets. It first applies QPCA to perform dimensionality reduction on the high dimensional financial indicators (e.g., stock prices, trading volumes and macroeconomic indicators) for the process. The resulting low dimensional data set is then fed to QSVM for performing market anomaly detection and classification. QBMs are applied to perform time series forecasting of financial indicators in process. Finally, QAOA is employed to optimize portfolio allocations. Post-quantum lattice-based cryptography is used to secure financial transactions against both classical and quantum computational attacks. © The Author(s), under exclusive licence to Shiraz University 2026.</x:v>
      </x:c>
      <x:c r="H321" s="21" t="str">
        <x:v>Financial modeling; Portfolio optimizations; Quantum computing; Quantum cryptography; Quantum machine learning</x:v>
      </x:c>
      <x:c r="I321" s="21" t="str">
        <x:v>Yes</x:v>
      </x:c>
      <x:c r="J321" s="21" t="str">
        <x:v>No</x:v>
      </x:c>
      <x:c r="K321" s="21" t="str">
        <x:v>No</x:v>
      </x:c>
      <x:c r="L321" s="21" t="str">
        <x:v>Pending</x:v>
      </x:c>
    </x:row>
    <x:row r="322">
      <x:c r="A322" s="21" t="str">
        <x:v>M-0321</x:v>
      </x:c>
      <x:c r="B322" s="21" t="str">
        <x:v>Context-adaptive intelligent agents behaviors: multivariate LSTM-based decision making on the cryptocurrency market</x:v>
      </x:c>
      <x:c r="C322" s="21" t="str">
        <x:v>Kanzari D.</x:v>
      </x:c>
      <x:c r="D322" s="21" t="str">
        <x:v>2025</x:v>
      </x:c>
      <x:c r="E322" s="21" t="str">
        <x:v>International Journal of Data Science and Analytics</x:v>
      </x:c>
      <x:c r="F322" s="21" t="str">
        <x:v>10.1007/s41060-023-00435-3</x:v>
      </x:c>
      <x:c r="G322" s="21" t="str">
        <x:v>Modeling human behavior offers substantial benefits to decision support systems, especially in intricate and ever-changing domains like the stock market. Such modeling allows for the knowledge extraction from a wide range of data sources that are diverse and subject to constant evolution. Human decision making is often influenced by internal factors such as emotions, intentions, and beliefs, as well as external factors like crucial environmental parameters and the behavior of others. Acknowledging and incorporating these factors enables decision support systems to operate more effectively in complex environments, leading to more informed and robust decision-making processes. In this paper, we first focus on examining the different types of human-like decision processes. In addition, we study the overall effect of crowd decision making on context dynamics. Specifically, we model autonomous intelligent agents’ decisions based on rational, emotional, and mimetic behaviors in a cryptocurrency market. To validate our approach, we develop deep reasoning agents “DbrAs” that support the long-term memory method in their decision making. The “DbrAs” predict cryptocurrency prices on Yahoo Finance and react with buy, sell, or hold actions. We evaluate the impact of the DbrAs’ actions on the prices changes and find that the DbrAs models as well as the DbrAs multi-agent system perform well in predicting cryptocurrency prices using out-of-sample data. This result provides a strong argument that context-adaptive agent behaviors impact context dynamics. © The Author(s), under exclusive licence to Springer Nature Switzerland AG 2023.</x:v>
      </x:c>
      <x:c r="H322" s="21" t="str">
        <x:v>Decision support system; Deep learning; Emotional behavior; Mimetic behavior; Multi-agent Systems; Multivariate LSTM; Rational behavior; Stock market simulation</x:v>
      </x:c>
      <x:c r="I322" s="21" t="str">
        <x:v>Yes</x:v>
      </x:c>
      <x:c r="J322" s="21" t="str">
        <x:v>No</x:v>
      </x:c>
      <x:c r="K322" s="21" t="str">
        <x:v>No</x:v>
      </x:c>
      <x:c r="L322" s="21" t="str">
        <x:v>Pending</x:v>
      </x:c>
    </x:row>
    <x:row r="323">
      <x:c r="A323" s="21" t="str">
        <x:v>M-0322</x:v>
      </x:c>
      <x:c r="B323" s="21" t="str">
        <x:v>Algorithmic trading strategy based on the integration of deep learning models and natural language processing</x:v>
      </x:c>
      <x:c r="C323" s="21" t="str">
        <x:v>Sadeghi N.; Kianfar K.; Ghaem Doust N.; Fooladi J.</x:v>
      </x:c>
      <x:c r="D323" s="21" t="str">
        <x:v>2025</x:v>
      </x:c>
      <x:c r="E323" s="21" t="str">
        <x:v>International Journal of Data Science and Analytics</x:v>
      </x:c>
      <x:c r="F323" s="21" t="str">
        <x:v>10.1007/s41060-024-00692-w</x:v>
      </x:c>
      <x:c r="G323" s="21" t="str">
        <x:v>The most important goal for people trading in stock markets is to earn a profit. This profit can be obtained from price increases or decreases in a two-sided market, where stockholders gain profit from the difference in purchase and sale prices. This research aims to provide an integrated algorithmic trading system to improve the Sharpe ratio performance index for selecting stocks and maximizing returns during market ups and downs. The proposed strategy utilizes word2vector, autoencoder, and long short-term memory-artificial neural network (LSTM–ANN) methods. We assume that as the markets interact with the news, an internal connection is created between economic and political news and forecasting the market's price trend. The trading system is developed based on price and news to extract features that predict negative or positive market reactions. The tests show that the proposed Price and Price&amp;News trading systems are superior to the Buy&amp;Hold strategy in the S&amp;P500 market. This research studies price data and portfolio news consisting of 15 stocks. The Price&amp;News strategy yielded a 23% higher return than the Buy&amp;Hold strategy, accompanied by a 2.6 improvement in the Sharpe ratio. Additionally, it outperformed the Price algorithm with an 8% higher return and a 0.82 improvement in the Sharpe ratio. © The Author(s), under exclusive licence to Springer Nature Switzerland AG 2024.</x:v>
      </x:c>
      <x:c r="H323" s="21" t="str">
        <x:v>Algorithmic trading; Deep learning; Natural language processing; Sharpe ratio</x:v>
      </x:c>
      <x:c r="I323" s="21" t="str">
        <x:v>Yes</x:v>
      </x:c>
      <x:c r="J323" s="21" t="str">
        <x:v>No</x:v>
      </x:c>
      <x:c r="K323" s="21" t="str">
        <x:v>No</x:v>
      </x:c>
      <x:c r="L323" s="21" t="str">
        <x:v>Pending</x:v>
      </x:c>
    </x:row>
    <x:row r="324">
      <x:c r="A324" s="21" t="str">
        <x:v>M-0323</x:v>
      </x:c>
      <x:c r="B324" s="21" t="str">
        <x:v>Smapf-hnna: a novel Stock Market Analysis and Prediction Framework using Hybrid Neural Network Architectures Across Major U.S. Indices</x:v>
      </x:c>
      <x:c r="C324" s="21" t="str">
        <x:v>Zouaghia Z.; Kodia Z.; Ben Said L.</x:v>
      </x:c>
      <x:c r="D324" s="21" t="str">
        <x:v>2025</x:v>
      </x:c>
      <x:c r="E324" s="21" t="str">
        <x:v>International Journal of Data Science and Analytics</x:v>
      </x:c>
      <x:c r="F324" s="21" t="str">
        <x:v>10.1007/s41060-025-00811-1</x:v>
      </x:c>
      <x:c r="G324" s="21" t="str">
        <x:v>Financial markets exhibit high volatility due to various external factors, making stock price prediction a complex yet crucial task for investors and financial institutions. Accurate forecasting not only enhances decision making but also mitigates financial risks. This paper introduces SMAPF-HNNA, an advanced framework that integrates multiple neural network (NN) architectures for robust time-series analysis and stock price forecasting. The proposed approach leverages Convolutional Neural Networks (CNNs) for automatic feature extraction, followed by the application of diverse NN models, including Simple Recurrent Neural Networks (SRNNs), Long Short-Term Memory (LSTM), Bidirectional LSTM (BiLSTM), Gated Recurrent Units (GRU), Bidirectional GRU (BiGRU), and Multilayer Perceptron (MLP) for precise stock price prediction. The framework is rigorously evaluated on multiple benchmark datasets, including NYSE, S&amp;P 500, NASDAQ, and SSE, through extensive training and testing phases. Experimental results demonstrate that the hybrid CNN-MLP model outperforms other architectures across all datasets, achieving exceptionally low error rates with five key regression metrics. The model yields mean squared error (MSE) values between 0.000031 and 0.000004, root mean squared error (RMSE) between 0.0020 and 0.0056, mean absolute error (MAE) between 0.0018 and 0.0042, mean absolute percentage error (MAPE) between 0.12% and 0.32%, and R-squared (R2) values ranging from 0.9995 to 0.9999, while maintaining low computational complexity across datasets. These results highlight the potential of SMAPF-HNNA as a highly accurate and computationally efficient solution for stock market prediction, addressing the limitations of previous methods. The proposed framework offers valuable insights for researchers and practitioners, paving the way for more reliable financial market forecasting models. © The Author(s), under exclusive licence to Springer Nature Switzerland AG 2025.</x:v>
      </x:c>
      <x:c r="H324" s="21" t="str">
        <x:v>Artificial intelligence; Automatic feature extraction; Financial decision making; Hybrid neural networks; Stock market prediction</x:v>
      </x:c>
      <x:c r="I324" s="21" t="str">
        <x:v>Yes</x:v>
      </x:c>
      <x:c r="J324" s="21" t="str">
        <x:v>No</x:v>
      </x:c>
      <x:c r="K324" s="21" t="str">
        <x:v>No</x:v>
      </x:c>
      <x:c r="L324" s="21" t="str">
        <x:v>Pending</x:v>
      </x:c>
    </x:row>
    <x:row r="325">
      <x:c r="A325" s="21" t="str">
        <x:v>M-0324</x:v>
      </x:c>
      <x:c r="B325" s="21" t="str">
        <x:v>Machine learning, stock market forecasting, and market efficiency: a comparative study</x:v>
      </x:c>
      <x:c r="C325" s="21" t="str">
        <x:v>Bustos O.; Pomares-Quimbaya A.; Stellian R.</x:v>
      </x:c>
      <x:c r="D325" s="21" t="str">
        <x:v>2025</x:v>
      </x:c>
      <x:c r="E325" s="21" t="str">
        <x:v>International Journal of Data Science and Analytics</x:v>
      </x:c>
      <x:c r="F325" s="21" t="str">
        <x:v>10.1007/s41060-025-00854-4</x:v>
      </x:c>
      <x:c r="G325" s="21" t="str">
        <x:v>Analyses of the accuracy of machine learning algorithms for predicting stock market indices typically employ only one or a small set of stock indices and a small number of time periods. Moreover, these analyses generally ignore the influence of market efficiency on algorithm accuracy, despite theoretical evidence of the potential for such an effect. This paper aims to fill this gap by proposing and applying a method focused on the analysis of the accuracy of stock market prediction models in comparison with market efficiency. This method is applied to a dataset comprising 55 markets and 65 periods to compare the most accurate and frequently used algorithms for stock index prediction: support vector machines, artificial neural networks, gradient-boosted trees, Naive Bayes, random forest, logistic regression, and long-short term memory. These algorithms were trained to predict stock market indices using technical indicators as input. After analyzing the algorithms’ results, we present a detailed comparative analysis of their accuracy supported by a set of nonparametric measures. In addition, dynamic panel data analysis is used to determine whether there is a relationship between stock market’s efficiency and algorithmic precision. We highlight the algorithms that tend to show the best performance in terms of accuracy and obtain interesting results regarding market efficiency. © The Author(s) 2025.</x:v>
      </x:c>
      <x:c r="H325" s="21" t="str">
        <x:v>Dynamic panel data analysis; Financial modeling; Machine learning; Market efficiency; Stock market forecast</x:v>
      </x:c>
      <x:c r="I325" s="21" t="str">
        <x:v>Yes</x:v>
      </x:c>
      <x:c r="J325" s="21" t="str">
        <x:v>No</x:v>
      </x:c>
      <x:c r="K325" s="21" t="str">
        <x:v>No</x:v>
      </x:c>
      <x:c r="L325" s="21" t="str">
        <x:v>Pending</x:v>
      </x:c>
    </x:row>
    <x:row r="326">
      <x:c r="A326" s="21" t="str">
        <x:v>M-0325</x:v>
      </x:c>
      <x:c r="B326" s="21" t="str">
        <x:v>MAWT: a market-contextual adaptive wavelet transformer for stock forecasting</x:v>
      </x:c>
      <x:c r="C326" s="21" t="str">
        <x:v>Guo H.; Cen Y.; Cen G.; Zhao C.</x:v>
      </x:c>
      <x:c r="D326" s="21" t="str">
        <x:v>2026</x:v>
      </x:c>
      <x:c r="E326" s="21" t="str">
        <x:v>International Journal of Data Science and Analytics</x:v>
      </x:c>
      <x:c r="F326" s="21" t="str">
        <x:v>10.1007/s41060-025-00891-z</x:v>
      </x:c>
      <x:c r="G326" s="21" t="str">
        <x:v>A novel framework, the market-contextual adaptive wavelet transformer (MAWT), is proposed for stock price prediction to address the challenges of nonstationarity, noise, and data sparsity inherent in financial time series. Within this framework, to incorporate a broader market context, stock index and individual stock data are integrated into the learning process, allowing market-guided representations to be learned. An adaptive lifting wavelet transform (ALWT) module is proposed, which decomposes input sequences into smoother low-frequency components by applying learnable convolutional kernels within a lifting scheme, thereby enabling effective noise suppression and robust feature extraction. In addition, a multi-scale temporal attention (MSTA) module is constructed to enable the modeling of temporal dependencies at multiple scales. Extensive experiments are conducted on real-world Chinese stock market data, and consistent outperformance is observed over state-of-the-art baselines with respect to predictive accuracy, robustness, and investment returns. These results demonstrate that integrating data smoothing, multi-scale temporal modeling, and market-aware context contributes significantly to improved financial forecasting performance. © The Author(s), under exclusive licence to Springer Nature Switzerland AG 2025.</x:v>
      </x:c>
      <x:c r="H326" s="21" t="str">
        <x:v>Adaptive wavelet transform; Deep learning; Multi-scale modeling; Stock price prediction</x:v>
      </x:c>
      <x:c r="I326" s="21" t="str">
        <x:v>Yes</x:v>
      </x:c>
      <x:c r="J326" s="21" t="str">
        <x:v>No</x:v>
      </x:c>
      <x:c r="K326" s="21" t="str">
        <x:v>No</x:v>
      </x:c>
      <x:c r="L326" s="21" t="str">
        <x:v>Pending</x:v>
      </x:c>
    </x:row>
    <x:row r="327">
      <x:c r="A327" s="21" t="str">
        <x:v>M-0326</x:v>
      </x:c>
      <x:c r="B327" s="21" t="str">
        <x:v>Adv-SHNets: a stock movement prediction framework based on hierarchy LSTM networks</x:v>
      </x:c>
      <x:c r="C327" s="21" t="str">
        <x:v>Zu Q.; Wu N.; Yu W.; Wu H.; Zhao Y.; Long K.; Yang S.; Wang L.</x:v>
      </x:c>
      <x:c r="D327" s="21" t="str">
        <x:v>2026</x:v>
      </x:c>
      <x:c r="E327" s="21" t="str">
        <x:v>International Journal of Data Science and Analytics</x:v>
      </x:c>
      <x:c r="F327" s="21" t="str">
        <x:v>10.1007/s41060-025-00915-8</x:v>
      </x:c>
      <x:c r="G327" s="21" t="str">
        <x:v>Stock data are inherently time-series data, characterized by complex structures and high levels of randomness. This makes forecasting stock prices a challenging problem in machine learning. The non-stationary nature of stock indices in financial markets, coupled with randomness and uncertainty in the data, and the simple hierarchical structure and lack of semantic information in the temporal dimension pose significant challenges to traditional time-series forecasting models. This study therefore proposes a novel stock price forecasting framework based on a hierarchical LSTM model to address these issues, which is known as Adv-SHNets. The model’s core concept involves learning the temporal features of stock data through two layers of LSTMs to fully capture its hierarchical structure. The framework processes stock time series via overlapping segmentation in the lower LSTM layer to preserve temporal continuity and enrich single-step semantics. Subsequently, a segmented attention mechanism and upper LSTM capture multi-scale hierarchical dependencies. A simple yet effective adversarial loss function significantly enhances the model’s robustness against data uncertainty. Furthermore, experiments on two real-world stock datasets demonstrate that Adv-SHNets achieves a relative improvement of 12.97% over comparable state-of-the-art methods, providing thorough validation of the effectiveness of this approach. © The Author(s), under exclusive licence to Springer Nature Switzerland AG 2025.</x:v>
      </x:c>
      <x:c r="H327" s="21" t="str">
        <x:v>Adversarial learning; CNN; Multi-level LSTM; Segmentation attention; Stock movement prediction</x:v>
      </x:c>
      <x:c r="I327" s="21" t="str">
        <x:v>Yes</x:v>
      </x:c>
      <x:c r="J327" s="21" t="str">
        <x:v>No</x:v>
      </x:c>
      <x:c r="K327" s="21" t="str">
        <x:v>No</x:v>
      </x:c>
      <x:c r="L327" s="21" t="str">
        <x:v>Pending</x:v>
      </x:c>
    </x:row>
    <x:row r="328">
      <x:c r="A328" s="21" t="str">
        <x:v>M-0327</x:v>
      </x:c>
      <x:c r="B328" s="21" t="str">
        <x:v>A novel sentiment correlation-based method with dual transformer model for stock price prediction</x:v>
      </x:c>
      <x:c r="C328" s="21" t="str">
        <x:v>Chen Q.; Kawashima H.</x:v>
      </x:c>
      <x:c r="D328" s="21" t="str">
        <x:v>2026</x:v>
      </x:c>
      <x:c r="E328" s="21" t="str">
        <x:v>International Journal of Data Science and Analytics</x:v>
      </x:c>
      <x:c r="F328" s="21" t="str">
        <x:v>10.1007/s41060-025-00932-7</x:v>
      </x:c>
      <x:c r="G328" s="21" t="str">
        <x:v>In real-world financial markets, a company’s stock performance is often influenced by its competitors, partners, and other connected firms. However, traditional sentiment-based approaches typically focus only on the target company’s sentiment, overlooking the broader network of influence. To address this limitation, this paper proposes a Dual Transformer architecture that integrates sentiment signals from connected companies to enhance prediction accuracy. This approach aims to bridge a critical gap in financial sentiment analysis by capturing inter-company relationships and their impact on stock price movements. The Dual Transformer comprises two transformer structures, the Enhancement Transformer and the Forecast Transformer. The Enhancement Transformer is used to enhance the correlation strengths between related companies, while the Forecast Transformer is used for stock price forecasting. Eight companies from various industries and financial markets are selected for analysis. The model utilizes the polarity scores of these related companies, combined with historical closing prices from 2015 to 2024, to forecast the next day’s closing price. Prediction performance is evaluated using the mean squared error (MSE). Experimental results demonstrate that incorporating the news sentiment of related companies improves the prediction of the target company’s stock price when using the proposed Dual Transformer model. In addition, the Dual Transformer model can outperform existing models such as Temporal Fusion Transformer, N-Beats, Informer, and LSTM by achieving consistently lower MSE values across all eight companies. © The Author(s), under exclusive licence to Springer Nature Switzerland AG 2025.</x:v>
      </x:c>
      <x:c r="H328" s="21" t="str">
        <x:v>Named entity recognition; Sentiment analysis; Sentiment correlation; Time series forecasting; Transformer</x:v>
      </x:c>
      <x:c r="I328" s="21" t="str">
        <x:v>Yes</x:v>
      </x:c>
      <x:c r="J328" s="21" t="str">
        <x:v>No</x:v>
      </x:c>
      <x:c r="K328" s="21" t="str">
        <x:v>No</x:v>
      </x:c>
      <x:c r="L328" s="21" t="str">
        <x:v>Pending</x:v>
      </x:c>
    </x:row>
    <x:row r="329">
      <x:c r="A329" s="21" t="str">
        <x:v>M-0328</x:v>
      </x:c>
      <x:c r="B329" s="21" t="str">
        <x:v>SentiVol-GA: a volatility-scaled genetic fusion of predictive models and financial sentiment for adaptive stock forecasting</x:v>
      </x:c>
      <x:c r="C329" s="21" t="str">
        <x:v>Singh M.; Tunga H.; Kar S.</x:v>
      </x:c>
      <x:c r="D329" s="21" t="str">
        <x:v>2026</x:v>
      </x:c>
      <x:c r="E329" s="21" t="str">
        <x:v>International Journal of Data Science and Analytics</x:v>
      </x:c>
      <x:c r="F329" s="21" t="str">
        <x:v>10.1007/s41060-025-00983-w</x:v>
      </x:c>
      <x:c r="G329" s="21" t="str">
        <x:v>SentiVol-GA is an evolvable hybrid framework for stock price forecasting. This model integrates statistical models, deep learning architectures, financial sentiment analysis, and volatility-aware optimization through a Genetic Algorithm (GA). This framework combines five predictive models—Linear Regression, LSTM, GRU, Bi-LSTM, and ARIMA—with sentiment signals extracted from FinBERT, VADER, and the Loughran–McDonald dictionary. Its core innovation lies in a volatility-scaling mechanism that adjusts sentiment impact during turbulent periods, while the GA periodically optimizes model and sentiment weights to minimize forecasting error thus sustaining the model’s predictive stability. This empirical evaluation across eight Indian IT-sector stocks—covering large, mid- and small-cap segments, demonstrates up to 12% improvement in R2, 30–60% reduction in RMSE, and 20–35% gain in tolerance-based accuracy over classical and deep-learning baselines. Nonparametric Friedman and Wilcoxon tests (p &lt; 0.05) confirm that these performance gains are statistically significant. SentiVol-GA offers a volatility-aware, sentiment-driven, and dynamically optimized approach that is scalable, interpretable, and robust for intelligent financial decision-making. © The Author(s), under exclusive licence to Springer Nature Switzerland AG 2025.</x:v>
      </x:c>
      <x:c r="H329" s="21" t="str">
        <x:v>Adaptive stock forecasting; Deep learning; Financial time series; Genetic algorithm; Sentiment analysis; SentiVol-GA; Volatility scaling</x:v>
      </x:c>
      <x:c r="I329" s="21" t="str">
        <x:v>Yes</x:v>
      </x:c>
      <x:c r="J329" s="21" t="str">
        <x:v>No</x:v>
      </x:c>
      <x:c r="K329" s="21" t="str">
        <x:v>No</x:v>
      </x:c>
      <x:c r="L329" s="21" t="str">
        <x:v>Pending</x:v>
      </x:c>
    </x:row>
    <x:row r="330">
      <x:c r="A330" s="21" t="str">
        <x:v>M-0329</x:v>
      </x:c>
      <x:c r="B330" s="21" t="str">
        <x:v>Spatial federated learning approach for the sentiment analysis of stock news stored on blockchain</x:v>
      </x:c>
      <x:c r="C330" s="21" t="str">
        <x:v>Sakhare N.N.; Shaik I.S.</x:v>
      </x:c>
      <x:c r="D330" s="21" t="str">
        <x:v>2024</x:v>
      </x:c>
      <x:c r="E330" s="21" t="str">
        <x:v>Spatial Information Research</x:v>
      </x:c>
      <x:c r="F330" s="21" t="str">
        <x:v>10.1007/s41324-023-00529-x</x:v>
      </x:c>
      <x:c r="G330" s="21" t="str">
        <x:v>Sentiment analysis can be a useful tool in predicting stock market trends, as it allows us to gauge the overall sentiment towards a particular stock or company. When combined with news stored in a blockchain, sentiment analysis can provide a more accurate and trustworthy representation of the market. The aim of this paper is to study the spatial news and external events which disrupt the stock market movement as well as news analytics techniques to understand the impact of news by spatial sentiments on stock market movement. For the prediction of stock market trading decisions, a novel ensemble technique consisting of spatial federation of deep learning algorithms, machine learning algorithms and dictionary based approach is proposed to maintain privacy and geographic diversity. These learning techniques are federated into five groups and these groups are ranked as per the prediction accuracy of these models. A bit 1 or 0 is assigned for each federation thus creating a 5 bit pattern which can be used to predict stock market trading decision as strong buy, buy, hold, strong sell, sell. © 2023, The Author(s), under exclusive licence to Korea Spatial Information Society.</x:v>
      </x:c>
      <x:c r="H330" s="21" t="str">
        <x:v>Blockchain; Deep learning; Machine learning; Natural language processing; Sentiment analysis; Stock market</x:v>
      </x:c>
      <x:c r="I330" s="21" t="str">
        <x:v>Yes</x:v>
      </x:c>
      <x:c r="J330" s="21" t="str">
        <x:v>No</x:v>
      </x:c>
      <x:c r="K330" s="21" t="str">
        <x:v>No</x:v>
      </x:c>
      <x:c r="L330" s="21" t="str">
        <x:v>Pending</x:v>
      </x:c>
    </x:row>
    <x:row r="331">
      <x:c r="A331" s="21" t="str">
        <x:v>M-0330</x:v>
      </x:c>
      <x:c r="B331" s="21" t="str">
        <x:v>Liquidt: stock market analysis using liquid time-constant neural networks</x:v>
      </x:c>
      <x:c r="C331" s="21" t="str">
        <x:v>Gajjar P.; Saxena A.; Acharya K.; Shah P.; Bhatt C.; Nguyen T.T.</x:v>
      </x:c>
      <x:c r="D331" s="21" t="str">
        <x:v>2024</x:v>
      </x:c>
      <x:c r="E331" s="21" t="str">
        <x:v>International Journal of Information Technology (Singapore)</x:v>
      </x:c>
      <x:c r="F331" s="21" t="str">
        <x:v>10.1007/s41870-023-01506-1</x:v>
      </x:c>
      <x:c r="G331" s="21" t="str">
        <x:v>Accurate and efficient predictions concerning stock prices are an intriguing and sought-after task in the field of computational financial analysis. This paper aims to leverage and validate novel deep learning pipelines for predicting NSE stock prices of Adani Ports, Reliance, and Tata Steel using recurrent neural architectures. The scope of this paper pertains to the utility of Liquid Time-Constant Networks (LTCs) and the development of a novel enhanced computing paradigm centric on LTCs. By assessing the use of bi-directionality for time-series prediction and the existing modality of architectures with LSTM and BiLSTM implications, the authors functioned on developing an LTC-based architecture that is capable of predicting stock market trends in a superlative fashion. The paper thoroughly explains the temporal characteristics and predictive trends and completes a comparative analysis with simple RNNs, GRUs, LSTMs, and their bidirectional counterparts, emphasizing the potential substitutes of the frequently used LSTMs. After sufficient experiments, the paper presents a comparative study for gauging a computational efficiency and accuracy trade-off for the aforementioned task. © The Author(s), under exclusive licence to Bharati Vidyapeeth's Institute of Computer Applications and Management 2023.</x:v>
      </x:c>
      <x:c r="H331" s="21" t="str">
        <x:v>Deep learning; Liquid neural networks; Machine learning; Stock price prediction; Time series data</x:v>
      </x:c>
      <x:c r="I331" s="21" t="str">
        <x:v>Yes</x:v>
      </x:c>
      <x:c r="J331" s="21" t="str">
        <x:v>No</x:v>
      </x:c>
      <x:c r="K331" s="21" t="str">
        <x:v>No</x:v>
      </x:c>
      <x:c r="L331" s="21" t="str">
        <x:v>Pending</x:v>
      </x:c>
    </x:row>
    <x:row r="332">
      <x:c r="A332" s="21" t="str">
        <x:v>M-0331</x:v>
      </x:c>
      <x:c r="B332" s="21" t="str">
        <x:v>CTGAN-based oversampling and cost-sensitive deep neural network to predict smart money activity in stock market</x:v>
      </x:c>
      <x:c r="C332" s="21" t="str">
        <x:v>Baro P.; Borah M.D.</x:v>
      </x:c>
      <x:c r="D332" s="21" t="str">
        <x:v>2025</x:v>
      </x:c>
      <x:c r="E332" s="21" t="str">
        <x:v>International Journal of Information Technology (Singapore)</x:v>
      </x:c>
      <x:c r="F332" s="21" t="str">
        <x:v>10.1007/s41870-024-02220-2</x:v>
      </x:c>
      <x:c r="G332" s="21" t="str">
        <x:v>Investment in the stock market has become a trend in today’s era. The primary force moving the market in a specific direction is the large buying and selling of hedge funds, pension funds, banks, etc. This paper proposes a deep learning strategy to predict smart money activity. Initially, a framework composed of technical analysis and quantitative analysis is considered to create a dataset. Then using this framework a comprehensive dataset is built from the data available in the National Stock Exchange of India (https://www.nseindia.com/). In the proposed approach, minority samples in the dataset are first oversampled using Conditional Tabular Generative Adversarial Network based approach to even out class imbalance in the real-life dataset. Using the modified dataset, a cost-sensitive deep neural network is trained to predict smart money activity in the stock market. The proposed method is assessed using different evaluation metrics and the findings validate the superiority of the proposed methodology. © Bharati Vidyapeeth's Institute of Computer Applications and Management 2024.</x:v>
      </x:c>
      <x:c r="H332" s="21" t="str">
        <x:v>Conditional Tabular Generative Adversarial Networks; Cost-sensitive; Imbalance classification; Neural network; Smart money</x:v>
      </x:c>
      <x:c r="I332" s="21" t="str">
        <x:v>Yes</x:v>
      </x:c>
      <x:c r="J332" s="21" t="str">
        <x:v>No</x:v>
      </x:c>
      <x:c r="K332" s="21" t="str">
        <x:v>No</x:v>
      </x:c>
      <x:c r="L332" s="21" t="str">
        <x:v>Pending</x:v>
      </x:c>
    </x:row>
    <x:row r="333">
      <x:c r="A333" s="21" t="str">
        <x:v>M-0332</x:v>
      </x:c>
      <x:c r="B333" s="21" t="str">
        <x:v>Utilization of BiLSTM-RNN to identify tweets for forecasting stock market volatility</x:v>
      </x:c>
      <x:c r="C333" s="21" t="str">
        <x:v>Waghmare G.; Mishra J.; Gondane V.A.; Kumari N.; Sasane J.J.; Todmal A.D.; Shahare P.; Khedkar R.</x:v>
      </x:c>
      <x:c r="D333" s="21" t="str">
        <x:v>2026</x:v>
      </x:c>
      <x:c r="E333" s="21" t="str">
        <x:v>International Journal of Information Technology (Singapore)</x:v>
      </x:c>
      <x:c r="F333" s="21" t="str">
        <x:v>10.1007/s41870-025-02793-6</x:v>
      </x:c>
      <x:c r="G333" s="21" t="str">
        <x:v>Stock market is a very delicate and volatile system which makes prediction extremely complex and difficult. However, with the rise of social media, conventional norms and systems are undergoing a massive change, Prediction of stock markets has always been a relevant field of study as traders and organisations are using deep learning (DL) techniques to improve their strategies. The impact of certain social media platforms such as Twitter on the stock market cannot be overstated. Thus, the given paper makes use of Bi-directional Long Short-Term Memory Recurrent Neural Network (BiLSTM-RNN) to predict short term fluctuations in the stock market with the help of tweets from the users. The tweets of stockholding accounts have been categorized as catalyst and irrelevant thereby flagging all the relevant tweets that can impact the market and warns the trader of upcoming changes. The model’s performance is assessed based on evaluation metrics such as root mean squared error (RMSE) and mean absolute percentage error (MAPE). © Bharati Vidyapeeth's Institute of Computer Applications and Management 2025.</x:v>
      </x:c>
      <x:c r="H333" s="21" t="str">
        <x:v>BiLSTM-RNN; Day trading; Opening range breakout (ORB); Sentiment analysis; Stock volatility</x:v>
      </x:c>
      <x:c r="I333" s="21" t="str">
        <x:v>Yes</x:v>
      </x:c>
      <x:c r="J333" s="21" t="str">
        <x:v>No</x:v>
      </x:c>
      <x:c r="K333" s="21" t="str">
        <x:v>No</x:v>
      </x:c>
      <x:c r="L333" s="21" t="str">
        <x:v>Pending</x:v>
      </x:c>
    </x:row>
    <x:row r="334">
      <x:c r="A334" s="21" t="str">
        <x:v>M-0333</x:v>
      </x:c>
      <x:c r="B334" s="21" t="str">
        <x:v>SABER: a multimodal sentiment aware regression framework using ROBERTa BiLSTM and deep batch active learning for stock market prediction</x:v>
      </x:c>
      <x:c r="C334" s="21" t="str">
        <x:v>Singh C.; Warraich J.; Thakkar R.; Vo N.</x:v>
      </x:c>
      <x:c r="D334" s="21" t="str">
        <x:v>2025</x:v>
      </x:c>
      <x:c r="E334" s="21" t="str">
        <x:v>International Journal of Information Technology (Singapore)</x:v>
      </x:c>
      <x:c r="F334" s="21" t="str">
        <x:v>10.1007/s41870-025-02802-8</x:v>
      </x:c>
      <x:c r="G334" s="21" t="str">
        <x:v>Stock market prediction remains one of the most intricate challenges in financial data science due to its non-linearity, volatility, and susceptibility to human sentiment. Traditional time-series forecasting techniques—relying solely on historical price indicators—often fall short in capturing the psychological and behavioral dimensions of market dynamics. To address these limitations, this study introduces SABER (Sentiment-Aware BiLSTM Ensemble with RO-BERTa), a novel multimodal architecture that fuses structured financial indicators with deep contextual sentiment embeddings derived from Robustly Optimized Bidirectional Encoder Representations from Transformers (RO-BERTa), temporal modeling via Bidirectional Long Short-Term Memory (BiLSTM), and data efficiency through Deep Batch Active Learning (DBAL). This framework effectively bridges the gap between qualitative sentiment and quantitative financial data, enabling more robust stock predictions. The model was trained and evaluated on a combination of three high-quality datasets: Twitter-based financial sentiment (TSA), large-scale tweet network data (Twitter7), and historical NASDAQ stock prices (2020–2024). Empirical results on major tech stocks (AAPL, MSFT, AMZN, GOOGL) reveal SABER’s superior performance across key metrics—achieving RMSE of 0.92, R² of 0.89, and directional accuracy of 88.2%—outperforming baseline and advanced models alike. © Bharati Vidyapeeth's Institute of Computer Applications and Management 2025.</x:v>
      </x:c>
      <x:c r="H334" s="21" t="str">
        <x:v>BiLSTM; Multimodal learning; NASDAQ; ROBERTa; Sentiment analysis; Stock prediction</x:v>
      </x:c>
      <x:c r="I334" s="21" t="str">
        <x:v>Yes</x:v>
      </x:c>
      <x:c r="J334" s="21" t="str">
        <x:v>No</x:v>
      </x:c>
      <x:c r="K334" s="21" t="str">
        <x:v>No</x:v>
      </x:c>
      <x:c r="L334" s="21" t="str">
        <x:v>Pending</x:v>
      </x:c>
    </x:row>
    <x:row r="335">
      <x:c r="A335" s="21" t="str">
        <x:v>M-0334</x:v>
      </x:c>
      <x:c r="B335" s="21" t="str">
        <x:v>An efficient framework for accurate stock market price prediction using bidirectional GRU and Savitzky-Golay filter</x:v>
      </x:c>
      <x:c r="C335" s="21" t="str">
        <x:v>Parida N.; Balabantaray B.K.; Nayak R.</x:v>
      </x:c>
      <x:c r="D335" s="21" t="str">
        <x:v>2025</x:v>
      </x:c>
      <x:c r="E335" s="21" t="str">
        <x:v>International Journal of Information Technology (Singapore)</x:v>
      </x:c>
      <x:c r="F335" s="21" t="str">
        <x:v>10.1007/s41870-025-02842-0</x:v>
      </x:c>
      <x:c r="G335" s="21" t="str">
        <x:v>Stock market price prediction is important in the financial sectors for better investment decisions and efficient risk management against market volatility. Stock market data are inherently noisy and volatile. Quality and quantity of input data control the stability of any deep learning (DL) prediction model and hence, denoising is quite essential. Herein, we propose a new framework, namely Bi-GRU-SG, including Bidirectional Gated-Recurrent-Unit (Bi-GRU) and Savitzky-Golay (SG) filter to obtain enhanced stock market prediction accuracy. The contributions of the paper are (i) utilisation of SG filtering to eliminate short-term stock fluctuations and to preserve long-term relevant stock patterns that make the stock market patterns more evident for the Bi-GRU model (ii) integration of Bi-GRU model to capture the complete temporal dependencies in the stock data. Unlike conventional smoothing processes, SG filtering is computationally cheap and retains the important trends such as turning points, peak values, and gradient information of the stock. Whereas, the Bi-GRU model efficiently preserves rich temporal features of the stock data along both forward and backwards directions, enabling a robust and accurate stock prediction. Performance of the proposed model is validated on the CSI-300 daily dataset and is compared with some of the baseline prediction models. The proposed model, integrating a trend-preserving smoothing process along with a bi-directional sequence model, provides enhanced prediction precision and stability. © Bharati Vidyapeeth's Institute of Computer Applications and Management 2025.</x:v>
      </x:c>
      <x:c r="H335" s="21" t="str">
        <x:v>Bi-GRU; LSTM; Savitzky-Golay filter; Stock market</x:v>
      </x:c>
      <x:c r="I335" s="21" t="str">
        <x:v>Yes</x:v>
      </x:c>
      <x:c r="J335" s="21" t="str">
        <x:v>No</x:v>
      </x:c>
      <x:c r="K335" s="21" t="str">
        <x:v>No</x:v>
      </x:c>
      <x:c r="L335" s="21" t="str">
        <x:v>Pending</x:v>
      </x:c>
    </x:row>
    <x:row r="336">
      <x:c r="A336" s="21" t="str">
        <x:v>M-0335</x:v>
      </x:c>
      <x:c r="B336" s="21" t="str">
        <x:v>A hybrid deep learning framework to analyze fluctuations in stock prices using CNN, LSTM and LIME</x:v>
      </x:c>
      <x:c r="C336" s="21" t="str">
        <x:v>Kaul A.; Kaur R.</x:v>
      </x:c>
      <x:c r="D336" s="21" t="str">
        <x:v>2025</x:v>
      </x:c>
      <x:c r="E336" s="21" t="str">
        <x:v>International Journal of Information Technology (Singapore)</x:v>
      </x:c>
      <x:c r="F336" s="21" t="str">
        <x:v>10.1007/s41870-025-02925-y</x:v>
      </x:c>
      <x:c r="G336" s="21" t="str">
        <x:v>This paper presents a hybrid deep learning framework consisting of Convolutional Neural Networks (CNN), Long Short-Term Memory (LSTM) networks, and Local Interpretable Model-Agnostic Explanations (LIME) to analyze changes in the price of stocks with greater predictive accuracy and interpretive transparency. The framework makes use of the nonlinear, volatile, and time dependent characteristics of stock market data aided by spatial feature extraction using CNN and long-term temporal modeling using LSTM. LIME is added as an explainability layer to understand and assign credit to the logic behind every prediction to ensure trust in model results. Multi-domain financial data, which consists of Yahoo Finance, NASDAQ Composite Index and S&amp;P 500 Constituents, are tested on the system in different market regimes. The proposed framework performs better than all the selected baselines i.e. the average RMSE for the model is 0.0287, which is better than Transformer, GRU (gated recurrent unit), and LSTM baselines. Also, the proposed framework attains the lowest Average Mean Absolute Percentage Error (MAPE) (2.58). These findings confirm that this hybrid model not only solidifies predictive strength when the market is volatile but also allows transparent and interpretable forecasting, which plays a significant role in financial decision support systems. © Bharati Vidyapeeth's Institute of Computer Applications and Management 2025.</x:v>
      </x:c>
      <x:c r="H336" s="21" t="str">
        <x:v>CNN-LSTM; Forecasting; Interpretability; LIME; Stock market</x:v>
      </x:c>
      <x:c r="I336" s="21" t="str">
        <x:v>Yes</x:v>
      </x:c>
      <x:c r="J336" s="21" t="str">
        <x:v>No</x:v>
      </x:c>
      <x:c r="K336" s="21" t="str">
        <x:v>No</x:v>
      </x:c>
      <x:c r="L336" s="21" t="str">
        <x:v>Pending</x:v>
      </x:c>
    </x:row>
    <x:row r="337">
      <x:c r="A337" s="21" t="str">
        <x:v>M-0336</x:v>
      </x:c>
      <x:c r="B337" s="21" t="str">
        <x:v>VSF-Net: A variational encoder and Sharpness-Aware attention framework for robust forecasting of non-stationary financial time series</x:v>
      </x:c>
      <x:c r="C337" s="21" t="str">
        <x:v>Kahra D.; Kahra V.</x:v>
      </x:c>
      <x:c r="D337" s="21" t="str">
        <x:v>2025</x:v>
      </x:c>
      <x:c r="E337" s="21" t="str">
        <x:v>International Journal of Information Technology (Singapore)</x:v>
      </x:c>
      <x:c r="F337" s="21" t="str">
        <x:v>10.1007/s41870-025-02933-y</x:v>
      </x:c>
      <x:c r="G337" s="21" t="str">
        <x:v>Predicting financial time series and mainly the extremely volatile and non-stationary dynamics of the stock prices is a challenging task. Deep learning models have trouble in overfitting, interpretability and robustness in case of rapid market changes. To address these problems, this paper presents a new hybrid architecture VSF-Net (Variational Sequence Forecasting Network) by incorporating a Variational Autoencoder (VAE) for latent feature compression, a Transformer decoder with channel-wise attention for dynamic temporal learning, and Sharpness-Aware Minimization (SAM) optimizer to facilitate better generalization. The architecture is back-tested with historical data of the four top NASDAQ stocks, including AAPL, MSFT, AMZN and NVDA over both daily and monthly time spans. Pre-processing includes normalization and windowed segmentation, and is followed by extraction of learned latent features from raw data and attention-based sequence decoding. The effectiveness of the model is quantitatively compared with the state-of-the-art deep learning models including LSTM (long short term memory), GRU (gated recurrent unit), CNN-LSTM (convolutional neural network-long short term memory), Transformer and TSMixer. VSF-Net performs the best in all the evaluation metrics, with an R² of 0.921, RMSE of 12.45, MAE of 8.31, and MAPE of 4.2%. These results are highly significant relative to the next-best model and also verify the effectiveness and robustness of the proposed model in learning long-term memory dependencies and coping with noisy and complex market dynamics. © Bharati Vidyapeeth's Institute of Computer Applications and Management 2025.</x:v>
      </x:c>
      <x:c r="H337" s="21" t="str">
        <x:v>Deep learning; NASDAQ prediction; SAM optimizer; Stock market forecasting; Transformer; Variational autoencoder</x:v>
      </x:c>
      <x:c r="I337" s="21" t="str">
        <x:v>Yes</x:v>
      </x:c>
      <x:c r="J337" s="21" t="str">
        <x:v>No</x:v>
      </x:c>
      <x:c r="K337" s="21" t="str">
        <x:v>No</x:v>
      </x:c>
      <x:c r="L337" s="21" t="str">
        <x:v>Pending</x:v>
      </x:c>
    </x:row>
    <x:row r="338">
      <x:c r="A338" s="21" t="str">
        <x:v>M-0337</x:v>
      </x:c>
      <x:c r="B338" s="21" t="str">
        <x:v>Bio-Inspired deep learning framework for stock prices prediction using autoencoder-compressed LSTM and MOSHO</x:v>
      </x:c>
      <x:c r="C338" s="21" t="str">
        <x:v>Singh S.; Dhir V.</x:v>
      </x:c>
      <x:c r="D338" s="21" t="str">
        <x:v>2025</x:v>
      </x:c>
      <x:c r="E338" s="21" t="str">
        <x:v>International Journal of Information Technology (Singapore)</x:v>
      </x:c>
      <x:c r="F338" s="21" t="str">
        <x:v>10.1007/s41870-025-03033-7</x:v>
      </x:c>
      <x:c r="G338" s="21" t="str">
        <x:v>This study proposes a novel hybrid framework for stock price prediction on the NASDAQ index by integrating Autoencoder (AE) for dimensionality reduction, Long Short-Term Memory (LSTM) networks for temporal modeling, and the Multi-Objective Seahorse Optimization (MOSHO) algorithm for hyperparameter tuning. Financial time series are inherently high-dimensional, noisy, and non-linear, making traditional models such as Autoregressive Integrated Moving Average (ARIMA) and Artificial Neural Networks (ANN) inadequate. The AE component in our pipeline reduces redundant features and denoised the input, the LSTM learns temporal dependencies, and MOSHO simultaneously optimizes prediction error, model complexity (total trainable parameters), and directional accuracy (correct trend prediction).evaluate the model across ten major NASDAQ stocks (e.g., AAPL, MSFT, GOOGL) over multiple time horizons—yearly, daily, and hourly—from 2018 to 2024. The proposed AE-LSTM-MOSHO model outperformed LSTM-GA (Genetic Algorithm), LSTM-1D, LSTM-2D, LSTM-3D, and baseline ANN models. It achieved the lowest Mean Absolute Percentage Error (MAPE) of 1.94% to 2.98% and highest R² scores from 0.889 to 0.938 across stocks and timeframes. Hourly predictions particularly benefited from this integration, confirming superior responsiveness to short-term market fluctuations. This multi-objective strategy presents a deployable and scalable solution for modern financial forecasting challenges. © Bharati Vidyapeeth's Institute of Computer Applications and Management 2025.</x:v>
      </x:c>
      <x:c r="H338" s="21" t="str">
        <x:v>Autoencoder; LSTM; MOSHO; NASDAQ forecasting; Stock market prediction</x:v>
      </x:c>
      <x:c r="I338" s="21" t="str">
        <x:v>Yes</x:v>
      </x:c>
      <x:c r="J338" s="21" t="str">
        <x:v>No</x:v>
      </x:c>
      <x:c r="K338" s="21" t="str">
        <x:v>No</x:v>
      </x:c>
      <x:c r="L338" s="21" t="str">
        <x:v>Pending</x:v>
      </x:c>
    </x:row>
    <x:row r="339">
      <x:c r="A339" s="21" t="str">
        <x:v>M-0338</x:v>
      </x:c>
      <x:c r="B339" s="21" t="str">
        <x:v>Navigating the global stock market: correlation, prediction, and the influence of external factors</x:v>
      </x:c>
      <x:c r="C339" s="21" t="str">
        <x:v>Islam M.S.; Rony M.A.T.</x:v>
      </x:c>
      <x:c r="D339" s="21" t="str">
        <x:v>2024</x:v>
      </x:c>
      <x:c r="E339" s="21" t="str">
        <x:v>Iran Journal of Computer Science</x:v>
      </x:c>
      <x:c r="F339" s="21" t="str">
        <x:v>10.1007/s42044-024-00177-w</x:v>
      </x:c>
      <x:c r="G339" s="21" t="str">
        <x:v>Assessing a country’s economic health is a complex task that involves predicting stock price movements. The prices of stocks reflect the overall business climate and the performance of companies. This study examines the relationship between external factors such as weather conditions and pandemic-related data during COVID-19 and global stock prices to enhance comprehension of how worldwide occurrences impact the stock exchange. The analysis reveals that external factors influence stock prices differently, but correlations can provide valuable insights into market dynamics. The research focuses on daily time-series data for various stock indices, including NYSE COMPOSITE, TSX Composite, Nikkei 225, Global X DAX Germany, and HANG SENG INDEX, as well as weather and COVID-19 data. By identifying characteristics that can be correlated with financial market data, the study finds that some factors derived from COVID-19 and weather data have a strong and moderate correlation with daily stock prices. However, it’s important to note that correlation does not necessarily imply causation, even though these insights can be helpful to investors and researchers. For this, the study employs various machine learning and deep learning models to gain a deeper understanding of stock market dynamics in the context of global events. Linear Regression is identified as the top-performing model for NYSE COMPOSITE and TSX Composite in Canada, as well as Germany’s DAX index, with exceptional predictive accuracy. Gradient Boosting Regression proves effective for Japan’s Nikkei 225 index and China’s Hang Seng Index. These findings can be valuable tools for financial analysts and investors who want to enhance their predictive abilities. © The Author(s), under exclusive licence to Springer Nature Switzerland AG 2024.</x:v>
      </x:c>
      <x:c r="H339" s="21" t="str">
        <x:v>External factors; Pandemic effect; Price prediction; Stocks; Weather</x:v>
      </x:c>
      <x:c r="I339" s="21" t="str">
        <x:v>Yes</x:v>
      </x:c>
      <x:c r="J339" s="21" t="str">
        <x:v>No</x:v>
      </x:c>
      <x:c r="K339" s="21" t="str">
        <x:v>No</x:v>
      </x:c>
      <x:c r="L339" s="21" t="str">
        <x:v>Pending</x:v>
      </x:c>
    </x:row>
    <x:row r="340">
      <x:c r="A340" s="21" t="str">
        <x:v>M-0339</x:v>
      </x:c>
      <x:c r="B340" s="21" t="str">
        <x:v>HQNN-FSP: A hybrid classical-quantum neural network for regression-based financial stock market prediction</x:v>
      </x:c>
      <x:c r="C340" s="21" t="str">
        <x:v>Choudhary P.K.; Innan N.; Shafique M.; Singh R.</x:v>
      </x:c>
      <x:c r="D340" s="21" t="str">
        <x:v>2026</x:v>
      </x:c>
      <x:c r="E340" s="21" t="str">
        <x:v>Quantum Machine Intelligence</x:v>
      </x:c>
      <x:c r="F340" s="21" t="str">
        <x:v>10.1007/s42484-026-00390-9</x:v>
      </x:c>
      <x:c r="G340" s="21" t="str">
        <x:v>Financial time-series forecasting remains a challenging task due to complex temporal dependencies and market fluctuations. This study explores the potential of hybrid quantum-classical approaches to assist in financial trend prediction by leveraging quantum resources for improved feature representation and learning. Specifically, we introduce a custom-designed Quantum Neural Network (QNN) regressor based on a variational quantum circuit tailored to financial time-series regression under NISQ constraints. To balance expressivity and trainability, the circuit incorporates mixed entangling operations, feature-aware entanglement, and data re-uploading. We further investigate two hybrid optimization strategies: (1) a sequential approach (HybridQNN1) in which classical temporal feature extraction is followed by quantum regression, and (2) an integrated approach (HybridQNN2) that jointly optimizes classical and quantum parameters end-to-end under a shared loss. Systematic evaluation using TimeSeriesSplit, k-fold cross-validation, and predictive error analysis highlights the ability of these hybrid models to integrate quantum computing into financial forecasting workflows. The findings demonstrate how quantum-assisted learning can contribute to financial modeling, offering insights into the practical role of quantum resources in time-series analysis. © The Author(s), under exclusive licence to Springer Nature Switzerland AG 2026.</x:v>
      </x:c>
      <x:c r="H340" s="21" t="str">
        <x:v>Financial engineering; Hybrid classical-quantum models; Quantum machine learning; Stock market</x:v>
      </x:c>
      <x:c r="I340" s="21" t="str">
        <x:v>Yes</x:v>
      </x:c>
      <x:c r="J340" s="21" t="str">
        <x:v>No</x:v>
      </x:c>
      <x:c r="K340" s="21" t="str">
        <x:v>No</x:v>
      </x:c>
      <x:c r="L340" s="21" t="str">
        <x:v>Pending</x:v>
      </x:c>
    </x:row>
    <x:row r="341">
      <x:c r="A341" s="21" t="str">
        <x:v>M-0340</x:v>
      </x:c>
      <x:c r="B341" s="21" t="str">
        <x:v>A comparative study of deep learning approaches for stock price prediction</x:v>
      </x:c>
      <x:c r="C341" s="21" t="str">
        <x:v>Vuong P.H.; Phu L.H.; Van Nguyen T.H.; Duy L.N.; Bao P.T.; Trinh T.D.</x:v>
      </x:c>
      <x:c r="D341" s="21" t="str">
        <x:v>2025</x:v>
      </x:c>
      <x:c r="E341" s="21" t="str">
        <x:v>Digital Finance</x:v>
      </x:c>
      <x:c r="F341" s="21" t="str">
        <x:v>10.1007/s42521-025-00149-0</x:v>
      </x:c>
      <x:c r="G341" s="21" t="str">
        <x:v>Stock price prediction (SPP) is a highly complex and dynamic task, heavily influenced by non-linear patterns, seasonal effects, and economic volatility. Traditional statistical methods often struggle to model these complexities effectively. Deep learning techniques have emerged as powerful tools capable of addressing these challenges due to their ability to learn and represent relationships within large datasets. However, many existing models encounter limitations in capturing both short-term fluctuations and long-term trends simultaneously. In this study, we perform a comprehensive comparison of various deep learning approaches, including Long Short-Term Memory (LSTM), Bidirectional LSTM (BiLSTM), hybrid CNN + RNN + Attention architectures, and Transformer models, for stock price prediction system. Additionally, we introduce an enhanced Transformer-based model that integrates BiLSTM networks with the Transformer architecture to better capture temporal dependencies by considering long-term and short-term information. Through experimental evaluations on various high-tech stock market datasets, our results demonstrate that the proposed model outperforms existing methods, achieving better accuracy and robustness across various market conditions. © The Author(s), under exclusive licence to Springer Nature Switzerland AG 2025.</x:v>
      </x:c>
      <x:c r="H341" s="21" t="str">
        <x:v>BiLSTM; C45; C53; Convolutional neural network; G17; Hybrid model; LSTM; Stock price prediction; Transformer</x:v>
      </x:c>
      <x:c r="I341" s="21" t="str">
        <x:v>Yes</x:v>
      </x:c>
      <x:c r="J341" s="21" t="str">
        <x:v>No</x:v>
      </x:c>
      <x:c r="K341" s="21" t="str">
        <x:v>No</x:v>
      </x:c>
      <x:c r="L341" s="21" t="str">
        <x:v>Pending</x:v>
      </x:c>
    </x:row>
    <x:row r="342">
      <x:c r="A342" s="21" t="str">
        <x:v>M-0341</x:v>
      </x:c>
      <x:c r="B342" s="21" t="str">
        <x:v>A novel approach to stock price prediction: averaging open and close prices with LSTM</x:v>
      </x:c>
      <x:c r="C342" s="21" t="str">
        <x:v>Farhan M.; Ahmed A.; Eesaar H.; Chong K.T.; Tayara H.</x:v>
      </x:c>
      <x:c r="D342" s="21" t="str">
        <x:v>2025</x:v>
      </x:c>
      <x:c r="E342" s="21" t="str">
        <x:v>Digital Finance</x:v>
      </x:c>
      <x:c r="F342" s="21" t="str">
        <x:v>10.1007/s42521-025-00151-6</x:v>
      </x:c>
      <x:c r="G342" s="21" t="str">
        <x:v>Stock price prediction is critical for investors and analysts because it helps them make more informed financial decisions and has a significant impact on investment strategies and market operations. Accurate prediction models are critical in the financial sector for navigating the complexities of market behaviour and maximizing returns. This research introduces a novel approach to stock price prediction by averaging the open and close prices, comparing its effectiveness to the traditional method of using closing prices alone. We employed a deep learning LSTM model for predicting stock prices of three major Korean companies: Samsung Electronics, Naver, and SK Hynix, using data collected from the KOSPI market over a period of 14 years from Yahoo Finance. Our methodology included creating a new feature an average of the open and close prices and evaluating its impact on prediction accuracy. Additionally, we used Optuna for hyperparameter optimization to enhance the model’s performance. The results demonstrate that our approach significantly enhances predictive performance. For example, in the case of Samsung Electronics, the normalized root means square error (RMSE) improved from 0.954 to 0.007, the Mean Absolute Percentage Error (MAPE) decreased from 2.25 to 1.75, and the R2 score increased from 0.949 to 0.962. Similar improvements were observed for Naver and SK Hynix. These findings suggest that averaging open and close prices provides a more accurate representation of daily stock price predictions. © The Author(s), under exclusive licence to Springer Nature Switzerland AG 2025.</x:v>
      </x:c>
      <x:c r="H342" s="21" t="str">
        <x:v>Adam; Deep learning; Forecasting; LSTM; Optuna; Stock market</x:v>
      </x:c>
      <x:c r="I342" s="21" t="str">
        <x:v>Yes</x:v>
      </x:c>
      <x:c r="J342" s="21" t="str">
        <x:v>No</x:v>
      </x:c>
      <x:c r="K342" s="21" t="str">
        <x:v>No</x:v>
      </x:c>
      <x:c r="L342" s="21" t="str">
        <x:v>Pending</x:v>
      </x:c>
    </x:row>
    <x:row r="343">
      <x:c r="A343" s="21" t="str">
        <x:v>M-0342</x:v>
      </x:c>
      <x:c r="B343" s="21" t="str">
        <x:v>ES-LSTM: a hybrid model for accurate time series forecasting in financial markets</x:v>
      </x:c>
      <x:c r="C343" s="21" t="str">
        <x:v>Gagneja V.; Gupta M.; Batish S.; Saini P.; Rani S.</x:v>
      </x:c>
      <x:c r="D343" s="21" t="str">
        <x:v>2026</x:v>
      </x:c>
      <x:c r="E343" s="21" t="str">
        <x:v>Digital Finance</x:v>
      </x:c>
      <x:c r="F343" s="21" t="str">
        <x:v>10.1007/s42521-025-00173-0</x:v>
      </x:c>
      <x:c r="G343" s="21" t="str">
        <x:v>Accurate time series forecasting is crucial in financial markets, where prediction errors can lead to significant losses. Traditional models often struggle with complex, non-linear patterns, prompting the exploration of hybrid approaches that combine statistical methods with machine learning. This study introduces the ES-LSTM model, a hybrid approach combining Exponential Smoothing (ES) and Long Short-Term Memory (LSTM) networks for improved time series forecasting, particularly in stock market predictions. ES reduces noise for short-term forecasts, while LSTM captures long-term patterns. The results demonstrate that ES-LSTM outperforms traditional models like SARIMAX and Prophet in prediction accuracy. The ES-LSTM model achieves high scores, for example 0.9712 for the S&amp;P 500, and reduces prediction errors. The study uses diverse datasets, spanning different regions, sectors, and market caps to improve generalization and reduce overfitting. The findings suggest that the hybrid approach leverages the strengths of both ES and LSTM, offering improved predictive accuracy and robustness when applied to real-world financial data. © The Author(s), under exclusive licence to Springer Nature Switzerland AG 2026.</x:v>
      </x:c>
      <x:c r="H343" s="21" t="str">
        <x:v>Exponential smoothing (ES); LSTM networks; Stock price prediction; Time series prediction</x:v>
      </x:c>
      <x:c r="I343" s="21" t="str">
        <x:v>Yes</x:v>
      </x:c>
      <x:c r="J343" s="21" t="str">
        <x:v>No</x:v>
      </x:c>
      <x:c r="K343" s="21" t="str">
        <x:v>No</x:v>
      </x:c>
      <x:c r="L343" s="21" t="str">
        <x:v>Pending</x:v>
      </x:c>
    </x:row>
    <x:row r="344">
      <x:c r="A344" s="21" t="str">
        <x:v>M-0343</x:v>
      </x:c>
      <x:c r="B344" s="21" t="str">
        <x:v>Sentiment-aware stock price prediction with transformer and LLM-generated formulaic alpha</x:v>
      </x:c>
      <x:c r="C344" s="21" t="str">
        <x:v>Chen Q.; Kawashima H.</x:v>
      </x:c>
      <x:c r="D344" s="21" t="str">
        <x:v>2026</x:v>
      </x:c>
      <x:c r="E344" s="21" t="str">
        <x:v>Digital Finance</x:v>
      </x:c>
      <x:c r="F344" s="21" t="str">
        <x:v>10.1007/s42521-026-00176-5</x:v>
      </x:c>
      <x:c r="G344" s="21" t="str">
        <x:v>Traditionally, traders and quantitative analysts address alpha decay by manually crafting formulaic alphas, mathematical expressions that identify patterns or signals in financial data, through domain expertise and trial-and-error. This process is often time-consuming and difficult to scale. With recent advances in large language models (LLMs), it is now possible to automate the generation of such alphas by leveraging the reasoning capabilities of LLMs. This paper introduces a novel framework that integrates a prompt-based LLM with a Transformer model for stock price prediction. The LLM first generates diverse and adaptive alphas using structured inputs such as historical stock features (Close, Open, High, Low, Volume), technical indicators, sentiment scores of both target and related companies. These alphas, instead of being used directly for trading, are treated as high-level features that capture complex dependencies within the financial data. To evaluate the effectiveness of these LLM-generated formulaic alphas, the alpha features are then fed into prediction models such as Transformer, LSTM, TCN, SVR, and Random Forest to forecast future stock prices. Experimental results demonstrate that the LLM-generated alphas significantly improve predictive accuracy. Moreover, the accompanying natural language reasoning provided by the LLM enhances the interpretability and transparency of the predictions, supporting more informed financial decision-making. © The Author(s), under exclusive licence to Springer Nature Switzerland AG 2026.</x:v>
      </x:c>
      <x:c r="H344" s="21" t="str">
        <x:v>Deep learning; LLM; Sentiment analysis; Stock price prediction; Transformer</x:v>
      </x:c>
      <x:c r="I344" s="21" t="str">
        <x:v>Yes</x:v>
      </x:c>
      <x:c r="J344" s="21" t="str">
        <x:v>No</x:v>
      </x:c>
      <x:c r="K344" s="21" t="str">
        <x:v>No</x:v>
      </x:c>
      <x:c r="L344" s="21" t="str">
        <x:v>Pending</x:v>
      </x:c>
    </x:row>
    <x:row r="345">
      <x:c r="A345" s="21" t="str">
        <x:v>M-0344</x:v>
      </x:c>
      <x:c r="B345" s="21" t="str">
        <x:v>Short-term prediction of the Romanian stock market benchmark index using genetic programming</x:v>
      </x:c>
      <x:c r="C345" s="21" t="str">
        <x:v>Duma F.-S.; Lung R.-I.</x:v>
      </x:c>
      <x:c r="D345" s="21" t="str">
        <x:v>2026</x:v>
      </x:c>
      <x:c r="E345" s="21" t="str">
        <x:v>Digital Finance</x:v>
      </x:c>
      <x:c r="F345" s="21" t="str">
        <x:v>10.1007/s42521-026-00188-1</x:v>
      </x:c>
      <x:c r="G345" s="21" t="str">
        <x:v>The evolution of stock market indices is one of the most intensely studied subjects, given that in this particular field, successful insights can offer both academic and financial benefits. Understandably, most focus lies on developed markets that drive economies, with less interest in frontier or emerging markets such as the Romanian stock market. In this paper, we offer an analysis of the connections between the Romanian stock market index BET and major indices from the USA (NASDAQ, S&amp;P500, DIJA), Western Europe (FTSE100, CAC40, DAX), and Central and Eastern Europe (ATX, BUX, WIG20). The analysis explores the use of genetic programming tools to model BET index values using short-term intervals and compares them with standard machine learning models. Our findings indicate that short-term analysis presents significant challenges to all models due to inherent complexity and variability in the data. © The Author(s) 2026.</x:v>
      </x:c>
      <x:c r="H345" s="21" t="str">
        <x:v>Genetic programming; Prediction; Regression; Stock market indices</x:v>
      </x:c>
      <x:c r="I345" s="21" t="str">
        <x:v>Yes</x:v>
      </x:c>
      <x:c r="J345" s="21" t="str">
        <x:v>No</x:v>
      </x:c>
      <x:c r="K345" s="21" t="str">
        <x:v>No</x:v>
      </x:c>
      <x:c r="L345" s="21" t="str">
        <x:v>Pending</x:v>
      </x:c>
    </x:row>
    <x:row r="346">
      <x:c r="A346" s="21" t="str">
        <x:v>M-0345</x:v>
      </x:c>
      <x:c r="B346" s="21" t="str">
        <x:v>Can extremely high-temperature weather forecast oil prices?</x:v>
      </x:c>
      <x:c r="C346" s="21" t="str">
        <x:v>Zha D.; Zhang S.; Cao Y.</x:v>
      </x:c>
      <x:c r="D346" s="21" t="str">
        <x:v>2025</x:v>
      </x:c>
      <x:c r="E346" s="21" t="str">
        <x:v>Frontiers of Engineering Management</x:v>
      </x:c>
      <x:c r="F346" s="21" t="str">
        <x:v>10.1007/s42524-025-4075-5</x:v>
      </x:c>
      <x:c r="G346" s="21" t="str">
        <x:v>Participants in oil markets are increasingly aware of the climate risks posed by frequent extreme weather. This paper examines the role of extremely high-temperature weather information in predicting oil futures prices on the China International Energy Exchange (INE). An extreme high-temperature weather index (HTI) is developed on the basis of meteorological data at INE’s crude oil production and storage sites. The local interpretable model-agnostic explanations (LIME) and accumulated local effects (ALE) methods are used to compare the predictive contribution of the HTI with that of 15 common predictors. The results indicate that the HTI enhances the out-of-sample accuracy of five classical prediction models for INE oil prices. The recurrent neural network (RNN) model exhibits superior out-of-sample forecast performance, with an MAE of 14.379, an RMSE of 19.624, and a DS of 66.67%. The predictive importance of the HTI in the best RNN model ranks third in most test instances, surpassing conventional oil price predictors such as stock market indicators. The ALE analysis reveals a positive correlation between extremely high-temperature weather and INE oil prices. These findings can help investors and oil market regulators improve oil price forecast accuracy while also providing new evidence about the relationship between climate risk and oil prices. © Higher Education Press 2025.</x:v>
      </x:c>
      <x:c r="H346" s="21" t="str">
        <x:v>climate risks; crude oil futures; explainable machine learning</x:v>
      </x:c>
      <x:c r="I346" s="21" t="str">
        <x:v>Yes</x:v>
      </x:c>
      <x:c r="J346" s="21" t="str">
        <x:v>No</x:v>
      </x:c>
      <x:c r="K346" s="21" t="str">
        <x:v>No</x:v>
      </x:c>
      <x:c r="L346" s="21" t="str">
        <x:v>Pending</x:v>
      </x:c>
    </x:row>
    <x:row r="347">
      <x:c r="A347" s="21" t="str">
        <x:v>M-0346</x:v>
      </x:c>
      <x:c r="B347" s="21" t="str">
        <x:v>Return prediction by machine learning for the Korean stock market</x:v>
      </x:c>
      <x:c r="C347" s="21" t="str">
        <x:v>Choi W.; Jang S.; Kim S.; Park C.; Park S.; Song S.</x:v>
      </x:c>
      <x:c r="D347" s="21" t="str">
        <x:v>2024</x:v>
      </x:c>
      <x:c r="E347" s="21" t="str">
        <x:v>Journal of the Korean Statistical Society</x:v>
      </x:c>
      <x:c r="F347" s="21" t="str">
        <x:v>10.1007/s42952-023-00245-0</x:v>
      </x:c>
      <x:c r="G347" s="21" t="str">
        <x:v>In this study, we aim to forecast monthly stock returns and analyze factors influencing stock prices in the Korean stock market. To find a model that maximizes the cumulative return of the portfolio of stocks with high predicted returns, we use machine learning models such as linear models, tree-based models, neural networks, and learning to rank algorithms. We employ a novel validation metric which we call the Cumulative net Return of a Portfolio with top 10% predicted return (CRP10) for tuning hyperparameters to increase the cumulative return of the selected portfolio. CRP10 tends to provide higher cumulative returns compared to out-of-sample R-squared as a validation metric with the data that we used. Our findings indicate that Light Gradient Boosting Machine (LightGBM) and Gradient Boosted Regression Trees (GBRT) demonstrate better performance than other models when we apply a single model for the entire test period. We also take the strategy of changing the model on a yearly basis by assessing the best model annually and observed that it did not outperform the approach of using a single model such as LightGBM or GBRT for the entire period. © Korean Statistical Society 2023.</x:v>
      </x:c>
      <x:c r="H347" s="21" t="str">
        <x:v>Korean stock market; Machine learning; Return prediction; Validation metric</x:v>
      </x:c>
      <x:c r="I347" s="21" t="str">
        <x:v>Yes</x:v>
      </x:c>
      <x:c r="J347" s="21" t="str">
        <x:v>No</x:v>
      </x:c>
      <x:c r="K347" s="21" t="str">
        <x:v>No</x:v>
      </x:c>
      <x:c r="L347" s="21" t="str">
        <x:v>Pending</x:v>
      </x:c>
    </x:row>
    <x:row r="348">
      <x:c r="A348" s="21" t="str">
        <x:v>M-0347</x:v>
      </x:c>
      <x:c r="B348" s="21" t="str">
        <x:v>The effect of portfolio size on return prediction in the Korean stock market</x:v>
      </x:c>
      <x:c r="C348" s="21" t="str">
        <x:v>Moon G.; Park S.; Park M.; Lee S.; Song S.</x:v>
      </x:c>
      <x:c r="D348" s="21" t="str">
        <x:v>2026</x:v>
      </x:c>
      <x:c r="E348" s="21" t="str">
        <x:v>Journal of the Korean Statistical Society</x:v>
      </x:c>
      <x:c r="F348" s="21" t="str">
        <x:v>10.1007/s42952-026-00386-y</x:v>
      </x:c>
      <x:c r="G348" s="21" t="str">
        <x:v>We examine how portfolio size influences realized investment performance in machine-learning-based portfolio construction. Using Korean stock market data, we form equal-weighted portfolios from stocks predicted to deliver high returns and compare tree-based models, neural networks, and linear models across varying portfolio sizes. To bridge predictive accuracy and realized portfolio outcomes, we evaluate models using a portfolio-based validation metric, CRPq, which generalizes existing portfolio-based validation approaches that rely on fixed portfolio sizes. Our results reaffirm the well-known trade-off between return and risk associated with portfolio concentration, while showing that portfolio size plays a central role in translating return predictions into realized portfolio performance. Tree-based models consistently outperform neural networks and linear alternatives, with Categorical Boosting (CAT) delivering the strongest performance. We further provide empirical guidance on portfolio size selection, highlighting regions where return potential and risk are more favorably balanced. Overall, our findings highlight the importance of jointly considering model choice and portfolio size when designing practical machine-learning-based investment strategies. © The Author(s), under exclusive license to Korean Statistical Society 2026.</x:v>
      </x:c>
      <x:c r="H348" s="21" t="str">
        <x:v>Korean stock market; Machine learning; Portfolio size; Return prediction; Risk management</x:v>
      </x:c>
      <x:c r="I348" s="21" t="str">
        <x:v>Yes</x:v>
      </x:c>
      <x:c r="J348" s="21" t="str">
        <x:v>No</x:v>
      </x:c>
      <x:c r="K348" s="21" t="str">
        <x:v>No</x:v>
      </x:c>
      <x:c r="L348" s="21" t="str">
        <x:v>Pending</x:v>
      </x:c>
    </x:row>
    <x:row r="349">
      <x:c r="A349" s="21" t="str">
        <x:v>M-0348</x:v>
      </x:c>
      <x:c r="B349" s="21" t="str">
        <x:v>Recommendations on Financial Models for Stock Price Prediction</x:v>
      </x:c>
      <x:c r="C349" s="21" t="str">
        <x:v>Banerjee P.; Nayak R.</x:v>
      </x:c>
      <x:c r="D349" s="21" t="str">
        <x:v>2024</x:v>
      </x:c>
      <x:c r="E349" s="21" t="str">
        <x:v>SN Computer Science</x:v>
      </x:c>
      <x:c r="F349" s="21" t="str">
        <x:v>10.1007/s42979-023-02507-4</x:v>
      </x:c>
      <x:c r="G349" s="21" t="str">
        <x:v>Stock market prediction greatly influences the economy of a country. Financial analysts estimate the subsequent future prices of stocks by analyzing the current stock market condition. However, it is challenging to select a unique financial model for future Stock Market Prediction (SMP) of any arbitrary sector. An SMP recommendation system is proposed for the selection of the most appropriate sector-wise financial model. Here, ARIMA (in-sample and out-of-sample) along with LSTM [with and without technical indicators (TI)], ANN, and CNN predictive models is used for determining the sector-wise preferences for stocks like INFY, WIPRO, and TCS of the IT sector, HP, RELIANCE, and ITC of the Manufacturing sector, PNB, SOUTHBANK, and YESBANK of the Banking sector. ARIMA (3, 3, 2) out-of-sample prediction model outperforms the LSTM model without TI for TCS and WIPRO stocks. LSTM model without TI performs best for PNB and YESBANK stocks and the ARIMA (3, 3, 6) out-of-sample model performs best for SOUTHBANK stocks. ARIMA in-sample prediction model achieves an MAE improvement of 44% and 74%, respectively over the LSTM model without TI for PNB and SOUTHBANK stocks. With TI, the LSTM model achieves 4%, 8%. 3.5%, 8.5%, and 19.1% improvement in directional accuracy for INFY, TCS, ITC, HP, and YESBANK stocks, respectively over the LSTM model without TI. Moreover, the LSTM model with TI achieves 19.3%, 44.4%, 40.9%, 38.7%, and 42.7% reduction in MAE for WIPRO, TCS, Reliance, PNB, and SOUTHBANK stocks, respectively. © 2024, The Author(s), under exclusive licence to Springer Nature Singapore Pte Ltd.</x:v>
      </x:c>
      <x:c r="H349" s="21" t="str">
        <x:v>ARIMA; LSTM; MAE; SMP; TI</x:v>
      </x:c>
      <x:c r="I349" s="21" t="str">
        <x:v>Yes</x:v>
      </x:c>
      <x:c r="J349" s="21" t="str">
        <x:v>No</x:v>
      </x:c>
      <x:c r="K349" s="21" t="str">
        <x:v>No</x:v>
      </x:c>
      <x:c r="L349" s="21" t="str">
        <x:v>Pending</x:v>
      </x:c>
    </x:row>
    <x:row r="350">
      <x:c r="A350" s="21" t="str">
        <x:v>M-0349</x:v>
      </x:c>
      <x:c r="B350" s="21" t="str">
        <x:v>Deep Learning for Stock Market Prediction Using Sentiment and Technical Analysis</x:v>
      </x:c>
      <x:c r="C350" s="21" t="str">
        <x:v>Chatziloizos G.-M.; Gunopulos D.; Konstantinou K.</x:v>
      </x:c>
      <x:c r="D350" s="21" t="str">
        <x:v>2024</x:v>
      </x:c>
      <x:c r="E350" s="21" t="str">
        <x:v>SN Computer Science</x:v>
      </x:c>
      <x:c r="F350" s="21" t="str">
        <x:v>10.1007/s42979-024-02651-5</x:v>
      </x:c>
      <x:c r="G350" s="21" t="str">
        <x:v>Machine learning and deep learning techniques are applied by researchers with a background in both economics and computer science, to predict stock prices and trends. These techniques are particularly attractive as an alternative to existing models and methodologies because of their ability to extract abstract features from data. Most existing research approaches are based on using either numerical/economical data or textual/sentimental data. In this article, we use cutting-edge deep learning/machine learning approaches on both numerical/economical data and textual/sentimental data in order not only to predict stock market prices and trends based on combined data but also to understand how a stock's Technical Analysis can be strengthened by using Sentiment Analysis. Using the four tickers AAPL, GOOG, NVDA and S&amp;P 500 Information Technology, we collected historical financial data and historical textual data and we used each type of data individually and in unison, to display in which case the results were more accurate and more profitable. We describe in detail how we analyzed each type of data, and how we used it to come up with our results. © The Author(s), under exclusive licence to Springer Nature Singapore Pte Ltd. 2024.</x:v>
      </x:c>
      <x:c r="H350" s="21" t="str">
        <x:v>Deep learning; Machine learning; Sentiment analysis; Stock market; Technical analysis</x:v>
      </x:c>
      <x:c r="I350" s="21" t="str">
        <x:v>Yes</x:v>
      </x:c>
      <x:c r="J350" s="21" t="str">
        <x:v>No</x:v>
      </x:c>
      <x:c r="K350" s="21" t="str">
        <x:v>No</x:v>
      </x:c>
      <x:c r="L350" s="21" t="str">
        <x:v>Pending</x:v>
      </x:c>
    </x:row>
    <x:row r="351">
      <x:c r="A351" s="21" t="str">
        <x:v>M-0350</x:v>
      </x:c>
      <x:c r="B351" s="21" t="str">
        <x:v>A Novel Approach for Forecasting Price of Stock Market using Machine Learning Techniques</x:v>
      </x:c>
      <x:c r="C351" s="21" t="str">
        <x:v>Yadav A.; Kumar V.; Singh S.; Mishra A.K.</x:v>
      </x:c>
      <x:c r="D351" s="21" t="str">
        <x:v>2024</x:v>
      </x:c>
      <x:c r="E351" s="21" t="str">
        <x:v>SN Computer Science</x:v>
      </x:c>
      <x:c r="F351" s="21" t="str">
        <x:v>10.1007/s42979-024-02916-z</x:v>
      </x:c>
      <x:c r="G351" s="21" t="str">
        <x:v>In today’s competitive business world, industries strive for rapid growth and leadership. Expanding a business requires additional capital, which can be raised through an initial public offering (IPO), angel investors, or business loans. As a company grows, it becomes difficult for individual investors to sustain operations with their capital alone, necessitating a constant influx of funds. Conducting an IPO not only raises capital but also enhances the company’s reputation and credibility. It can also allow founders or early-stage investors to sell part of their ownership. After an IPO, the company’s shares are publicly traded as stocks, offering various benefits when included in a public investment portfolio. Investing in stocks from different companies enables individuals to accumulate savings and safeguard their wealth against inflation and taxes. However, accurately predicting stock prices is crucial for maximizing investment returns. In this research paper, the main goal is to predict the stock price. To achieve this, a special Hybrid model called LSTM + GRU is used. Two case studies have also been done to support the result. The first case study is done with Tata Motors and the other is with Honda Motors. Different measures, such as RMSE, MAE, and MSE, are used to assess how well the model performs. The results are presented in a visually appealing way, allowing for easy understanding and comparison with other existing models. By conducting this research, our objective is to provide valuable insights into predicting stock prices, helping investors and decision-makers make informed choices. © The Author(s), under exclusive licence to Springer Nature Singapore Pte Ltd. 2024.</x:v>
      </x:c>
      <x:c r="H351" s="21" t="str">
        <x:v>GRU; Investment; LSTM; Machine learning (ML); MAE; MSE; Prediction; RMSE; Stock market; Trading</x:v>
      </x:c>
      <x:c r="I351" s="21" t="str">
        <x:v>Yes</x:v>
      </x:c>
      <x:c r="J351" s="21" t="str">
        <x:v>No</x:v>
      </x:c>
      <x:c r="K351" s="21" t="str">
        <x:v>No</x:v>
      </x:c>
      <x:c r="L351" s="21" t="str">
        <x:v>Pending</x:v>
      </x:c>
    </x:row>
    <x:row r="352">
      <x:c r="A352" s="21" t="str">
        <x:v>M-0351</x:v>
      </x:c>
      <x:c r="B352" s="21" t="str">
        <x:v>Enhanced Multi-variate Time Series Prediction Through Statistical-Deep Learning Integration: The VAR-Stacked LSTM Model</x:v>
      </x:c>
      <x:c r="C352" s="21" t="str">
        <x:v>Sakib M.; Mustajab S.</x:v>
      </x:c>
      <x:c r="D352" s="21" t="str">
        <x:v>2024</x:v>
      </x:c>
      <x:c r="E352" s="21" t="str">
        <x:v>SN Computer Science</x:v>
      </x:c>
      <x:c r="F352" s="21" t="str">
        <x:v>10.1007/s42979-024-02950-x</x:v>
      </x:c>
      <x:c r="G352" s="21" t="str">
        <x:v>In the world of finance, every investment is intended to maximize profits and minimize related risks. Financial market predictions have been a challenging task for researchers due to the noise, complex, chaotic, volatile, dynamic, and non-parametric nature of time series data. In recent years, the application of deep learning methods has emerged as an attractive tool for market trend prediction. The development of an intelligent and effective prediction system holds significant potential for assisting investors, traders, and business analysts in making informed decisions and mitigating associated risks. With the objective of constructing a reliable prediction model and harnessing the benefits of multivariate analysis, we propose a novel multistep and multivariate deep learning-based hybrid VAR-LSTM (Vector Autoregressive-Long Short-Term Memory) framework for financial trend forecasting. The proposed approach combines the strengths of two distinct models: VAR, which is well-suited for capturing linear trends, and LSTM, known for effectively modeling nonlinear dynamics. To validate its effectiveness, the model was applied to three prominent companies listed on the American stock exchange, namely Amazon Inc., Apple Inc., and Microsoft Corp. Additionally, we have conducted a thorough technical analysis of the dataset and identified key signals for buy and sell decisions using moving averages. Experimental results show that the hybrid VAR-LSTM model outperforms the individual solo models in terms of minimizing the error. The superior performance of the hybrid model showcases its capability to effectively exploit the multivariate nature of stock market data, enabling more reliable and insightful predictions. © The Author(s), under exclusive licence to Springer Nature Singapore Pte Ltd. 2024.</x:v>
      </x:c>
      <x:c r="H352" s="21" t="str">
        <x:v>Deep learning; Hybrid method; LSTM; Prediction; Stock market; VAR</x:v>
      </x:c>
      <x:c r="I352" s="21" t="str">
        <x:v>Yes</x:v>
      </x:c>
      <x:c r="J352" s="21" t="str">
        <x:v>No</x:v>
      </x:c>
      <x:c r="K352" s="21" t="str">
        <x:v>No</x:v>
      </x:c>
      <x:c r="L352" s="21" t="str">
        <x:v>Pending</x:v>
      </x:c>
    </x:row>
    <x:row r="353">
      <x:c r="A353" s="21" t="str">
        <x:v>M-0352</x:v>
      </x:c>
      <x:c r="B353" s="21" t="str">
        <x:v>Enhancing Forecasting Accuracy with a Moving Average-Integrated Hybrid ARIMA-LSTM Model</x:v>
      </x:c>
      <x:c r="C353" s="21" t="str">
        <x:v>Saleti S.; Panchumarthi L.Y.; Kallam Y.R.; Parchuri L.; Jitte S.</x:v>
      </x:c>
      <x:c r="D353" s="21" t="str">
        <x:v>2024</x:v>
      </x:c>
      <x:c r="E353" s="21" t="str">
        <x:v>SN Computer Science</x:v>
      </x:c>
      <x:c r="F353" s="21" t="str">
        <x:v>10.1007/s42979-024-03060-4</x:v>
      </x:c>
      <x:c r="G353" s="21" t="str">
        <x:v>This research provides a time series forecasting model that is hybrid which combines Long Short-Term Memory (LSTM) and Autoregressive Integrated Moving Average (ARIMA) models with moving averages. For modelling stationary time series, LSTM models are utilized, while modelling non-stationary time series is done using ARIMA models. While LSTM models are more suited for capturing long-term dependencies, ARIMA models are superior in catching short-term relationships in time series data. The hybrid model combines the short-term dependency modeling of ARIMA utilising LSTM’s long-term dependency modelling. This combination leads to greater accuracy predictions for time series data that are both stationary and non-stationary. Also, Triple Exponential Moving Average (TEMA), Weighted Moving Average (WMA), Simple Moving Average (SMA), and six other moving averages were examined to determine how well the hybrid model performed. Kaufman Adaptive Moving Average (KAMA), MIDPOINT, MIDPRICE individually helps to know which methods give much precision. The study compares the hybrid model’s predicting performance to that of standalone ARIMA and LSTM models, in addition to other prominent forecasting approaches like linear regression and random forest. The findings indicate that the hybrid model surpasses the individual models and other benchmark methods, achieving increased precision in terms of Mean absolute percentage error (MAPE) and Root mean squared error (RMSE). The research also investigates the impact of different hyperparameters and model configurations on performance forecasts, giving information about the ideal settings for the hybrid model. Overall, the proposed ARIMA-LSTM hybrid model with moving averages is a promising approach for accurate and reliable stock price forecasting, which has practical implications for financial decision-making and risk management. © The Author(s), under exclusive licence to Springer Nature Singapore Pte Ltd. 2024.</x:v>
      </x:c>
      <x:c r="H353" s="21" t="str">
        <x:v>ARIMA; Forecasting; Hybrid; LSTM; Moving averages; Prediction; Time series</x:v>
      </x:c>
      <x:c r="I353" s="21" t="str">
        <x:v>Yes</x:v>
      </x:c>
      <x:c r="J353" s="21" t="str">
        <x:v>No</x:v>
      </x:c>
      <x:c r="K353" s="21" t="str">
        <x:v>No</x:v>
      </x:c>
      <x:c r="L353" s="21" t="str">
        <x:v>Pending</x:v>
      </x:c>
    </x:row>
    <x:row r="354">
      <x:c r="A354" s="21" t="str">
        <x:v>M-0353</x:v>
      </x:c>
      <x:c r="B354" s="21" t="str">
        <x:v>Design and Development of Artificial Intelligence Framework to Forecast the Security Index Direction and Value in Fusion with Sentiment Analysis of Financial News</x:v>
      </x:c>
      <x:c r="C354" s="21" t="str">
        <x:v>Singh H.; Malhotra M.; Singh S.; Sharma P.; Prabha C.</x:v>
      </x:c>
      <x:c r="D354" s="21" t="str">
        <x:v>2024</x:v>
      </x:c>
      <x:c r="E354" s="21" t="str">
        <x:v>SN Computer Science</x:v>
      </x:c>
      <x:c r="F354" s="21" t="str">
        <x:v>10.1007/s42979-024-03143-2</x:v>
      </x:c>
      <x:c r="G354" s="21" t="str">
        <x:v>The domain of stock price prediction is extensively researched owing to its complex data structure and numerous influential factors. In the current epoch, many modern financial applications demonstrate non-linear and uncertain characteristics that exhibit temporal variability. As a result, there has been a notable rise in the need for resolutions to highly non-linear and time-variant issues. External factors, including public sentiment and political events, can influence stock market trends. The primary aim of this research is to propose a novel framework for predicting the blue-chip stock price in the future by combining historical stock data corresponding to the financial news published regarding stock in the newspaper. The initial step involves integrating sentiment and situational features into a machine-learning model. This integration aims to evaluate public sentiments’ influence on algorithms’ predictive precision thirty days ahead. Furthermore, regression models are utilized to analyze the inter-dependencies that exist among companies. To facilitate an experimental analysis, the researchers acquired historical data from the stock market through reputable sources such as the National Stock Exchange-India and collected news data about stock from the financial newspaper “EconomicTimes”. A series of machine learning models were tested to facilitate the classification of news sentiments of the stocks, followed by the fusion of resultant polarities with the stock’s historical data on the standard column “DATE” and then tested series of deep learning models to observe the impact of news on stock price and by taking reference of this, the authors successfully predicted the stock price on a random day. The findings unequivocally indicate that the proposed research design produces better results than other state-of-the-art models. © The Author(s), under exclusive licence to Springer Nature Singapore Pte Ltd. 2024.</x:v>
      </x:c>
      <x:c r="H354" s="21" t="str">
        <x:v>Comparative analysis; Economics; Sentiment analysis; Stock news; Stock price forecast</x:v>
      </x:c>
      <x:c r="I354" s="21" t="str">
        <x:v>Yes</x:v>
      </x:c>
      <x:c r="J354" s="21" t="str">
        <x:v>No</x:v>
      </x:c>
      <x:c r="K354" s="21" t="str">
        <x:v>No</x:v>
      </x:c>
      <x:c r="L354" s="21" t="str">
        <x:v>Pending</x:v>
      </x:c>
    </x:row>
    <x:row r="355">
      <x:c r="A355" s="21" t="str">
        <x:v>M-0354</x:v>
      </x:c>
      <x:c r="B355" s="21" t="str">
        <x:v>Chaos Theory Enhanced LSTM Model of the Philippine Stock Exchange Index</x:v>
      </x:c>
      <x:c r="C355" s="21" t="str">
        <x:v>Parreño S.J.</x:v>
      </x:c>
      <x:c r="D355" s="21" t="str">
        <x:v>2024</x:v>
      </x:c>
      <x:c r="E355" s="21" t="str">
        <x:v>SN Computer Science</x:v>
      </x:c>
      <x:c r="F355" s="21" t="str">
        <x:v>10.1007/s42979-024-03160-1</x:v>
      </x:c>
      <x:c r="G355" s="21" t="str">
        <x:v>This study advances the field of financial time series forecasting by merging chaos theory with machine learning, particularly through the use of long short-term memory (LSTM) networks, to predict the Philippine Stock Exchange Index (PSEi). Recognizing the limitations of traditional linear models, this research adopts Takens’ embedding theorem to reconstruct the phase space of PSEi, enabling a profound comprehension of its intricate, nonlinear behaviors. Through rigorous data preprocessing—including multiple imputation by chained equations for missing value treatment—the study facilitates a reliable analysis platform for LSTM application. The performance of the Takens’-LSTM model, gauged against actual market data, demonstrates its ability to capture the overall stock price trend with high fidelity, despite observed deviations during volatile market periods. This exploration not only contributes to theoretical knowledge on financial forecasting but also introduces a practical forecasting tool, potentially benefiting a wide spectrum of market participants. © The Author(s), under exclusive licence to Springer Nature Singapore Pte Ltd. 2024.</x:v>
      </x:c>
      <x:c r="H355" s="21" t="str">
        <x:v>Chaos theory; Financial forecasting; LSTM; Nonlinear dynamics; Phase space reconstruction</x:v>
      </x:c>
      <x:c r="I355" s="21" t="str">
        <x:v>Yes</x:v>
      </x:c>
      <x:c r="J355" s="21" t="str">
        <x:v>No</x:v>
      </x:c>
      <x:c r="K355" s="21" t="str">
        <x:v>No</x:v>
      </x:c>
      <x:c r="L355" s="21" t="str">
        <x:v>Pending</x:v>
      </x:c>
    </x:row>
    <x:row r="356">
      <x:c r="A356" s="21" t="str">
        <x:v>M-0355</x:v>
      </x:c>
      <x:c r="B356" s="21" t="str">
        <x:v>Fusion of Wavelet Decomposition and N-BEATS for Improved Stock Market Forecasting</x:v>
      </x:c>
      <x:c r="C356" s="21" t="str">
        <x:v>Pramanick N.; Singhal V.; Neeraj; Mathew J.; Agarwal M.</x:v>
      </x:c>
      <x:c r="D356" s="21" t="str">
        <x:v>2024</x:v>
      </x:c>
      <x:c r="E356" s="21" t="str">
        <x:v>SN Computer Science</x:v>
      </x:c>
      <x:c r="F356" s="21" t="str">
        <x:v>10.1007/s42979-024-03222-4</x:v>
      </x:c>
      <x:c r="G356" s="21" t="str">
        <x:v>Stock market forecasting is one of the most exciting areas of time series forecasting both for the industry and academia. Stock market is a complex, non-linear and non-stationary system with many governing factors and noise. Some of these factors can be quantified and modeled, whereas some factors possess a random walk behavior making the process of forecasting challenging. Various statistical methods, machine learning, and deep learning techniques are prevalent in stock market forecasting. Recently, there has been a paradigm shift towards hybrid models, showing some promising results. In this paper, we propose a technique that combines a recently proposed deep learning architecture N-BEATS with wavelet transformation for improved forecasting of future prices of stock market indices. This work uses daily time series data from five stock market indices, namely NIFTY 50, Dow Jones Industrial Average (DJIA), Nikkei 225, BSE SENSEX, and Hang Seng Index (HSI), for the experimental studies to compare the proposed technique with some traditional deep learning techniques. The empirical findings suggest that the proposed architecture has high accuracy as compared to some traditional time series forecasting methods and can improve the forecasting of non-linear and non-stationary stock market time series. © The Author(s), under exclusive licence to Springer Nature Singapore Pte Ltd. 2024.</x:v>
      </x:c>
      <x:c r="H356" s="21" t="str">
        <x:v>00-01; 99-00; Deep learning; Forecasting; N-BEATS; Stock market; Time series</x:v>
      </x:c>
      <x:c r="I356" s="21" t="str">
        <x:v>Yes</x:v>
      </x:c>
      <x:c r="J356" s="21" t="str">
        <x:v>No</x:v>
      </x:c>
      <x:c r="K356" s="21" t="str">
        <x:v>No</x:v>
      </x:c>
      <x:c r="L356" s="21" t="str">
        <x:v>Pending</x:v>
      </x:c>
    </x:row>
    <x:row r="357">
      <x:c r="A357" s="21" t="str">
        <x:v>M-0356</x:v>
      </x:c>
      <x:c r="B357" s="21" t="str">
        <x:v>Revolutionizing Stock Market Prediction: Harnessing the Power of LSTM and CNN Hybrid Approach</x:v>
      </x:c>
      <x:c r="C357" s="21" t="str">
        <x:v>Balamohan S.; Khanaa V.</x:v>
      </x:c>
      <x:c r="D357" s="21" t="str">
        <x:v>2024</x:v>
      </x:c>
      <x:c r="E357" s="21" t="str">
        <x:v>SN Computer Science</x:v>
      </x:c>
      <x:c r="F357" s="21" t="str">
        <x:v>10.1007/s42979-024-03241-1</x:v>
      </x:c>
      <x:c r="G357" s="21" t="str">
        <x:v>Researchers have been investigating various methods to effectively predict stock market prices. These predictive systems are crucial as they provide traders with valuable insights into future trends and give investors essential information about potential market conditions. One promising technique is the application of machine learning algorithms for forecasting. The objective of this research is to improve the accuracy of stock market predictions by leveraging stock value data. Traditional methods, like artificial neural networks, have been used to detect hidden patterns and classify data for predicting stock market movements. However, this project introduces an alternative method that focuses on identifying the underlying dynamics within the data through advanced machine learning architectures. Specifically, the research employs Long Short-Term Memory (LSTM) networks, Convolutional Neural Networks (CNN), and a hybrid approach that combines both LSTM and CNN for forecasting the prices of companies listed on the NSE. The study evaluates the long-term performance of these models using a sliding window approach. This method involves training the models on a rolling basis, which helps in capturing the evolving market trends over time. The effectiveness of these forecasting techniques is measured using the root mean square error (RMSE) metric, which provides a quantitative assessment of their predictive accuracy. By comparing these machine learning architectures, the research aims to determine the most effective approach for stock price prediction. © The Author(s), under exclusive licence to Springer Nature Singapore Pte Ltd. 2024.</x:v>
      </x:c>
      <x:c r="H357" s="21" t="str">
        <x:v>Convolutional neural networks (CNN); Long short-term memory (LSTM); Root mean square error (RMSE); Sliding window; Stock market</x:v>
      </x:c>
      <x:c r="I357" s="21" t="str">
        <x:v>Yes</x:v>
      </x:c>
      <x:c r="J357" s="21" t="str">
        <x:v>No</x:v>
      </x:c>
      <x:c r="K357" s="21" t="str">
        <x:v>No</x:v>
      </x:c>
      <x:c r="L357" s="21" t="str">
        <x:v>Pending</x:v>
      </x:c>
    </x:row>
    <x:row r="358">
      <x:c r="A358" s="21" t="str">
        <x:v>M-0357</x:v>
      </x:c>
      <x:c r="B358" s="21" t="str">
        <x:v>Unlocking Stock Price Prognostication Dual Attention-Infused Bi-Directional LSTM Empowered by Bayesian Optimization DA-Bi-LSTM-BO</x:v>
      </x:c>
      <x:c r="C358" s="21" t="str">
        <x:v>Jayanth T.; Manimaran A.</x:v>
      </x:c>
      <x:c r="D358" s="21" t="str">
        <x:v>2024</x:v>
      </x:c>
      <x:c r="E358" s="21" t="str">
        <x:v>SN Computer Science</x:v>
      </x:c>
      <x:c r="F358" s="21" t="str">
        <x:v>10.1007/s42979-024-03355-6</x:v>
      </x:c>
      <x:c r="G358" s="21" t="str">
        <x:v>Historical stock performance is a key component in stock trading decisions, and it takes skillful statistical data analysis to navigate the stock market’s unpredictability and maximize returns. It has been difficult to estimate stock prices accurately even with a great deal of study and the creation of machine learning (ML) and deep learning (DL) algorithms. For accurate prediction, a thorough grasp of the contextual factors influencing prior stock values is essential. To tackle this issue, it becomes essential to use long short-term memory (LSTM), which is well known for its capacity to record long-term data dependencies. A lot of models have been developed for stock price prediction; however, it is often forgotten to use Bayesian Optimization, a novel method for figuring out the best parameters while training deep learning models. The intricacy of parameter optimization increases, rendering conventional techniques less efficient and time-consuming. This paper presents a new optimization strategy for stock price prediction that combines a dual attention-based bi-directional long short-term memory (DA-Bi-LSTM-BO) model with a Bayesian optimizer. The dual attention mechanism (DA) enhances the model’s ability to capture both temporal dependencies and contextual relevance in the data, leading to more precise predictions. Bayesian optimization (BO) further refines the model by efficiently tuning its parameters, which is crucial for handling the increased complexity of deep learning models. Experimental results reveal that the proposed method outperforms existing models like ED-LSTM, ED-Bi-LSTM, and attention-based LSTM (AM-LSTM), demonstrating its potential to improve stock trading decision-making through more accurate forecasts. To minimize loss functions and forecast future values, evaluation measures like MAE, MSE, and RMSE are used. © The Author(s), under exclusive licence to Springer Nature Singapore Pte Ltd. 2024.</x:v>
      </x:c>
      <x:c r="H358" s="21" t="str">
        <x:v>Attention mechanism (AM); Bayesian optimization (BO); Encoder-decoder (ED); Long short-term memory (LSTM); Multivariate time series (MTS); Stock price</x:v>
      </x:c>
      <x:c r="I358" s="21" t="str">
        <x:v>Yes</x:v>
      </x:c>
      <x:c r="J358" s="21" t="str">
        <x:v>No</x:v>
      </x:c>
      <x:c r="K358" s="21" t="str">
        <x:v>No</x:v>
      </x:c>
      <x:c r="L358" s="21" t="str">
        <x:v>Pending</x:v>
      </x:c>
    </x:row>
    <x:row r="359">
      <x:c r="A359" s="21" t="str">
        <x:v>M-0358</x:v>
      </x:c>
      <x:c r="B359" s="21" t="str">
        <x:v>Utilizing Ensemble Learning and Dimension Reduction in Predicting Stock Prices: A Transparent Methodology with Insights from Explainable AI</x:v>
      </x:c>
      <x:c r="C359" s="21" t="str">
        <x:v>Das N.; Sadhukhan B.; Ghosh C.; Chowdhury A.; Chakrabarti S.</x:v>
      </x:c>
      <x:c r="D359" s="21" t="str">
        <x:v>2025</x:v>
      </x:c>
      <x:c r="E359" s="21" t="str">
        <x:v>SN Computer Science</x:v>
      </x:c>
      <x:c r="F359" s="21" t="str">
        <x:v>10.1007/s42979-024-03617-3</x:v>
      </x:c>
      <x:c r="G359" s="21" t="str">
        <x:v>This research focuses on improving the accuracy of stock market trend prediction using ensemble learning and dimension reduction techniques. This study employs machine learning algorithms and dimension reduction methods on historical stock market data, specifically the TCS stock market dataset. Dimension reduction is achieved through min–max scaling and principal component analysis (PCA). An ensemble learning model is introduced that combines regression techniques such as LASSO regression, decision tree regression, K-neighbor regression, and random forest regression. Performance evaluation metrics, including the root mean square error (RMSE), mean absolute error (MAE), and mean absolute percentage error (MAPE), are used to validate the effectiveness of the model. The research demonstrates that the proposed ensemble learning model with dimension reduction techniques outperforms individual regression models, leading to enhanced accuracy in stock market forecasting. The use of explainable AI aids in improving the transparency of model outputs, providing insights into the influence of individual variables and facilitating a better understanding of the decision-making process. Despite the inherent volatility in stock market dynamics, the proposed designs exhibit robust predictive capabilities, offering practical and actionable insights. The study concludes that integrating diverse regression techniques through ensemble learning, along with dimension reduction methods, significantly improves the accuracy of stock price predictions. © The Author(s), under exclusive licence to Springer Nature Singapore Pte Ltd. 2025.</x:v>
      </x:c>
      <x:c r="H359" s="21" t="str">
        <x:v>Dimension reduction; Ensemble learning; Explainable AI; Regression; Stock prediction; Supervised learning</x:v>
      </x:c>
      <x:c r="I359" s="21" t="str">
        <x:v>Yes</x:v>
      </x:c>
      <x:c r="J359" s="21" t="str">
        <x:v>No</x:v>
      </x:c>
      <x:c r="K359" s="21" t="str">
        <x:v>No</x:v>
      </x:c>
      <x:c r="L359" s="21" t="str">
        <x:v>Pending</x:v>
      </x:c>
    </x:row>
    <x:row r="360">
      <x:c r="A360" s="21" t="str">
        <x:v>M-0359</x:v>
      </x:c>
      <x:c r="B360" s="21" t="str">
        <x:v>A Quest for Context-Specific Stock Price Prediction: A Comparison Between Time Series, Machine Learning and Deep Learning Models</x:v>
      </x:c>
      <x:c r="C360" s="21" t="str">
        <x:v>Kulkarni M.S.; Vijayakumar Bharathi S.; Perdana A.; Kilari D.</x:v>
      </x:c>
      <x:c r="D360" s="21" t="str">
        <x:v>2025</x:v>
      </x:c>
      <x:c r="E360" s="21" t="str">
        <x:v>SN Computer Science</x:v>
      </x:c>
      <x:c r="F360" s="21" t="str">
        <x:v>10.1007/s42979-025-03848-y</x:v>
      </x:c>
      <x:c r="G360" s="21" t="str">
        <x:v>Understanding the complexities of buying, selling, and holding stocks is crucial for institutional and individual investors to make informed decisions. Despite their significance, many investors face challenges in this area. Accurate stock price forecasting is a vital tool that aids investors in making profitable decisions. This study evaluates stock trends and patterns with an in-depth analysis of the Bombay Stock Exchange (BSE) stock data. We utilized various techniques, including time-series analysis, machine learning, and deep-learning models. This investigation spanned two distinct datasets: one with and one without COVID-19 stock price data. By comparing the outcomes, we seek to identify the most effective model for stock price prediction. Our findings indicate that each model has its strengths and limitations. Time series models accurately forecast short-term stock prices, whereas machine learning models demonstrate superior generalization capabilities. Deep learning models, however, stand out for their ability to predict long-term stock prices more accurately. Understanding each model's performance nuances is crucial for institutional and individual investors and regulators to optimize their strategies and decision-making processes. © The Author(s) 2025.</x:v>
      </x:c>
      <x:c r="H360" s="21" t="str">
        <x:v>ARIMA; Deep learning; LSTM; Machine learning; Stock price prediction; Time-series analysis</x:v>
      </x:c>
      <x:c r="I360" s="21" t="str">
        <x:v>Yes</x:v>
      </x:c>
      <x:c r="J360" s="21" t="str">
        <x:v>No</x:v>
      </x:c>
      <x:c r="K360" s="21" t="str">
        <x:v>No</x:v>
      </x:c>
      <x:c r="L360" s="21" t="str">
        <x:v>Pending</x:v>
      </x:c>
    </x:row>
    <x:row r="361">
      <x:c r="A361" s="21" t="str">
        <x:v>M-0360</x:v>
      </x:c>
      <x:c r="B361" s="21" t="str">
        <x:v>Modeling and Evaluating Stock Market and Commodity Price Fluctuation Using Time Series Sequence Learning</x:v>
      </x:c>
      <x:c r="C361" s="21" t="str">
        <x:v>Veningston K.; Ronalda M.; Shaikh T.A.; Gazi F.; Bhagat S.</x:v>
      </x:c>
      <x:c r="D361" s="21" t="str">
        <x:v>2025</x:v>
      </x:c>
      <x:c r="E361" s="21" t="str">
        <x:v>SN Computer Science</x:v>
      </x:c>
      <x:c r="F361" s="21" t="str">
        <x:v>10.1007/s42979-025-03931-4</x:v>
      </x:c>
      <x:c r="G361" s="21" t="str">
        <x:v>Algorithmic trading using neural network models has gained significant attention in predicting stock and commodity price fluctuations and understanding their dynamics. Deep learning techniques have shown significant results in predicting stock market prices in recent years. Modelling stock market price dynamics using sequence learning techniques leverages the historical trends and dependencies in price data to predict future price movements. This paper presents a comprehensive analysis of Autoregressive Integrated Moving Average (ARIMA), standard neural network, Recurrent Neural Network (RNN), Long Short-Term Memory (LSTM), and Gated Recurrent Unit (GRU) for forecasting stock movements in various industry stocks. The main objective is to assess the performance of each model in predicting stock price fluctuations. Each model undergoes systematic validation and evaluation based on key performance indicators such as accuracy, normalised root mean squared error (NRMSE), and Weighted Mean Absolute Percentage Error (WMAPE). The forecast made by each model is compared to the actual stock prices to measure the effectiveness of the forecasting methods. This paper presents a time series sequence learning approach for modelling and evaluating stock market price fluctuation. The proposed approach uses an LSTM network to learn the sequential patterns in stock price data. The LSTM network is trained on a historical dataset of stock prices, and it is then used to predict future stock prices. The proposed approach is evaluated on a dataset of stock prices from seven different industry domains, including Investment, Infrastructure, Information Technology, Pharma, Fast Moving Consumer Goods and agri-business (FMCG), Vehicles, and Banking, which enables a comprehensive evaluation of various models. The results show that the proposed LSTM approach can achieve notable accuracy in predicting future stock prices. © The Author(s), under exclusive licence to Springer Nature Singapore Pte Ltd. 2025.</x:v>
      </x:c>
      <x:c r="H361" s="21" t="str">
        <x:v>Algorithmic trading; Sequence learning; Share price dynamics; Stock market price forecast; Time-series analysis</x:v>
      </x:c>
      <x:c r="I361" s="21" t="str">
        <x:v>Yes</x:v>
      </x:c>
      <x:c r="J361" s="21" t="str">
        <x:v>No</x:v>
      </x:c>
      <x:c r="K361" s="21" t="str">
        <x:v>No</x:v>
      </x:c>
      <x:c r="L361" s="21" t="str">
        <x:v>Pending</x:v>
      </x:c>
    </x:row>
    <x:row r="362">
      <x:c r="A362" s="21" t="str">
        <x:v>M-0361</x:v>
      </x:c>
      <x:c r="B362" s="21" t="str">
        <x:v>Utilizing Supervised Machine Learning and Technical Indicators for Quantitative Trading to Improve Stock Market Trading Decisions</x:v>
      </x:c>
      <x:c r="C362" s="21" t="str">
        <x:v>Sahu S.K.; Mokhade A.S.; Agrawal P.K.; Kalyani K.</x:v>
      </x:c>
      <x:c r="D362" s="21" t="str">
        <x:v>2025</x:v>
      </x:c>
      <x:c r="E362" s="21" t="str">
        <x:v>SN Computer Science</x:v>
      </x:c>
      <x:c r="F362" s="21" t="str">
        <x:v>10.1007/s42979-025-04025-x</x:v>
      </x:c>
      <x:c r="G362" s="21" t="str">
        <x:v>This study investigates the use of a preceding day’s trading pattern to generate a LONG or SHORT signal for intraday stock trading the day before trading begins. Positions taken LONG or SHORT at the start and close of the trading day. Using stock time series data, we first identify key traits; then, using a combination of machine learning and a deep learning algorithm, we predict traders’ actions for the next trading day. We applied decision tree (DT), random forest (RF), logistic regression (LR), support vector machine (SVM) classifier and an artificial neural network (ANN) for predicting the LONG or SHORT position. The following results are based on an experiment that was run on real market data from the website of the National Stock Exchange (NSE). We analyzed 2459 completed transactions spanning from January 2011 to November 2020. When compared to other classifiers, Support Vector Machine (SVM) with a 70% training data to 30% testing data ratio performed the best. The SVM classifier with kernel = ‘rbf’ provided the most accurate predictions (72.41 percent). We evaluate the performance of the BUY and HOLD strategy against the outcomes of our experiments. We also test our trading model with a 1% stop-loss, a 1.5% stop-loss, and a 2% stop-loss, and compare the results. The findings here might serve as a foundation for your intraday stock trading strategy. This forecast is useful information for a day trader to have. © The Author(s), under exclusive licence to Springer Nature Singapore Pte Ltd. 2025.</x:v>
      </x:c>
      <x:c r="H362" s="21" t="str">
        <x:v>Artificial intelligent; Deep learning; Machine learning; Stock trading; Support vector machine; Time series analysis</x:v>
      </x:c>
      <x:c r="I362" s="21" t="str">
        <x:v>Yes</x:v>
      </x:c>
      <x:c r="J362" s="21" t="str">
        <x:v>No</x:v>
      </x:c>
      <x:c r="K362" s="21" t="str">
        <x:v>No</x:v>
      </x:c>
      <x:c r="L362" s="21" t="str">
        <x:v>Pending</x:v>
      </x:c>
    </x:row>
    <x:row r="363">
      <x:c r="A363" s="21" t="str">
        <x:v>M-0362</x:v>
      </x:c>
      <x:c r="B363" s="21" t="str">
        <x:v>Statistical Arbitrage Volatility-Driven with Statistics and Machine Learning Models for Stock Market Forecasting</x:v>
      </x:c>
      <x:c r="C363" s="21" t="str">
        <x:v>Letteri I.</x:v>
      </x:c>
      <x:c r="D363" s="21" t="str">
        <x:v>2025</x:v>
      </x:c>
      <x:c r="E363" s="21" t="str">
        <x:v>SN Computer Science</x:v>
      </x:c>
      <x:c r="F363" s="21" t="str">
        <x:v>10.1007/s42979-025-04419-x</x:v>
      </x:c>
      <x:c r="G363" s="21" t="str">
        <x:v>This research introduces a novel framework for identifying and exploiting predictive lead-lag relationships between equities. It proposes an integrated methodology that synergises advanced statistical techniques with machine learning models to enhance the detection and capitalisation of these predictive linkages. A Gaussian Mixture Model was employed to cluster nine major stocks according to their mid-range historical volatility profiles across a three-year dataset. Based on these clusters, a multi-stage causal inference pipeline was constructed, which incorporated the Granger Causality Test, a customised Peter-Clark Momentary Conditional Independence test, and Effective Transfer Entropy to isolate robust predictive connections. Subsequently, Dynamic Time Warping and a K-Nearest Neighbours classifier were utilised to ascertain the optimal time lag for trade execution before the strategy was rigorously backtested. The developed volatility-based trading strategy, evaluated from 8 June 2023 to 12 August 2023, demonstrated considerable efficacy. The portfolio achieved a total return of 15.38%, substantially outperforming the 10.39% return of a comparative Buy-and-Hold strategy. The strategy’s viability was further confirmed by key performance indicators, including a Sharpe Ratio of up to 2.17 and win rates reaching 100% for specific asset pairs. This work contributes a systematic and robust methodology for uncovering profitable trading opportunities from volatility-based causal relationships. The findings hold significant implications for both academic research in financial modelling and the practical implementation of algorithmic trading, presenting a structured approach for the development of resilient, data-driven strategies. © The Author(s), under exclusive licence to Springer Nature Singapore Pte Ltd. 2025.</x:v>
      </x:c>
      <x:c r="H363" s="21" t="str">
        <x:v>Algorithmic trading; Dynamic time warping; Granger causality test; Machine learning; Statistical analysis; Transfer entropy</x:v>
      </x:c>
      <x:c r="I363" s="21" t="str">
        <x:v>Yes</x:v>
      </x:c>
      <x:c r="J363" s="21" t="str">
        <x:v>No</x:v>
      </x:c>
      <x:c r="K363" s="21" t="str">
        <x:v>No</x:v>
      </x:c>
      <x:c r="L363" s="21" t="str">
        <x:v>Pending</x:v>
      </x:c>
    </x:row>
    <x:row r="364">
      <x:c r="A364" s="21" t="str">
        <x:v>M-0363</x:v>
      </x:c>
      <x:c r="B364" s="21" t="str">
        <x:v>A Novel Stock Market Data Prediction Using Hybrid LSTM-RBFN Model</x:v>
      </x:c>
      <x:c r="C364" s="21" t="str">
        <x:v>Selvan C.; Sasikala S.; Joseph S.I.T.; Arulkumar V.; Devi S.R.</x:v>
      </x:c>
      <x:c r="D364" s="21" t="str">
        <x:v>2025</x:v>
      </x:c>
      <x:c r="E364" s="21" t="str">
        <x:v>SN Computer Science</x:v>
      </x:c>
      <x:c r="F364" s="21" t="str">
        <x:v>10.1007/s42979-025-04490-4</x:v>
      </x:c>
      <x:c r="G364" s="21" t="str">
        <x:v>The interconnectivity of global stock markets is flourishing, entailing the potential for vehemently intertwined stock price oscillations as a result of external disturbances, collaborative efforts, and competitive forces.Predicting the fluctuations of the stock market has been an age-old pursuit, where pioneers have employed conventional techniques to scrutinize the underlying principles and intricate technical elements.The market price of the shares varies indeterminately and is very hard to predict its final state at the end of the day. This creates havoc among the investors and creates a confusion state of taking decisions on the stocks of the companies. Occasionally, some erroneous prediction by the investors creates a huge loss to them by investing on wrong shares due to the wrong prediction. To overcome this concern and to predict the stock market status, this manuscript proposes a novel Ensemble Deep Learning Framework (EDLF), which employs deep learning algorithm for the high precision prediction of stock market data. The Deep Learning (DL) algorithm employs the hybrid Long Short Term Memory (LSTM) and Radial Basis Function Networks (RBFN) method for the prediction of stock market data. The proposed work exhibits a better performance with accuracy of 83.65%, 82.54% of precision, 83.94% of recall and a F1 score with 83.46%. © The Author(s), under exclusive licence to Springer Nature Singapore Pte Ltd. 2025.</x:v>
      </x:c>
      <x:c r="H364" s="21" t="str">
        <x:v>Deep Learning; Ensemble Deep Learning Framework; Long Short Term Memory; Prediction; Radial Basis Function Networks (RBFN); Stock market data</x:v>
      </x:c>
      <x:c r="I364" s="21" t="str">
        <x:v>Yes</x:v>
      </x:c>
      <x:c r="J364" s="21" t="str">
        <x:v>No</x:v>
      </x:c>
      <x:c r="K364" s="21" t="str">
        <x:v>No</x:v>
      </x:c>
      <x:c r="L364" s="21" t="str">
        <x:v>Pending</x:v>
      </x:c>
    </x:row>
    <x:row r="365">
      <x:c r="A365" s="21" t="str">
        <x:v>M-0364</x:v>
      </x:c>
      <x:c r="B365" s="21" t="str">
        <x:v>Decoding the Market Pulse: A Survey of Next-Gen Hybrid Machine Learning Architectures for Stock Forecasting</x:v>
      </x:c>
      <x:c r="C365" s="21" t="str">
        <x:v>Khonde S.; Dudhedia M.; Ambadekar S.; Kale A.; Dhaigude T.A.; Sonawane V.; Nemade S.B.; Patil Y.P.; Mulay P.P.; Bodkhe B.K.; Gawande S.H.</x:v>
      </x:c>
      <x:c r="D365" s="21" t="str">
        <x:v>2026</x:v>
      </x:c>
      <x:c r="E365" s="21" t="str">
        <x:v>SN Computer Science</x:v>
      </x:c>
      <x:c r="F365" s="21" t="str">
        <x:v>10.1007/s42979-026-05105-2</x:v>
      </x:c>
      <x:c r="G365" s="21" t="str">
        <x:v>Stock market forecasting presents a significant challenge due to the inherent volatility and dynamic behavior of financial markets. Achieving accurate predictions is essential, as it directly influences investment strategies, risk mitigation practices, and broader economic planning. This paper provides a comprehensive review of advanced forecasting methodologies, with a particular emphasis on deep learning models. This survey analyses the evolution of these forecasting methodologies with emphasis on the latest Hybrid model era. The next-generation architectures that synthesize Convolutional Neural Networks for spatial feature extraction with attention-based LSTMs and Gated Recurrent Units are critically evaluated. Furthermore, the emergence of Transformer models and Reinforcement Learning in addressing the ‘stability-plasticity’ dilemma are examined. Comparative analysis reveals that hybrid systems integrating signal decomposition (e.g., VMD-LSTM) and domain-specific pre-processing significantly outperform standalone deep learning models in capturing market dynamics. The study concludes by identifying open challenges in model interpretability and edge deployment for high-frequency trading. © The Author(s), under exclusive licence to Springer Nature Singapore Pte Ltd. 2026.</x:v>
      </x:c>
      <x:c r="H365" s="21" t="str">
        <x:v>CNN; LSTM; RF; Stock market forecasting</x:v>
      </x:c>
      <x:c r="I365" s="21" t="str">
        <x:v>Yes</x:v>
      </x:c>
      <x:c r="J365" s="21" t="str">
        <x:v>No</x:v>
      </x:c>
      <x:c r="K365" s="21" t="str">
        <x:v>No</x:v>
      </x:c>
      <x:c r="L365" s="21" t="str">
        <x:v>Pending</x:v>
      </x:c>
    </x:row>
    <x:row r="366">
      <x:c r="A366" s="21" t="str">
        <x:v>M-0365</x:v>
      </x:c>
      <x:c r="B366" s="21" t="str">
        <x:v>PP-FSPML: Preemptive and Proactive Financial Signal Processing Framework Using Machine Learning</x:v>
      </x:c>
      <x:c r="C366" s="21" t="str">
        <x:v>Kantipudi M.V.V.P.; Aluvalu R.; Viswanadhula U.M.; Jagtap J.</x:v>
      </x:c>
      <x:c r="D366" s="21" t="str">
        <x:v>2026</x:v>
      </x:c>
      <x:c r="E366" s="21" t="str">
        <x:v>SN Computer Science</x:v>
      </x:c>
      <x:c r="F366" s="21" t="str">
        <x:v>10.1007/s42979-026-05234-8</x:v>
      </x:c>
      <x:c r="G366" s="21" t="str">
        <x:v>The current financial market is adopting advanced data-driven technologies where Financial Signal Processing (FSP) plays a crucial role not only in acquisition of enriched knowledge from financial data but also assists in securing the interest of consumer from the uncertain and unpredictable market volatility. Machine Learning (ML) has an integral contribution towards boosting the predictive performance by identifying complex patterns in financial distribution data; however, existing learning approaches doesn’t offer an assurance from market volatility. Hence, this problem is addressed by presenting a Preemptive and Proactive FSP using ML that emphasizes on addressing the problem related to prediction of Financial Asset Resources (FAR) that the existing solution has yet not come up with definitive solution towards securing its investors. The scheme performs statistical analysis of threats associated with input financial data considering market volatility, interest rates, and credit risk associated with financial sector of Asia-Pacific region. It is followed by obtaining statistical features for extreme values. Further, a contextual partitioning on time-series financial data is carried out considering directional trend, iterative trend, and residual. The outcome of the signal processing in proposed model is then subjected to Convolution Neural Network (CNN) and Bidirectional Long Short-Term Memory (BiLSTM) to generate the final predictive outcome. Analyzed on Asian Stock Market Dataset, Nikkei 225 Historical Data, and Hong Kong Stock Market Data, proposed scheme excels 40% increased accuracy and 35% reduced processing time in contrast to existing learning schemes. © The Author(s) 2026.</x:v>
      </x:c>
      <x:c r="H366" s="21" t="str">
        <x:v>Convolution neural network; Final asset; Financial signal processing; Investor; Machine learning; Trend</x:v>
      </x:c>
      <x:c r="I366" s="21" t="str">
        <x:v>Yes</x:v>
      </x:c>
      <x:c r="J366" s="21" t="str">
        <x:v>No</x:v>
      </x:c>
      <x:c r="K366" s="21" t="str">
        <x:v>No</x:v>
      </x:c>
      <x:c r="L366" s="21" t="str">
        <x:v>Pending</x:v>
      </x:c>
    </x:row>
    <x:row r="367">
      <x:c r="A367" s="21" t="str">
        <x:v>M-0366</x:v>
      </x:c>
      <x:c r="B367" s="21" t="str">
        <x:v>Explainable Multi-source AI Framework for Real-Time Stock Price Monitoring and Prediction</x:v>
      </x:c>
      <x:c r="C367" s="21" t="str">
        <x:v>Patil M.; Patil J.M.; Shahade A.K.; Deshmukh P.V.</x:v>
      </x:c>
      <x:c r="D367" s="21" t="str">
        <x:v>2026</x:v>
      </x:c>
      <x:c r="E367" s="21" t="str">
        <x:v>Operations Research Forum</x:v>
      </x:c>
      <x:c r="F367" s="21" t="str">
        <x:v>10.1007/s43069-026-00603-8</x:v>
      </x:c>
      <x:c r="G367" s="21" t="str">
        <x:v>India’s real-time forecasting of stock prices is hindered by heterogeneous data sources, volatility in markets, and regulatory demands for transparency in algorithmic trading. This research proposes a systematic, interpretable multi-source artificial intelligence (AI) framework for tracking and predicting stock prices on the NSE and BSE. The model brings together market technical indicators, macroeconomic variables, and sentiment factors into one prediction pipeline through a hybrid ensemble of temporal fusion transformers (TFTs), long short-term memory (LSTM) networks, random forests (RFs), and extreme gradient boosting (XGBoost). Deep learning models capture temporal relationships, while tree-based methods provide structural stability. Explainability is ensured through SHapley Additive exPlanations (SHAP), Local Interpretable Model-Agnostic Explanations (LIME), and counterfactual analysis, allowing for transparent decision-making as per SEBI guidelines. Results on multi-year NSE/BSE data (2015–2024) show a 39.8% RMSE reduction and a 9.62% increase in directional accuracy relative to baselines employing conventional and single-model methods. Ablation studies discover that macroeconomic and sentiment data significantly enhance short- and medium-term forecasting accuracy, particularly during event-driven volatility. The results highlight the promise of the framework in enabling low-latency, explainable, and regulation-compliant prediction, enabling algorithmic trading, compliance with policy, and enhanced decision-making. © The Author(s), under exclusive licence to Springer Nature Switzerland AG 2026.</x:v>
      </x:c>
      <x:c r="H367" s="21" t="str">
        <x:v>Explainable AI (XAI); Financial sentiment; Multi-source data fusion; NSE/BSE; SEBI compliance; Stock price prediction; Temporal fusion transformer (TFT)</x:v>
      </x:c>
      <x:c r="I367" s="21" t="str">
        <x:v>Yes</x:v>
      </x:c>
      <x:c r="J367" s="21" t="str">
        <x:v>No</x:v>
      </x:c>
      <x:c r="K367" s="21" t="str">
        <x:v>No</x:v>
      </x:c>
      <x:c r="L367" s="21" t="str">
        <x:v>Pending</x:v>
      </x:c>
    </x:row>
    <x:row r="368">
      <x:c r="A368" s="21" t="str">
        <x:v>M-0367</x:v>
      </x:c>
      <x:c r="B368" s="21" t="str">
        <x:v>A Hybrid MLP-Based Framework for Stock Price Prediction Using Technical Indicators</x:v>
      </x:c>
      <x:c r="C368" s="21" t="str">
        <x:v>Porwal S.; Srivastava N.; Jha M.</x:v>
      </x:c>
      <x:c r="D368" s="21" t="str">
        <x:v>2026</x:v>
      </x:c>
      <x:c r="E368" s="21" t="str">
        <x:v>Operations Research Forum</x:v>
      </x:c>
      <x:c r="F368" s="21" t="str">
        <x:v>10.1007/s43069-026-00635-0</x:v>
      </x:c>
      <x:c r="G368" s="21" t="str">
        <x:v>Predicting stock prices has been a difficult challenge because of the complexity, uncertainty, unpredictability, and disorder of the stock market. Its accuracy and profitability could be greatly increased by using deep learning models, especially when combined with a large amount of high-quality data, cautious validation, and interpretation. This paper examines the deep learning models that are feasible for price index data. Here, a novel hybrid deep learning model, which employs a multilayer perceptron (MLP), a bidirectional long-short term memory neural network (BiLSTM), and a convolutional neural network (CNN), is proposed, integrated with a range of technical analysis indicators for predicting the closing prices of the National Stock Exchange FIFTY (NIFTY 50) index. In order to verify the improved performance of our proposed hybrid model on the pricing task, several competing models were built. We choose the principal component analysis (PCA) technique and the Pearson correlation coefficient method to select the most impactful technical indicators and reduce the feature dimension, to improve the stability and interpretability of our pricing models. As a result, we utilized a set of 18 predictors based on technical indicators and fundamental (historical) market data to capture the fluctuations of the stock market. The proposed model has been compared to the other baseline models using an extensive model evaluation process. Additionally, we carried out robustness check and statistical analysis to test the significance of the proposed model’s performance to other baseline models, ensuring reliability and robustness. After rigorous experimentation, the proposed model has consistently proven its exceptional predictive performance, achieving the lowest error values (RMSE of 0.019623 and MedAE of 0.006510). With the help of the Pearson correlation coefficient and the PCA technique, we demonstrated that the performance given by the proposed model could be attributed to its ability to capture time-series data and its focus on input features. © The Author(s), under exclusive licence to Springer Nature Switzerland AG 2026.</x:v>
      </x:c>
      <x:c r="H368" s="21" t="str">
        <x:v>BiLSTM; CNN; Index pricing; MLP; PCA; Technical indicators</x:v>
      </x:c>
      <x:c r="I368" s="21" t="str">
        <x:v>Yes</x:v>
      </x:c>
      <x:c r="J368" s="21" t="str">
        <x:v>No</x:v>
      </x:c>
      <x:c r="K368" s="21" t="str">
        <x:v>No</x:v>
      </x:c>
      <x:c r="L368" s="21" t="str">
        <x:v>Pending</x:v>
      </x:c>
    </x:row>
    <x:row r="369">
      <x:c r="A369" s="21" t="str">
        <x:v>M-0368</x:v>
      </x:c>
      <x:c r="B369" s="21" t="str">
        <x:v>Metamodeling Using Diverse Window Sizes for Performance Optimization in Stock Price Prediction</x:v>
      </x:c>
      <x:c r="C369" s="21" t="str">
        <x:v>Baek H.; Lee E.-B.</x:v>
      </x:c>
      <x:c r="D369" s="21" t="str">
        <x:v>2026</x:v>
      </x:c>
      <x:c r="E369" s="21" t="str">
        <x:v>Operations Research Forum</x:v>
      </x:c>
      <x:c r="F369" s="21" t="str">
        <x:v>10.1007/s43069-026-00693-4</x:v>
      </x:c>
      <x:c r="G369" s="21" t="str">
        <x:v>Rising volatility in global equity markets has intensified efforts to develop more accurate models for forecasting market dynamics. Existing studies have primarily focused on proposing enhanced algorithms based on data from a single time point or applying algorithms optimized for specific predictive indicators. However, such approaches have inherent limitations, as they do not sufficiently account for the reality that diverse events influence stock prices with varying temporal lags. To address this gap, the present study proposes a metamodel grounded in a CNN–LSTM hybrid architecture, which selects individual models that achieve optimal performance across different window sizes and integrates them into a unified framework. The model incorporates not only closing prices but also a broad range of technical indicators and macroeconomic variables. Principal component analysis (PCA) is employed to mitigate potential issues arising from high-dimensional feature spaces. Furthermore, the multisliding window method is utilized to capture historical price fluctuation patterns across multiple time horizons, forming the basis for predictive models of major stock indices, including the S&amp;P500, KOSPI, Nikkei, FTSE, and HSI. Empirical results demonstrate that the proposed metamodel consistently outperforms single-window models in terms of average prediction error. The inclusion of technical indicators contributed to performance improvements in certain markets, while the effectiveness of dimensionality reduction varied across countries. These findings suggest that a metamodel leveraging multiple time windows can effectively accommodate the volatility of stock prices across heterogeneous temporal horizons. In conclusion, this study advances the field by mitigating information loss in time series forecasting and integrating event-based time lag effects into an advanced predictive architecture. The proposed framework offers meaningful implications for practitioners and policymakers, particularly in developing adaptive strategies for investment, risk management, and policy design. © The Author(s), under exclusive licence to Springer Nature Switzerland AG 2026.</x:v>
      </x:c>
      <x:c r="H369" s="21" t="str">
        <x:v>Diverse window sizes; Metamodel; Multisliding window; Stock price prediction</x:v>
      </x:c>
      <x:c r="I369" s="21" t="str">
        <x:v>Yes</x:v>
      </x:c>
      <x:c r="J369" s="21" t="str">
        <x:v>No</x:v>
      </x:c>
      <x:c r="K369" s="21" t="str">
        <x:v>No</x:v>
      </x:c>
      <x:c r="L369" s="21" t="str">
        <x:v>Pending</x:v>
      </x:c>
    </x:row>
    <x:row r="370">
      <x:c r="A370" s="21" t="str">
        <x:v>M-0369</x:v>
      </x:c>
      <x:c r="B370" s="21" t="str">
        <x:v>Stock market price prediction using intelligence herpestidae algorithm with modified triplet attention-based hybrid deep learning model</x:v>
      </x:c>
      <x:c r="C370" s="21" t="str">
        <x:v>Kasture P.; Shirsath K.</x:v>
      </x:c>
      <x:c r="D370" s="21" t="str">
        <x:v>2026</x:v>
      </x:c>
      <x:c r="E370" s="21" t="str">
        <x:v>SN Business and Economics</x:v>
      </x:c>
      <x:c r="F370" s="21" t="str">
        <x:v>10.1007/s43546-026-01142-4</x:v>
      </x:c>
      <x:c r="G370" s="21" t="str">
        <x:v>Share market price predictions are a hot topic of research in the financial field, which is a very crucial task that reduces investment risks and attracts investors and researchers of the enormous amount to invest for income. Even though existing researchers are focused on the aggregation of historical data to predict the stock price by various methods, it suffers from certain limitations such as computational complexity, data interpretability, scalability, and reliability. To address these challenges, an intelligent Herpestidae algorithm optimized with a modified Triplet attention-based Hybrid deep convolutional and Recurrent Neural Network (IHA-MTA-HD2RNN) is proposed effectively. The IHA-MTA-HD2RNN model enhances the research capability by reducing the gradient vanishing issues. Moreover, the proposed optimization provides enhanced robust validation with a simple structure and affords better data consistency to achieve efficient pre-defined values. Additionally, the complexity of the model is reduced by implementing the modified attention function, which evaluates the cross-dimensional interaction information about the data features and achieves accurate price prediction for sustainable development. Utilization of these components serve robust validation and offers better consistency to produce accurate results on Stock Market Price Prediction. The experimental research achieves a minimal error rate of Mean Absolute Error, Root Mean Square Error, Mean Square Error, and R2 of 10.71, 3.27, 7.69, 0.89 using BSE dataset and 9.71, 3.11, 6.66, and 0.89 using Nifty 50 dataset, when compared to state-of-the-art methods. © The Author(s), under exclusive licence to Springer Nature Switzerland AG 2026.</x:v>
      </x:c>
      <x:c r="H370" s="21" t="str">
        <x:v>Financial news; Intelligence herpestidae algorithm; Stock market; Stock price prediction; Time series</x:v>
      </x:c>
      <x:c r="I370" s="21" t="str">
        <x:v>Yes</x:v>
      </x:c>
      <x:c r="J370" s="21" t="str">
        <x:v>No</x:v>
      </x:c>
      <x:c r="K370" s="21" t="str">
        <x:v>No</x:v>
      </x:c>
      <x:c r="L370" s="21" t="str">
        <x:v>Pending</x:v>
      </x:c>
    </x:row>
    <x:row r="371">
      <x:c r="A371" s="21" t="str">
        <x:v>M-0370</x:v>
      </x:c>
      <x:c r="B371" s="21" t="str">
        <x:v>Dynamic stock market investment prediction using a dual-attention similarity-navigated transformer graph network optimized by a multiplayer battle game-inspired strategy</x:v>
      </x:c>
      <x:c r="C371" s="21" t="str">
        <x:v>Reddy P.C.S.; Saxena N.; Gandra P.K.; Jevin J.A.</x:v>
      </x:c>
      <x:c r="D371" s="21" t="str">
        <x:v>2026</x:v>
      </x:c>
      <x:c r="E371" s="21" t="str">
        <x:v>SN Business and Economics</x:v>
      </x:c>
      <x:c r="F371" s="21" t="str">
        <x:v>10.1007/s43546-026-01225-2</x:v>
      </x:c>
      <x:c r="G371" s="21" t="str">
        <x:v>Predicting investments in dynamic stock markets is a difficult problem because of the high volatility, nonlinear price trends, dependency on time, and rapid change in market dynamics. Accurate forecasting is essential for supporting reliable investment decision-making, risk reduction, and financial market stability. However, existing stock prediction approaches often suffer from limited adaptability, overfitting, weak inter-feature relationship modeling, and high computational complexity under volatile market environments. To overcome these shortcomings, a new approach titled Dynamic Stock Market Investment Prediction is suggested based on Dual-Attention Similarity-Navigated Transformer Graph Network combined with Multiplayer Battle Game-Inspired Optimization (DASNT-GN-MBGO). The developed framework combines Correlation Coefficient based Min-Max Normalization (CC-MMN) as the preprocess step, Adaptive Causal Decision Transformers (ACDT) for temporal-causal feature extraction, and a combination of Dual-Attention Transformer Network with Similarity Navigated Graph Neural Network for sequential and relational learning. The MBGO technique was used further for optimization of network weights. Experiments were carried out on the Stock Market dataset with the same training settings. The results show that the framework presented in the paper demonstrated superior prediction accuracy with an MAE of 0.240, an RMSE of 0.310, an MAPE of 9.40% and R2 equal to 98.85%. The proposed framework shows the high level of generalization, accurate forecasting abilities and efficient computations in the field of dynamic stock markets. © The Author(s), under exclusive licence to Springer Nature Switzerland AG 2026.</x:v>
      </x:c>
      <x:c r="H371" s="21" t="str">
        <x:v>Deep learning; Dynamic investment prediction; Financial time-series analysis; Multiplayer battle game-inspired optimization; Stock price forecasting</x:v>
      </x:c>
      <x:c r="I371" s="21" t="str">
        <x:v>Yes</x:v>
      </x:c>
      <x:c r="J371" s="21" t="str">
        <x:v>No</x:v>
      </x:c>
      <x:c r="K371" s="21" t="str">
        <x:v>No</x:v>
      </x:c>
      <x:c r="L371" s="21" t="str">
        <x:v>Pending</x:v>
      </x:c>
    </x:row>
    <x:row r="372">
      <x:c r="A372" s="21" t="str">
        <x:v>M-0371</x:v>
      </x:c>
      <x:c r="B372" s="21" t="str">
        <x:v>Learning to trade autonomously in stocks and shares: integrating uncertainty into trading strategies</x:v>
      </x:c>
      <x:c r="C372" s="21" t="str">
        <x:v>Li Y.; Liwang M.; Li L.</x:v>
      </x:c>
      <x:c r="D372" s="21" t="str">
        <x:v>2025</x:v>
      </x:c>
      <x:c r="E372" s="21" t="str">
        <x:v>Autonomous Intelligent Systems</x:v>
      </x:c>
      <x:c r="F372" s="21" t="str">
        <x:v>10.1007/s43684-025-00101-4</x:v>
      </x:c>
      <x:c r="G372" s="21" t="str">
        <x:v>Machine learning, a revolutionary and advanced technology, has been widely applied in the field of stock trading. However, training an autonomous trading strategy which can effectively balance risk and Return On Investment without human supervision in the stock market with high uncertainty is still a bottleneck. This paper constructs a Bayesian-inferenced Gated Recurrent Unit architecture to support long-term stock price prediction based on characteristics of the stock information learned from historical data, augmented with memory of recent up- and-down fluctuations occur in the data of short-term stock movement. The Gated Recurrent Unit architecture incorporates uncertainty estimation into the prediction process, which take care of decision-making in an ever-changing dynamic environment. Three trading strategies were implemented in this model; namely, a Price Model Strategy, a Probabilistic Model Strategy, and a Bayesian Gated Recurrent Unit Strategy, each leveraging the respective model’s outputs to optimize trading decisions. The experimental results show that, compared with the standard Gated Recurrent Unit models, the modified model exhibits a huge tremendous/dramatic advantage in managing volatility and improving return on investment Return On Investment. The results and findings underscore the significant potential of combining Bayesian inference with machine learning to operate effectively in chaotic decision-making environments. © The Author(s) 2025.</x:v>
      </x:c>
      <x:c r="H372" s="21" t="str">
        <x:v>Autonomous trading; Bayesian inference; Gated recurrent unit</x:v>
      </x:c>
      <x:c r="I372" s="21" t="str">
        <x:v>Yes</x:v>
      </x:c>
      <x:c r="J372" s="21" t="str">
        <x:v>No</x:v>
      </x:c>
      <x:c r="K372" s="21" t="str">
        <x:v>No</x:v>
      </x:c>
      <x:c r="L372" s="21" t="str">
        <x:v>Pending</x:v>
      </x:c>
    </x:row>
    <x:row r="373">
      <x:c r="A373" s="21" t="str">
        <x:v>M-0372</x:v>
      </x:c>
      <x:c r="B373" s="21" t="str">
        <x:v>A machine learning approach to predict the S&amp;P 500 absolute percent change</x:v>
      </x:c>
      <x:c r="C373" s="21" t="str">
        <x:v>Rodriguez F.S.; Norouzzadeh P.; Anwar Z.; Snir E.; Rahmani B.</x:v>
      </x:c>
      <x:c r="D373" s="21" t="str">
        <x:v>2024</x:v>
      </x:c>
      <x:c r="E373" s="21" t="str">
        <x:v>Discover Artificial Intelligence</x:v>
      </x:c>
      <x:c r="F373" s="21" t="str">
        <x:v>10.1007/s44163-024-00104-9</x:v>
      </x:c>
      <x:c r="G373" s="21" t="str">
        <x:v>Models of the stock market often focus on predicting the direction of the stock market. Instead of following this approach, we created a model to predict the daily absolute percent change of the S&amp;P 500. An accurate model of this metric would greatly increase profitability of option trading strategies such as straddles and iron condors. In this project, novel features were created based on historical data and fed to machine learning algorithms such as Decision Trees, Rule Based Classifiers, K-mean Clusters, and Kernels. Based on our findings, Decision Trees and Kernels showed an accuracy of 80% when predicting absolute percent change, while Rule Based Classifiers had an accuracy of 88%. © The Author(s) 2024.</x:v>
      </x:c>
      <x:c r="H373" s="21" t="str">
        <x:v>Commerce; Electronic trading; Financial markets; Forecasting; K-means clustering; Learning algorithms; Machine learning; Accurate modeling; Historical data; K-means clusters; Machine learning algorithms; Machine learning approaches; Options trading; Rule-based classifier; Trading strategies; Decision trees</x:v>
      </x:c>
      <x:c r="I373" s="21" t="str">
        <x:v>Yes</x:v>
      </x:c>
      <x:c r="J373" s="21" t="str">
        <x:v>No</x:v>
      </x:c>
      <x:c r="K373" s="21" t="str">
        <x:v>No</x:v>
      </x:c>
      <x:c r="L373" s="21" t="str">
        <x:v>Pending</x:v>
      </x:c>
    </x:row>
    <x:row r="374">
      <x:c r="A374" s="21" t="str">
        <x:v>M-0373</x:v>
      </x:c>
      <x:c r="B374" s="21" t="str">
        <x:v>Developing stock sentiment rank metric for forecasting stock sentiments: a statistical perspective</x:v>
      </x:c>
      <x:c r="C374" s="21" t="str">
        <x:v>Sable R.; Singh A.; Gupta S.; Goel S.; Parlewar P.</x:v>
      </x:c>
      <x:c r="D374" s="21" t="str">
        <x:v>2025</x:v>
      </x:c>
      <x:c r="E374" s="21" t="str">
        <x:v>Discover Artificial Intelligence</x:v>
      </x:c>
      <x:c r="F374" s="21" t="str">
        <x:v>10.1007/s44163-025-00349-y</x:v>
      </x:c>
      <x:c r="G374" s="21" t="str">
        <x:v>There has been a recent increase in the focus on sentiment research in the financial and stock market sectors. Large quantities of unstructured data that can be analyzed with the assistance of this technology include news stories, social media posts, financial records, and general opinions about individual organization. Researchers suggest a wide range of review articles to carry out these tasks, as every model differs in its internal and external operating characteristics. A comprehensive evaluation of sentiment analysis methodologies, including hybrid models, machine learning models, and lexicon-based models, is offered to facilitate the model selection process. From 2019 to 2024, 57 research articles were selected for review. The research offers an overview of models based on scalability metrics, assessment delay, deployment costs, implementation of complexity, and accuracy. This paper delves further into the limitations and complexities of sentiment analysis in the stock market, offering suggestions for future research to tackle these issues. A unique Stock Sentiment Rank Metric (SSRM) is developed for getting the insights regarding market psychology, behaviour of the investors and price movements. SSRM investigate the sentiment analysis methodologies more completely rather than just providing the sentiment score. SSRM provides a standardized, quantitative comparison of different models, ensuring objective evaluation. Qualitative comparisons alone can be subjective and inconsistent across different datasets and market conditions. This statistic will help readers find the best successful models for high-scalability situations by one metric for both performance and efficiency-oriented factors. © The Author(s) 2025.</x:v>
      </x:c>
      <x:c r="H374" s="21" t="str">
        <x:v>Lexicon; Machine learning; Sentiment analysis; SSRM; Stock market</x:v>
      </x:c>
      <x:c r="I374" s="21" t="str">
        <x:v>Yes</x:v>
      </x:c>
      <x:c r="J374" s="21" t="str">
        <x:v>No</x:v>
      </x:c>
      <x:c r="K374" s="21" t="str">
        <x:v>No</x:v>
      </x:c>
      <x:c r="L374" s="21" t="str">
        <x:v>Pending</x:v>
      </x:c>
    </x:row>
    <x:row r="375">
      <x:c r="A375" s="21" t="str">
        <x:v>M-0374</x:v>
      </x:c>
      <x:c r="B375" s="21" t="str">
        <x:v>Advanced AI and big data techniques in E-finance: a comprehensive survey</x:v>
      </x:c>
      <x:c r="C375" s="21" t="str">
        <x:v>Najem R.; Bahnasse A.; Fakhouri Amr M.; Talea M.</x:v>
      </x:c>
      <x:c r="D375" s="21" t="str">
        <x:v>2025</x:v>
      </x:c>
      <x:c r="E375" s="21" t="str">
        <x:v>Discover Artificial Intelligence</x:v>
      </x:c>
      <x:c r="F375" s="21" t="str">
        <x:v>10.1007/s44163-025-00365-y</x:v>
      </x:c>
      <x:c r="G375" s="21" t="str">
        <x:v>The finance sector is one of those that have had a dramatic change after the integration of technology and more so Artificial Intelligence, Big Data, Text Mining and Cloud computing which has also given way to the development of e-finance where electronic channels together with digital technologies are used to deliver financial services. E-finance takes advantage of these new technologies to provide easy, efficient, and innovative financial services to people. This makes it possible for DFI to reduce expenses, make data-informed decisions and improve their experience for clients but also opens access to financial services for people in emerging markets. Advances need to ensure data protection and secrecy for the well and confidence in financial industry as well: research will scrutinize effects due technological progress on AI plus Big Data, Text Mining or Cloud Computing within Finance. This paper attempts a comprehensive review of literature through scholarly articles and papers published over the past thirteen years (2013–2025) available through Google Scholar and SCOPUS. The research methodology proceeded by choosing and crossing keywords related to technology and fintech, based on a bibliometric analysis of the past and current literature of related fields, the frequency of citation, and usage in emerging AI, Big Data, Text Mining, and Cloud computing trends in finance. Wide coverage was pursued by considering expert-reviewed high-ranking keywords drawn from the core areas of the field. The results identify the top publishers and journals holding significant influence in the field of E-finance. Moreover, this paper will also shed light on the possible benefits of text mining in finance which include improving customer satisfaction as well as detecting and preventing fraudulent transactions and risks mitigation. Results underscore the co-dependence between Finance, Technology, AI, Big Data, Text Mining, Cloud. And how they fit with each other; it further proposed a new methodology that detailed using multi-source datasets. However, these findings form valuable insights into the growing importance of emerging technologies upon the finance industry and current key trends in this area. © The Author(s) 2025.</x:v>
      </x:c>
      <x:c r="H375" s="21" t="str">
        <x:v>Artificial Intelligence; E-finance; Emergent technologies; Forecasting; Machine Learning; Prediction; Stock Market</x:v>
      </x:c>
      <x:c r="I375" s="21" t="str">
        <x:v>Yes</x:v>
      </x:c>
      <x:c r="J375" s="21" t="str">
        <x:v>No</x:v>
      </x:c>
      <x:c r="K375" s="21" t="str">
        <x:v>No</x:v>
      </x:c>
      <x:c r="L375" s="21" t="str">
        <x:v>Pending</x:v>
      </x:c>
    </x:row>
    <x:row r="376">
      <x:c r="A376" s="21" t="str">
        <x:v>M-0375</x:v>
      </x:c>
      <x:c r="B376" s="21" t="str">
        <x:v>Financial accounting management strategy based on business intelligence technology for sustainable development strategy</x:v>
      </x:c>
      <x:c r="C376" s="21" t="str">
        <x:v>Feng J.</x:v>
      </x:c>
      <x:c r="D376" s="21" t="str">
        <x:v>2025</x:v>
      </x:c>
      <x:c r="E376" s="21" t="str">
        <x:v>Discover Artificial Intelligence</x:v>
      </x:c>
      <x:c r="F376" s="21" t="str">
        <x:v>10.1007/s44163-025-00366-x</x:v>
      </x:c>
      <x:c r="G376" s="21" t="str">
        <x:v>With the complexity of the global economic environment, enterprises are facing an increasing risk of financial distress. However, traditional financial risk assessment methods rely on linear assumptions, which have significant limitations in dealing with complex, high-dimensional, and nonlinear financial data of modern enterprises, making it difficult to accurately identify potential financial distress. To solve this problem, the study proposes a corporate financial distress prediction model based on graph convolutional neural networks and dynamic time regularization. The model firstly transforms the corporate financial data into graph structure, and extracts the features of complex financial relationships through graph convolutional neural network, and at the same time combines with the dynamic time regularization method to enhance the adaptability to the dynamic change of time. The experimental data are obtained from the China Stock Market and Accounting Research Database, covering the quarterly financial data of listed companies during the period from 2013 to 2020, which contains 120 financially distressed companies and 1,929 normal operating companies. The experimental results show that the proposed model achieves an accuracy of 67.47% in predicting financial distress, a recall rate of 72.36%, an F1 value of 68.58%, and a misclassification rate of less than 4%, which are all superior to traditional methods such as K-nearest neighbor, support vector machine and convolutional neural network. In addition, combined with business intelligence technology, a visualized financial forecasting system is constructed, which enhances the interpretability of the model and provides intelligent financial decision support for enterprise managers. The research results can provide theoretical basis for enterprise managers to optimize financial structure, investors to assess enterprise health, and the government to formulate financial regulatory policies. © The Author(s) 2025.</x:v>
      </x:c>
      <x:c r="H376" s="21" t="str">
        <x:v>Business intelligence technology; Deep learning; Financial accounting management; Sustainable development</x:v>
      </x:c>
      <x:c r="I376" s="21" t="str">
        <x:v>Yes</x:v>
      </x:c>
      <x:c r="J376" s="21" t="str">
        <x:v>No</x:v>
      </x:c>
      <x:c r="K376" s="21" t="str">
        <x:v>No</x:v>
      </x:c>
      <x:c r="L376" s="21" t="str">
        <x:v>Pending</x:v>
      </x:c>
    </x:row>
    <x:row r="377">
      <x:c r="A377" s="21" t="str">
        <x:v>M-0376</x:v>
      </x:c>
      <x:c r="B377" s="21" t="str">
        <x:v>Metaheuristic-optimized ANFIS and ANN models for stock price forecasting: evidence from the Borsa Istanbul 100 index</x:v>
      </x:c>
      <x:c r="C377" s="21" t="str">
        <x:v>Kazak H.; Kumar S.; Gündüz M.A.; Akcan A.T.; Bilgiç H.H.</x:v>
      </x:c>
      <x:c r="D377" s="21" t="str">
        <x:v>2025</x:v>
      </x:c>
      <x:c r="E377" s="21" t="str">
        <x:v>Discover Artificial Intelligence</x:v>
      </x:c>
      <x:c r="F377" s="21" t="str">
        <x:v>10.1007/s44163-025-00395-6</x:v>
      </x:c>
      <x:c r="G377" s="21" t="str">
        <x:v>As financial markets worldwide continue to evolve, the importance of predictive models for investors and analysts is growing. This paper presents a comparative analysis of metaheuristic-based Adaptive Neuro-Fuzzy Inference System (ANFIS) and Artificial Neural Network (ANN) models for predicting stock prices in the Borsa Istanbul 100 (BIST 100) index. Using a comprehensive dataset of weekly data (2010–2023), researchers tested different model configurations, and the ANFIS model was improved with Particle Swarm Optimization (PSO) and Ant Colony Optimization (ACO). Model performance was evaluated using performance criteria such as Mean Squared Error (MSE), Mean Absolute Error (MAE), and R-squared (R2). The results showed that, in particular, the ANFIS-PSO and ANN-based approaches exhibited higher accuracy compared to traditional regression methods. The study also analyzed the impact of various macroeconomic and financial indicators, including the gold/TL exchange rate, VIX index, and government bond interest rates, on the BIST 100. The findings reveal that artificial intelligence-based modeling significantly improves stock price forecasts thanks to its adaptability to dynamic market conditions. In this respect, the study makes theoretical contributions and highlights practical implications for investment strategies and risk management. Future research can further enrich the financial modeling literature by testing the validity of similar approaches in other emerging or developed markets, as well as by incorporating additional macroeconomic factors and different meta-heuristic algorithms into the model. © The Author(s) 2025.</x:v>
      </x:c>
      <x:c r="H377" s="21" t="str">
        <x:v>Adaptive Neuro-Fuzzy inference systems (ANFIS); And ant colony optimization (ACO); Artificial neural networks (ANN); BIST 100 index; Particle swarm optimization (PSO); Predictive modeling; Stock market forecasting</x:v>
      </x:c>
      <x:c r="I377" s="21" t="str">
        <x:v>Yes</x:v>
      </x:c>
      <x:c r="J377" s="21" t="str">
        <x:v>No</x:v>
      </x:c>
      <x:c r="K377" s="21" t="str">
        <x:v>No</x:v>
      </x:c>
      <x:c r="L377" s="21" t="str">
        <x:v>Pending</x:v>
      </x:c>
    </x:row>
    <x:row r="378">
      <x:c r="A378" s="21" t="str">
        <x:v>M-0377</x:v>
      </x:c>
      <x:c r="B378" s="21" t="str">
        <x:v>F-LOAM: an efficient hybrid model for stock price prediction based on SVMD denoising</x:v>
      </x:c>
      <x:c r="C378" s="21" t="str">
        <x:v>Liao L.; Lin J.</x:v>
      </x:c>
      <x:c r="D378" s="21" t="str">
        <x:v>2025</x:v>
      </x:c>
      <x:c r="E378" s="21" t="str">
        <x:v>Discover Artificial Intelligence</x:v>
      </x:c>
      <x:c r="F378" s="21" t="str">
        <x:v>10.1007/s44163-025-00622-0</x:v>
      </x:c>
      <x:c r="G378" s="21" t="str">
        <x:v>Stock price forecasting, as a core topic in financial time series analysis, is crucial for enhancing the accuracy of quantitative investment decisions. To address key challenges including high noise levels in financial market data, the limitations of single models in capturing temporal features, and the reliance on empirical parameter tuning for hyperparameter optimization, this paper proposes a Feature-enhanced LSTM-Optuna-Augmented Model (F-LOAM). The core innovations of this study are as follows: (1) proposing an enhanced Variational Modal Decomposition (VMD) denoising algorithm, which introduces the Spearman Rank Correlation Coefficient (SRCC) to establish an adaptive modal selection mechanism, thereby improving the signal-to-noise ratio by 23.6%; (2) designing a cascaded Long Short-Term Memory (LSTM)-Light Gradient Boosting Machine (LightGBM) architecture that first extracts high-order feature representations from time series data using LSTM, then utilizes LightGBM’s strengths in large-scale data processing for precise predictions, while optimizing both models’ hyperparameters through the Optuna framework. In comprehensive evaluations on the self-built MFD12 dataset and public datasets including ACL18 and KDD17, F-LOAM achieves superior performance. Furthermore, the prediction results are converted into executable trading strategies, and backtesting on live markets yield an annualised return of 20.27% and a Sharpe ratio of 1.308, demonstrating outperforming existing methods and providing an innovative solution for intelligent investment decision-making. © The Author(s) 2025.</x:v>
      </x:c>
      <x:c r="H378" s="21" t="str">
        <x:v>Dynamic positioning strategy; LightGBM; LSTM; Optuna; Stock price prediction</x:v>
      </x:c>
      <x:c r="I378" s="21" t="str">
        <x:v>Yes</x:v>
      </x:c>
      <x:c r="J378" s="21" t="str">
        <x:v>No</x:v>
      </x:c>
      <x:c r="K378" s="21" t="str">
        <x:v>No</x:v>
      </x:c>
      <x:c r="L378" s="21" t="str">
        <x:v>Pending</x:v>
      </x:c>
    </x:row>
    <x:row r="379">
      <x:c r="A379" s="21" t="str">
        <x:v>M-0378</x:v>
      </x:c>
      <x:c r="B379" s="21" t="str">
        <x:v>A hybrid prophet-based framework for multimodal forecasting with market sentiment signals</x:v>
      </x:c>
      <x:c r="C379" s="21" t="str">
        <x:v>Najem R.; Bahnasse A.; Talea M.</x:v>
      </x:c>
      <x:c r="D379" s="21" t="str">
        <x:v>2026</x:v>
      </x:c>
      <x:c r="E379" s="21" t="str">
        <x:v>Discover Artificial Intelligence</x:v>
      </x:c>
      <x:c r="F379" s="21" t="str">
        <x:v>10.1007/s44163-026-00866-4</x:v>
      </x:c>
      <x:c r="G379" s="21" t="str">
        <x:v>Financial time series forecasting is traditionally based on historical price patterns, often overlooking exogenous and behavioral variables that can significantly affect market movements. In this study, we enhance the Prophet forecasting framework by integrating sentiment signals derived from financial news headlines and social media platforms such as Twitter. These sentiment indicators, processed using both lexicon-based (TextBlob) and transformer-based (BERT) models, are aligned temporally with stock indices data (notably the Dow Jones Industrial Average) to create a multimodal dataset. The sentiment scores are incorporated into Prophet as external regressors, allowing the model to learn associations between market mood and price trends. This hybrid approach captures both technical and psychological dimensions of financial behavior. Extensive experiments on the ^DJI index demonstrate that the sentiment-augmented model consistently outperforms the baseline Prophet implementation across all evaluation metrics. For example, the mean absolute percentage error (MAPE) is reduced from 7.63 to 5.13% in the test dataset and from 4.25 to 3.12% in the validation dataset. These performance gains are particularly evident during periods of high volatility, such as macroeconomic announcements and geopolitical developments, where traditional models tend to reach their limits. By combining quantitative signals with qualitative sentiment, our approach provides a more adaptive and accurate forecasting system. This approach is very promising for traders, portfolio managers, and political analysts seeking to predict market behavior in an increasingly sentiment-driven environment. © The Author(s) 2026.</x:v>
      </x:c>
      <x:c r="H379" s="21" t="str">
        <x:v>BERT sentiment model; Financial index; Hybrid forecasting; Multimodal learning; Natural language processing (NLP); News sentiment; Prophet model; Sentiment analysis; Stock market forecasting; Twitter analysis</x:v>
      </x:c>
      <x:c r="I379" s="21" t="str">
        <x:v>Yes</x:v>
      </x:c>
      <x:c r="J379" s="21" t="str">
        <x:v>No</x:v>
      </x:c>
      <x:c r="K379" s="21" t="str">
        <x:v>No</x:v>
      </x:c>
      <x:c r="L379" s="21" t="str">
        <x:v>Pending</x:v>
      </x:c>
    </x:row>
    <x:row r="380">
      <x:c r="A380" s="21" t="str">
        <x:v>M-0379</x:v>
      </x:c>
      <x:c r="B380" s="21" t="str">
        <x:v>A systematic evaluation of LSTM, XGBOOST and hybrid models for intraday trading using a risk-focused machine learning framework</x:v>
      </x:c>
      <x:c r="C380" s="21" t="str">
        <x:v>Soni L.K.; Singh M.; Jain A.; Soni P.; Goyal A.K.; Kumar A.</x:v>
      </x:c>
      <x:c r="D380" s="21" t="str">
        <x:v>2026</x:v>
      </x:c>
      <x:c r="E380" s="21" t="str">
        <x:v>Discover Artificial Intelligence</x:v>
      </x:c>
      <x:c r="F380" s="21" t="str">
        <x:v>10.1007/s44163-026-01318-9</x:v>
      </x:c>
      <x:c r="G380" s="21" t="str">
        <x:v>The stock market is an important component of personal finance and presents many investment instruments, including equities, mutual funds, and trading. Growing awareness and the availability of technology have led more people to start trading with the view to realizing significant financial gains and security over the long run. In the era of advanced technologies, the financial market is no exception to their influence. The main goal of the study is to disprove the popular myth that high predictive accuracy is the only reason behind high returns. Rather, it highlights how the structure and execution of an effective trading infrastructure is more important in delivery of a stable financial performance. The purpose of this paper is to develop a systematic improvement and comparative analysis which would help to evolve a simple predictive model with a standard accuracy of 0.53 into a strong framework with the ability to attain 10X financial goals. The performance gains seen can be attributed to the systematic combination of quantitative risk management techniques, which include algorithmically specified stop-loss limits and position sizing rules, and the compounding effect that causes the capital to grow exponentially within the trading structure. The scientific contribution of this study lies in bridging predictive modeling and trading system design, demonstrating that the integration of risk management, transaction costs, and compounding dynamics plays a decisive role in realized trading performance, beyond predictive accuracy alone. The experimental framework setup consists of four selected models: LSTM, XGBOOST, an integrated XGBOOST–LSTM model, and XGBOOST augmented with moving average features. © The Author(s) 2026.</x:v>
      </x:c>
      <x:c r="H380" s="21" t="str">
        <x:v>Artificial intelligence; Commerce; Electronic trading; Investments; Learning systems; Risk management; Equity mutual funds; Financial gains; Financial security; Hybrid model; Learning frameworks; Longest run; Machine-learning; Predictive accuracy; Predictive models; Systematic evaluation; Financial markets</x:v>
      </x:c>
      <x:c r="I380" s="21" t="str">
        <x:v>Yes</x:v>
      </x:c>
      <x:c r="J380" s="21" t="str">
        <x:v>No</x:v>
      </x:c>
      <x:c r="K380" s="21" t="str">
        <x:v>No</x:v>
      </x:c>
      <x:c r="L380" s="21" t="str">
        <x:v>Pending</x:v>
      </x:c>
    </x:row>
    <x:row r="381">
      <x:c r="A381" s="21" t="str">
        <x:v>M-0380</x:v>
      </x:c>
      <x:c r="B381" s="21" t="str">
        <x:v>GAN-Enhanced Nonlinear Fusion Model for Stock Price Prediction</x:v>
      </x:c>
      <x:c r="C381" s="21" t="str">
        <x:v>Xu Y.; Zhang Y.; Liu P.; Zhang Q.; Zuo Y.</x:v>
      </x:c>
      <x:c r="D381" s="21" t="str">
        <x:v>2024</x:v>
      </x:c>
      <x:c r="E381" s="21" t="str">
        <x:v>International Journal of Computational Intelligence Systems</x:v>
      </x:c>
      <x:c r="F381" s="21" t="str">
        <x:v>10.1007/s44196-023-00394-4</x:v>
      </x:c>
      <x:c r="G381" s="21" t="str">
        <x:v>Stock price prediction is a significant field of finance research for both academics and practitioners. Numerous studies have proved that the stock movement can be fully reflect various internal features of stock price including non-stationary behavior, high persistence in the conditional variance. The fusion of time-series prediction model such as Auto-Regressive Integrated Moving Average (ARIMA) and neural network is an availability but difficult approach for stock price prediction. Although the orientation has been studied through some methods in different research, there are still difficulties with the poor capture ability of time-series features and insufficient effectiveness of integrating temporal feature and frequency domain information. In this paper, we propose a Generative Adversarial Network (GAN) framework with the Convolution Neural Networks (CNN) as the discriminator and a hybrid model as the generator for forecasting the stock price. The hybrid model includes Attention-based Convolution Neural Networks (ACNN), Long Short-Term Memory (LSTM), and ARIMA model. Moreover, this proposed framework uses the Generative Adversarial patten and Attention Mechanism to achieve effective analysis and feature extraction for stock price movement. The extensive experiments in different history periods of dataset demonstrate an improvement in forecasting of stock price using our model as compared to the baseline models. © 2024, The Author(s).</x:v>
      </x:c>
      <x:c r="H381" s="21" t="str">
        <x:v>Generative Adversarial Network; Hybrid model; Stock prediction; Time-series prediction</x:v>
      </x:c>
      <x:c r="I381" s="21" t="str">
        <x:v>Yes</x:v>
      </x:c>
      <x:c r="J381" s="21" t="str">
        <x:v>No</x:v>
      </x:c>
      <x:c r="K381" s="21" t="str">
        <x:v>No</x:v>
      </x:c>
      <x:c r="L381" s="21" t="str">
        <x:v>Pending</x:v>
      </x:c>
    </x:row>
    <x:row r="382">
      <x:c r="A382" s="21" t="str">
        <x:v>M-0381</x:v>
      </x:c>
      <x:c r="B382" s="21" t="str">
        <x:v>A Novel Hybrid Model Combining BPNN Neural Network and Ensemble Empirical Mode Decomposition</x:v>
      </x:c>
      <x:c r="C382" s="21" t="str">
        <x:v>Li H.; Wang Q.; Wei D.</x:v>
      </x:c>
      <x:c r="D382" s="21" t="str">
        <x:v>2024</x:v>
      </x:c>
      <x:c r="E382" s="21" t="str">
        <x:v>International Journal of Computational Intelligence Systems</x:v>
      </x:c>
      <x:c r="F382" s="21" t="str">
        <x:v>10.1007/s44196-024-00446-3</x:v>
      </x:c>
      <x:c r="G382" s="21" t="str">
        <x:v>Neural network models have been successfully used to predict stock prices, weather, and traffic patterns. Due to the sensitivity of the data, it is very effective in identifying and maintaining long-term dependencies in time series. The back propagation neural network (BPNN) model works well in regression and classification applications, such as predicting stock prices and sales volumes. BPNN needs to sort out the mapping between inputs and outputs before continuous values. BPNN neural network model is integrated with ensemble empirical mode decomposition (EEMD), and a new hybrid neural network prediction model is constructed. Integrating ensemble empirical mode decomposition, collecting and preprocessing sequence features, reducing noise, improving robustness, and then training neural networks with returned feature vectors instead. In the international gold price series forecasting, the R2 of the new hybrid model is 1.85% better than the existing EEMD-LSTM model, 3.8% and 5.44% better than the independent BPNN and long short-term memory network (LSTM) neural network models, respectively. Compared with LSTM, the BPNN plays the performance of EEMD better, reduces the error to a certain extent, and improves the prediction accuracy. © The Author(s) 2024.</x:v>
      </x:c>
      <x:c r="H382" s="21" t="str">
        <x:v>EEMD-BPNN hybrid model; Ensemble empirical mode decomposition; Neural network; Time series</x:v>
      </x:c>
      <x:c r="I382" s="21" t="str">
        <x:v>Yes</x:v>
      </x:c>
      <x:c r="J382" s="21" t="str">
        <x:v>No</x:v>
      </x:c>
      <x:c r="K382" s="21" t="str">
        <x:v>No</x:v>
      </x:c>
      <x:c r="L382" s="21" t="str">
        <x:v>Pending</x:v>
      </x:c>
    </x:row>
    <x:row r="383">
      <x:c r="A383" s="21" t="str">
        <x:v>M-0382</x:v>
      </x:c>
      <x:c r="B383" s="21" t="str">
        <x:v>Multivariate Bayesian Time-Series Model with Multi-temporal Convolution Network for Forecasting Stock Market During COVID-19 Pandemic</x:v>
      </x:c>
      <x:c r="C383" s="21" t="str">
        <x:v>Ray P.; Ganguli B.; Chakrabarti A.</x:v>
      </x:c>
      <x:c r="D383" s="21" t="str">
        <x:v>2024</x:v>
      </x:c>
      <x:c r="E383" s="21" t="str">
        <x:v>International Journal of Computational Intelligence Systems</x:v>
      </x:c>
      <x:c r="F383" s="21" t="str">
        <x:v>10.1007/s44196-024-00525-5</x:v>
      </x:c>
      <x:c r="G383" s="21" t="str">
        <x:v>The paper proposes a hybrid algorithm for forecasting multiple correlated time-series data, which consists of two main steps. First, it employs a multivariate Bayesian structural time series (MBSTS) approach as a base step. This method allows for the incorporation of potentially high-dimensional regression components, and it utilizes spike and slab priors to identify a parsimonious model. Second, the algorithm includes a post-model fitting diagnostic step where the residuals from the MBSTS step are processed through a multi-input/output temporal convolutional network (M-TCN) with multiple time scale feature learning. This step serves as an alternative to traditional subjective residual-based diagnostic procedures in time-series analysis, with the aim of improving forecasting accuracy. The key advantage of the M-TCN is its ability to capture sequential information efficiently. The M-TCN expands the field of convolution kernel without increasing the number of parameters, thus enhancing the capacity of model to capture complex sequential patterns. The paper presents two applications showcasing the effectiveness of the proposed hybrid algorithm. First, it utilizes pre-lockdown data from eleven Nifty stock sectoral indices to predict stock price movements, including the initial post-lockdown upturn. In the second application, it focuses on stock market data from pharmaceutical companies involved in manufacturing COVID-19 vaccines. In both cases, sentiment data sourced from newspapers and social media serve as the regression component. Through rigorous analysis, the paper demonstrates that the hybrid model outperforms various benchmark models, including LSTM, Bidirectional Encoder Representations from Transformers (BERT)-based LSTM, Deep Transformer Model, and GRU, among others, in terms of forecasting accuracy. This underscores the utility of the hybrid algorithm, particularly in predicting stock market trends during the COVID-19 pandemic period and its associated market dynamics. © The Author(s) 2024.</x:v>
      </x:c>
      <x:c r="H383" s="21" t="str">
        <x:v>Multivariate time-series; Residual diagnostics; Sentiment analysis; State space model; Stock forecasting; Temporal convolutional network</x:v>
      </x:c>
      <x:c r="I383" s="21" t="str">
        <x:v>Yes</x:v>
      </x:c>
      <x:c r="J383" s="21" t="str">
        <x:v>No</x:v>
      </x:c>
      <x:c r="K383" s="21" t="str">
        <x:v>No</x:v>
      </x:c>
      <x:c r="L383" s="21" t="str">
        <x:v>Pending</x:v>
      </x:c>
    </x:row>
    <x:row r="384">
      <x:c r="A384" s="21" t="str">
        <x:v>M-0383</x:v>
      </x:c>
      <x:c r="B384" s="21" t="str">
        <x:v>Federated Learning Enhanced MLP–LSTM Modeling in an Integrated Deep Learning Pipeline for Stock Market Prediction</x:v>
      </x:c>
      <x:c r="C384" s="21" t="str">
        <x:v>Kumarappan J.; Rajasekar E.; Vairavasundaram S.; Kotecha K.; Kulkarni A.</x:v>
      </x:c>
      <x:c r="D384" s="21" t="str">
        <x:v>2024</x:v>
      </x:c>
      <x:c r="E384" s="21" t="str">
        <x:v>International Journal of Computational Intelligence Systems</x:v>
      </x:c>
      <x:c r="F384" s="21" t="str">
        <x:v>10.1007/s44196-024-00680-9</x:v>
      </x:c>
      <x:c r="G384" s="21" t="str">
        <x:v>In this study, the research presents the Federated Learning Enhanced Multi-Layer Perceptron (Fed-MLP) Long Short-Term Memory that is suggested by the research. The research intends to use the LSTM networks extensively that are proficient in spatial dependence capturing and integrate them with the collaborative learning framework of Federated Learning in an endeavor to augment the predictive competency. In the first step, we gather stock market indices from various financial organizations, using CAC40 stocks as the index for the French stock market. To guarantee data consistency and quality, pre-processing methods including linear interpolation and Z-score normalization are used. There are two types of models for each of the three basic elements within the Fed-MLP–LSTM, namely, MLP for feature extraction and LSTM for sequence modeling. Institutionally, each refining institution trains a local MLP–LSTM on the corpus specific to their institution, with only the model parameters being transferred to a central server through Federated Learning. A global model is created and updated through repeated training and totaling of parameters while preserving privacy of the data going to each node. In the performance evaluation, quantitative measures like Root-Mean-Square Error (RMSE), and accuracy are seven used. Hypothesis testing shows that we have good evidence to support that the proposed Fed-MLP–LSTM outperforms the other methods with the lowest RMSE of 0. 0108 and 98.3% of accuracy with reference to their respective cocaine molecule target. The proposed method is implemented in python. This suggests that using Federated Learning along with MLP and LSTM as the components of this vector enhanced the function increasing its capacity and reliability in predicting the trends of stocks. In conclusion, the present study suggests a sound solution for effective and secure stock market forecasting in collaboration environments that can find its use in the financial domains and securities businesses. © The Author(s) 2024.</x:v>
      </x:c>
      <x:c r="H384" s="21" t="str">
        <x:v>Imputation method; Long short-term memory; MLP feature extraction; Principal component analysis; Stock market now casting and forecasting</x:v>
      </x:c>
      <x:c r="I384" s="21" t="str">
        <x:v>Yes</x:v>
      </x:c>
      <x:c r="J384" s="21" t="str">
        <x:v>No</x:v>
      </x:c>
      <x:c r="K384" s="21" t="str">
        <x:v>No</x:v>
      </x:c>
      <x:c r="L384" s="21" t="str">
        <x:v>Pending</x:v>
      </x:c>
    </x:row>
    <x:row r="385">
      <x:c r="A385" s="21" t="str">
        <x:v>M-0384</x:v>
      </x:c>
      <x:c r="B385" s="21" t="str">
        <x:v>Multi-perspective Learning Based on Transformer for Stock Price Trend</x:v>
      </x:c>
      <x:c r="C385" s="21" t="str">
        <x:v>Li X.; Chen S.; Qiao X.; Zhang M.; Zhang C.; Zhao F.</x:v>
      </x:c>
      <x:c r="D385" s="21" t="str">
        <x:v>2025</x:v>
      </x:c>
      <x:c r="E385" s="21" t="str">
        <x:v>International Journal of Computational Intelligence Systems</x:v>
      </x:c>
      <x:c r="F385" s="21" t="str">
        <x:v>10.1007/s44196-025-00768-w</x:v>
      </x:c>
      <x:c r="G385" s="21" t="str">
        <x:v>Stock constitutes a crucial element of the financial market, and accurately forecasting stock trends remains a significant and unresolved issue. Nonetheless, the stock’s considerable complexity renders accurate prediction of stock trends more challenging. This paper proposes a novel multi-perspective approach that converts the time series prediction challenge into an image classification problem, referred to as the Multi-perspective Denoise Transformer (MPDTransformer). We initially multi-factor features into two-dimensional images employing a multi-perspective approach to more comprehensively explain the actual market conditions and enhance the model’s practicality and adaptability; secondly, we utilize a Convolutional Autoencoder (CAE) to extract features, which effectively eliminates noise and enhances data purity; finally, to comprehensively capture the temporal relationships within the data and gain a deeper understanding of the overall time series, we employ a Transformer for prediction. Experimental results demonstrate that our method outperforms other prevalent stock trend prediction techniques. © The Author(s) 2025.</x:v>
      </x:c>
      <x:c r="H385" s="21" t="str">
        <x:v>Convolutional autoencoder (CAE); Multi-factor model; Stock trend prediction; Technical indicators; Transformer</x:v>
      </x:c>
      <x:c r="I385" s="21" t="str">
        <x:v>Yes</x:v>
      </x:c>
      <x:c r="J385" s="21" t="str">
        <x:v>No</x:v>
      </x:c>
      <x:c r="K385" s="21" t="str">
        <x:v>No</x:v>
      </x:c>
      <x:c r="L385" s="21" t="str">
        <x:v>Pending</x:v>
      </x:c>
    </x:row>
    <x:row r="386">
      <x:c r="A386" s="21" t="str">
        <x:v>M-0385</x:v>
      </x:c>
      <x:c r="B386" s="21" t="str">
        <x:v>An Attention-Based Autoencoder Model with Gated Recurrent Unit for Stock Price Movement Prediction</x:v>
      </x:c>
      <x:c r="C386" s="21" t="str">
        <x:v>Akkas H.; Kolukisa B.; Bakir-Gungor B.</x:v>
      </x:c>
      <x:c r="D386" s="21" t="str">
        <x:v>2026</x:v>
      </x:c>
      <x:c r="E386" s="21" t="str">
        <x:v>International Journal of Computational Intelligence Systems</x:v>
      </x:c>
      <x:c r="F386" s="21" t="str">
        <x:v>10.1007/s44196-026-01250-x</x:v>
      </x:c>
      <x:c r="G386" s="21" t="str">
        <x:v>Predicting stock movements is crucial for investors looking to maximize their profits in rapidly changing financial markets. However, noise in stock price data makes it harder to detect the trends and ultimately decreases the performance of predictive models. To address these challenges that are caused by noise, this study proposes two novel models, i.e., an Attention-based Autoencoder (ABA) and an Attention-based Variational Autoencoder with Gated Recurrent Units (AGRUA), which uniquely integrate denoising, attention, and GRU layers. Firstly, a data set is created by adding 9 different technical indicators to the historical data of Borsa Istanbul (BIST 30) stocks. Secondly, proposed methods and other well-known deep learning models were used to remove noise from the data sets. Finally, each denoised dataset was fed separately to the Extreme Gradient Boosting model and subjected to a buy-sell process. The results were measured using trading indicators such as amount of the profits and Sharpe Ratio, Sortino Ratio and Maximum Drawdown. The proposed models produced substantial financial gains, with AGRUA achieving the highest total profit and ABA achieving the lowest average Maximum Drawdown, thereby demonstrating superior risk-adjusted performance. Lastly, Friedman and Nemenyi tests confirmed that AGRUA and ABA surpass most of the benchmarks in profit and risk-adjusted returns. The performance of the proposed method demonstrates its value in capturing nonlinear market patterns and improving decision accuracy, emphasizing the need for noise reduction before forecasting. © The Author(s) 2026.</x:v>
      </x:c>
      <x:c r="H386" s="21" t="str">
        <x:v>Autoencoder; Deep learning; Machine learning; Price prediction; Stock markets</x:v>
      </x:c>
      <x:c r="I386" s="21" t="str">
        <x:v>Yes</x:v>
      </x:c>
      <x:c r="J386" s="21" t="str">
        <x:v>No</x:v>
      </x:c>
      <x:c r="K386" s="21" t="str">
        <x:v>No</x:v>
      </x:c>
      <x:c r="L386" s="21" t="str">
        <x:v>Pending</x:v>
      </x:c>
    </x:row>
    <x:row r="387">
      <x:c r="A387" s="21" t="str">
        <x:v>M-0386</x:v>
      </x:c>
      <x:c r="B387" s="21" t="str">
        <x:v>Portfolio Optimization Model for Stock Price Prediction Using Machine Learning</x:v>
      </x:c>
      <x:c r="C387" s="21" t="str">
        <x:v>Manogna R.L.; Kulkarni N.</x:v>
      </x:c>
      <x:c r="D387" s="21" t="str">
        <x:v>2025</x:v>
      </x:c>
      <x:c r="E387" s="21" t="str">
        <x:v>Journal of Statistical Theory and Applications</x:v>
      </x:c>
      <x:c r="F387" s="21" t="str">
        <x:v>10.1007/s44199-025-00140-z</x:v>
      </x:c>
      <x:c r="G387" s="21" t="str">
        <x:v>This research paper aims to leverage the computing power of Machine learning models to predict the stock prices for individual stocks and use them to optimize stock portfolios. The Extreme Gradient Boosting algorithm was used for prediction, and the dataset used was the Nifty 50 stock prices in the data range starting Jan 3rd, 2011 until July 31, 2024, stheced from Bloomberg Terminal. Technical features Average Directional Index and Stop and Reverse were added to the data, and then the data was normalized. The model was then trained on the normalized data. The average coefficient of determination obtained was 85%. The model accurately predicts expected returns. The future expected volatility can also be determined, which helps create highly optimized risk portfolios. The variability observed in the result values highlights the need for continued refinement and optimization of the model. Further analysis and hyperparameter optimization of the model can yield results with a higher level of accuracy. The implications of this research are significant for the finance industry, as it provides a robust algorithm for predicting expected returns and optimizing risk portfolios. © The Author(s) 2025.</x:v>
      </x:c>
      <x:c r="H387" s="21" t="str">
        <x:v>Machine learning; Portfolio optimization; Return prediction; Stock prediction</x:v>
      </x:c>
      <x:c r="I387" s="21" t="str">
        <x:v>Yes</x:v>
      </x:c>
      <x:c r="J387" s="21" t="str">
        <x:v>No</x:v>
      </x:c>
      <x:c r="K387" s="21" t="str">
        <x:v>No</x:v>
      </x:c>
      <x:c r="L387" s="21" t="str">
        <x:v>Pending</x:v>
      </x:c>
    </x:row>
    <x:row r="388">
      <x:c r="A388" s="21" t="str">
        <x:v>M-0387</x:v>
      </x:c>
      <x:c r="B388" s="21" t="str">
        <x:v>A multi-stock market trend prediction model based on exponential decomposition and dual-stream networks</x:v>
      </x:c>
      <x:c r="C388" s="21" t="str">
        <x:v>Zhang T.; Wang Z.; Zheng T.; Guo Y.</x:v>
      </x:c>
      <x:c r="D388" s="21" t="str">
        <x:v>2026</x:v>
      </x:c>
      <x:c r="E388" s="21" t="str">
        <x:v>Journal of King Saud University - Computer and Information Sciences</x:v>
      </x:c>
      <x:c r="F388" s="21" t="str">
        <x:v>10.1007/s44443-026-00551-7</x:v>
      </x:c>
      <x:c r="G388" s="21" t="str">
        <x:v>Stock price prediction is a core challenge in the financial domain, with its complexity stemming from market non-stationarity, high noise characteristics, and dynamic interactions across multiple time scales. Existing deep learning methods face issues in financial time series forecasting, including slow response of traditional decomposition methods and the difficulty of general architectures to simultaneously capture long-term trends and short-term seasonal patterns. This study proposes the EMA-StockPredictor model, an innovative architecture combining Exponential Moving Average (EMA) decomposition with dual-stream neural networks. This model introduces a novel rolling-window EMA decomposition strategy into the deep learning prediction framework, which strictly avoids look-ahead bias while enabling faster response to market changes, enabling faster response to market changes through exponential weighting characteristics. Meanwhile, a specialized dual-stream network is designed, employing a linear stream (MLP) to process smooth trend components and a nonlinear stream (CNN combined with Patching technique) to extract complex seasonal patterns. Experiments on five US technology stocks (AAPL, GOOG, NVDA, ORCL, TSLA) covering approximately 1500 trading days from 2020-2025 demonstrate that, compared to baseline models including ARIMA, LSTM, DLinear, PatchTST, iTransformer, and TimeMixer, EMA-StockPredictor achieves 15.3% reduction in average MAE, 22.7% reduction in MSE, and 62.8% directional prediction accuracy. Trading strategies based on model predictions achieve a Sharpe ratio of 1.67 and 22.5% annualized return, with maximum drawdown of only −7.8%. Ablation studies quantify the contribution of each component: RevIN normalization 19.2%, dual-stream architecture 12.3%, EMA decomposition 8.6%, and Patching 6.7%. This study provides a new methodological paradigm for financial time series forecasting, demonstrating the effectiveness of organically combining classical statistical techniques with modern deep learning architectures. © The Author(s) 2026.</x:v>
      </x:c>
      <x:c r="H388" s="21" t="str">
        <x:v>Deep learning; Dual-stream neural network; Exponential moving average decomposition; Financial time series analysis; Stock price prediction; Time series forecasting</x:v>
      </x:c>
      <x:c r="I388" s="21" t="str">
        <x:v>Yes</x:v>
      </x:c>
      <x:c r="J388" s="21" t="str">
        <x:v>No</x:v>
      </x:c>
      <x:c r="K388" s="21" t="str">
        <x:v>No</x:v>
      </x:c>
      <x:c r="L388" s="21" t="str">
        <x:v>Pending</x:v>
      </x:c>
    </x:row>
    <x:row r="389">
      <x:c r="A389" s="21" t="str">
        <x:v>M-0388</x:v>
      </x:c>
      <x:c r="B389" s="21" t="str">
        <x:v>Chapter 12 - Fund rating systems</x:v>
      </x:c>
      <x:c r="C389" s="21" t="str">
        <x:v>Russ Wermers and Brian Singer and Bernd R. Fischer</x:v>
      </x:c>
      <x:c r="D389" s="21" t="n">
        <x:v>2026</x:v>
      </x:c>
      <x:c r="E389" s="21" t="str"/>
      <x:c r="F389" s="21" t="str">
        <x:v>10.1016/b978-0-12-818297-0.00013-4</x:v>
      </x:c>
      <x:c r="G389" s="21" t="str">
        <x:v>In parallel with the growth in the professionally managed fund industry over the past several decades, some independent firms have introduced professional rating systems to assist investors in judging fund quality. These rating systems can include quantitative and qualitative considerations and can be either backward-looking “grade cards” or forward-performance forecasting systems (or both), with different investors using them for different purposes. This chapter describes the most widely used rating systems today: Lipper and Morningstar. Other rating systems are also discussed, including the S&amp;P fixed-income fund rating system and the recently introduced Zacks mutual fund rating system, as well as some suggestions for future improvements in publicly available fund ratings systems.</x:v>
      </x:c>
      <x:c r="H389" s="21" t="str">
        <x:v>Fund rating systems, characteristic selectivity measure, Lipper Leader ratings, Morningstar Star Rating, Zacks Mutual Fund Rank, Morningstar Analyst Rating, Morningstar Medalist Rating, Morningstar Sustainability Rating</x:v>
      </x:c>
      <x:c r="I389" s="21" t="str">
        <x:v>No</x:v>
      </x:c>
      <x:c r="J389" s="21" t="str">
        <x:v>Yes</x:v>
      </x:c>
      <x:c r="K389" s="21" t="str">
        <x:v>No</x:v>
      </x:c>
      <x:c r="L389" s="21" t="str">
        <x:v>Pending</x:v>
      </x:c>
    </x:row>
    <x:row r="390">
      <x:c r="A390" s="21" t="str">
        <x:v>M-0389</x:v>
      </x:c>
      <x:c r="B390" s="21" t="str">
        <x:v>Chapter 13 - Machine learning: Review and trends</x:v>
      </x:c>
      <x:c r="C390" s="21" t="str">
        <x:v>Marcele O.K. Mendonça and Sergio L. Netto and Paulo S.R. Diniz and Sergios Theodoridis</x:v>
      </x:c>
      <x:c r="D390" s="21" t="n">
        <x:v>2024</x:v>
      </x:c>
      <x:c r="E390" s="21" t="str"/>
      <x:c r="F390" s="21" t="str">
        <x:v>10.1016/b978-0-32-391772-8.00019-3</x:v>
      </x:c>
      <x:c r="G390" s="21" t="str">
        <x:v>Machine learning (ML) entails a set of tools and structures to acquire information from data. This chapter explains a wide range of tools to learn from data originating from distinct sources. The chapter reviews established learning concepts and details some classical tools to perform unsupervised and supervised learning. Then, deep learning algorithms and their structural variations are discussed, along with their suitability to solve specific problems. Complementing the remaining chapters of the book, we highlight some recent topics about ML, such as adversarial training and federated learning, including many illustrative examples. The aim is to equip the reader with a broad view of the current ML techniques and set the stage to access the details discussed in the remaining parts of the book. This chapter presents some fundamental concepts of ML that are broadly utilized and discusses some current ongoing investigations.</x:v>
      </x:c>
      <x:c r="H390" s="21" t="str">
        <x:v>adversarial learning, artificial intelligence, deep learning, machine learning, neural networks, supervised learning, support vector machines, unsupervised learning</x:v>
      </x:c>
      <x:c r="I390" s="21" t="str">
        <x:v>No</x:v>
      </x:c>
      <x:c r="J390" s="21" t="str">
        <x:v>Yes</x:v>
      </x:c>
      <x:c r="K390" s="21" t="str">
        <x:v>No</x:v>
      </x:c>
      <x:c r="L390" s="21" t="str">
        <x:v>Pending</x:v>
      </x:c>
    </x:row>
    <x:row r="391">
      <x:c r="A391" s="21" t="str">
        <x:v>M-0390</x:v>
      </x:c>
      <x:c r="B391" s="21" t="str">
        <x:v>Bitcoin price prediction and machine learning features: New financial scenarios</x:v>
      </x:c>
      <x:c r="C391" s="21" t="str">
        <x:v>Tiziana Ciano</x:v>
      </x:c>
      <x:c r="D391" s="21" t="n">
        <x:v>2025</x:v>
      </x:c>
      <x:c r="E391" s="21" t="str"/>
      <x:c r="F391" s="21" t="str">
        <x:v>10.1016/b978-0-44-313776-1.00194-x</x:v>
      </x:c>
      <x:c r="G391" s="21" t="str">
        <x:v>Technological advances have reshaped our society, leading to a shift toward a more digital economy. In this work, a machine learning model is developed using neural networks to make predictions about the price of Bitcoin. A training dataset is created that contains closing price values from the last 60 days to predict the closing price value of day 61. This short lapse time was chosen to point out the high volatility of this kind of market as well. Performing an in-depth study on the correlation between cryptocurrencies strengthens the analysis for driving the read into this framework related to prediction for a complex financial scenario.</x:v>
      </x:c>
      <x:c r="H391" s="21" t="str">
        <x:v>Cryptocurrencies, Bitcoin, Artificial intelligence, Recurrent neural network, Price prediction, Data frame, Correlations, Investment, Portfolio diversification</x:v>
      </x:c>
      <x:c r="I391" s="21" t="str">
        <x:v>No</x:v>
      </x:c>
      <x:c r="J391" s="21" t="str">
        <x:v>Yes</x:v>
      </x:c>
      <x:c r="K391" s="21" t="str">
        <x:v>No</x:v>
      </x:c>
      <x:c r="L391" s="21" t="str">
        <x:v>Pending</x:v>
      </x:c>
    </x:row>
    <x:row r="392">
      <x:c r="A392" s="21" t="str">
        <x:v>M-0391</x:v>
      </x:c>
      <x:c r="B392" s="21" t="str">
        <x:v>Chapter 16 - IoT-enabled diagnosis system for telemedicine applications</x:v>
      </x:c>
      <x:c r="C392" s="21" t="str">
        <x:v>Deepak Kumar and Udit Satija</x:v>
      </x:c>
      <x:c r="D392" s="21" t="n">
        <x:v>2026</x:v>
      </x:c>
      <x:c r="E392" s="21" t="str"/>
      <x:c r="F392" s="21" t="str">
        <x:v>10.1016/b978-0-44-331426-1.00021-8</x:v>
      </x:c>
      <x:c r="G392" s="21" t="str">
        <x:v>The integration of the Internet of Things (IoT) into healthcare has transformed telemedicine by enabling real-time remote diagnosis and patient monitoring. This chapter dives into IoT-enabled diagnostic systems, highlighting their potential role in enhancing the accessibility, efficiency, and personalization of medical care. Specifically, it focuses on assisting in the diagnosis of neurological disorders through emotion recognition using EEG signals. The chapter explores various modalities for capturing emotion-related features and introduces a deep learning model that combines convolutional neural networks (CNNs) and gated recurrent units (GRUs). This CNN–GRU model effectively classifies four primary emotional states—happy, sad, afraid, and neutral—using two widely recognized public datasets, SEED-IV and DEAP. The proposed approach achieves an impressive classification accuracy of nearly 95%, demonstrating its potential for advancing telemedicine applications.</x:v>
      </x:c>
      <x:c r="H392" s="21" t="str">
        <x:v>Deep learning, Emotion recognition, Electroencephalogram, BCI</x:v>
      </x:c>
      <x:c r="I392" s="21" t="str">
        <x:v>No</x:v>
      </x:c>
      <x:c r="J392" s="21" t="str">
        <x:v>Yes</x:v>
      </x:c>
      <x:c r="K392" s="21" t="str">
        <x:v>No</x:v>
      </x:c>
      <x:c r="L392" s="21" t="str">
        <x:v>Pending</x:v>
      </x:c>
    </x:row>
    <x:row r="393">
      <x:c r="A393" s="21" t="str">
        <x:v>M-0392</x:v>
      </x:c>
      <x:c r="B393" s="21" t="str">
        <x:v>Chapter 7 - Machine learning techniques for big data processing</x:v>
      </x:c>
      <x:c r="C393" s="21" t="str">
        <x:v>Pallavi Chavan and Kalyani Pampattiwar and Ramchandra Mangrulkar</x:v>
      </x:c>
      <x:c r="D393" s="21" t="n">
        <x:v>2026</x:v>
      </x:c>
      <x:c r="E393" s="21" t="str"/>
      <x:c r="F393" s="21" t="str">
        <x:v>10.1016/b978-0-44-345206-2.00015-x</x:v>
      </x:c>
      <x:c r="G393" s="21" t="str">
        <x:v>Machine learning in the big data context explores the integration of machine learning techniques within the framework of big data analytics. The chapter begins with an introduction to machine learning, emphasizing its significance in extracting valuable insights from large and complex datasets. It discusses the unique challenges and opportunities that arise when applying machine learning to big data environments. The chapter then delves into supervised learning for big data, explaining how algorithms can be trained on labeled datasets to make predictions or classify data. Key techniques such as regression, decision trees, and support vector machines are examined, along with their applications in fields like finance and healthcare, where accurate predictions are crucial. In the section on unsupervised learning for big data, the chapter covers methods used to identify patterns and group similar data points without labeled outputs. Techniques such as clustering and dimensionality reduction are discussed, highlighting their applications in customer segmentation and anomaly detection. The chapter further introduces Linear Programming (LP), a method for optimizing a linear objective function while adhering to constraints, commonly used in areas like resource allocation. It then explores Dynamic Programming (DP), a technique that breaks down complex problems into simpler subproblems, with applications in big data for optimizing algorithms and improving efficiency in data processing. Lastly, it covers Goal Programming (GP), an extension of LP designed for multi-objective optimization, which helps in decision-making where multiple, often conflicting, goals need to be addressed simultaneously. Through practical examples and case studies, the chapter demonstrates how machine learning can effectively tackle complex problems in various industries, equipping readers with the knowledge to apply these techniques to their big data challenges.</x:v>
      </x:c>
      <x:c r="H393" s="21" t="str">
        <x:v>Machine learning, Supervised, Unsupervised, LP, DP, GP, Big data</x:v>
      </x:c>
      <x:c r="I393" s="21" t="str">
        <x:v>No</x:v>
      </x:c>
      <x:c r="J393" s="21" t="str">
        <x:v>Yes</x:v>
      </x:c>
      <x:c r="K393" s="21" t="str">
        <x:v>No</x:v>
      </x:c>
      <x:c r="L393" s="21" t="str">
        <x:v>Pending</x:v>
      </x:c>
    </x:row>
    <x:row r="394">
      <x:c r="A394" s="21" t="str">
        <x:v>M-0393</x:v>
      </x:c>
      <x:c r="B394" s="21" t="str">
        <x:v>Chapter five - Intelligent learning models for renewable energy forecasting</x:v>
      </x:c>
      <x:c r="C394" s="21" t="str">
        <x:v>Esteban Jove and Álvaro Michelena and Miriam Timiraos and Víctor López and Hector Quintian and Jose Luis Calvo-Rolle</x:v>
      </x:c>
      <x:c r="D394" s="21" t="n">
        <x:v>2024</x:v>
      </x:c>
      <x:c r="E394" s="21" t="str"/>
      <x:c r="F394" s="21" t="str">
        <x:v>10.1016/b978-0-443-15806-3.00005-x</x:v>
      </x:c>
      <x:c r="G394" s="21" t="str">
        <x:v>During the course of the last decade, the concern about climate change effects has increased significantly, being one of the key issues in scientific, political, and economic fields. This situation is the consequence of fossil fuel dependency, with the related greenhouse emissions that contribute to speeding up global warming. In this context, governments have been developing different roadmaps to tackle this emergency. The pollution of countries and companies has been restricted by setting gasses emission rights, which, combined with economic aid to promote green energies, have resulted in increased renewable energy systems. Although the scene in terms of emissions tends to improve, several problems are derived from this sudden change in the energy market, where technologies such as thermal power plants are being closed. The main issue lies in the fact that energy bill has become more expensive due to the intermittency in the availability of renewable energy sources; furthermore, this circumstance was drastically affected when the war broke out in East Europe in February 2022, leading to historical energy price peaks. In any case, energy companies set different prices throughout the day, having these values have a remarkable fluctuation, with great variation between night and day hours. In light of this scenario, promoting clean, renewable energy generation systems has become about environmental care and economic efficiency; however, the intermittency of renewable resources availability implies that the energy demand must be supplemented by the power network. In this context, a proper forecast of the energy generated by a renewable system plays a key role in an energy management system. Then, for example, when it is expected to generate enough energy to cover the demand and the energy is expensive, the power network is disconnected. At low energy prices, the energy generated can be stored, making the system more efficient. These two examples are used to emphasize the importance of a forecasting model combined with an energy management system. This chapter aims to deal with the most innovative and accurate renewable energy forecasting systems. According to the literature, there is a wide variety of possibilities to face the prediction of energy generation prediction problems depending on the technology to be modeled (wind, geothermal, solar, etc.), the way that the data is considered (time series, isolated points, seasonal data), or the window size to forecast (from minutes to days); furthermore, the use of this kind of predictive system is a key step in implementing digital twins. This cutting-edge technology is especially useful for predictive and corrective maintenance, ensuring the proper system operation, with the consequent energy efficiency benefits.</x:v>
      </x:c>
      <x:c r="H394" s="21" t="str">
        <x:v>Decision trees, energy storage, multilayer perceptron, nonlinear autoregressive, time series, ridge regression</x:v>
      </x:c>
      <x:c r="I394" s="21" t="str">
        <x:v>No</x:v>
      </x:c>
      <x:c r="J394" s="21" t="str">
        <x:v>Yes</x:v>
      </x:c>
      <x:c r="K394" s="21" t="str">
        <x:v>No</x:v>
      </x:c>
      <x:c r="L394" s="21" t="str">
        <x:v>Pending</x:v>
      </x:c>
    </x:row>
    <x:row r="395">
      <x:c r="A395" s="21" t="str">
        <x:v>M-0394</x:v>
      </x:c>
      <x:c r="B395" s="21" t="str">
        <x:v>12 - Implementation of sentiment analysis in stock market prediction using variants of GARCH models</x:v>
      </x:c>
      <x:c r="C395" s="21" t="str">
        <x:v>V. Vijayalakshmi</x:v>
      </x:c>
      <x:c r="D395" s="21" t="n">
        <x:v>2024</x:v>
      </x:c>
      <x:c r="E395" s="21" t="str"/>
      <x:c r="F395" s="21" t="str">
        <x:v>10.1016/b978-0-443-22009-8.00002-1</x:v>
      </x:c>
      <x:c r="G395" s="21" t="str">
        <x:v>Financial data may have high volatile and also heteroskedasticity (heterogeneous variances). The GARCH (Generalized AutoRegressive Conditional Heteroskedasticity) is one of the best models to work with heteroscedasticity issues. The financial news, social media data are creating impact on the prediction of future prices. Sentiment analysis is useful techniques to extract needed information for understanding of market behavior. In this chapter, sentiment analysis is applied on the Apple stock market financial data collected from social media twitter, then different types of GARCH models are created for forecasting the Apple financial data from January 2008 to October 2022 in R Programming. The variants of GARCH Model used are as follows: Standard GARCH Model, GARCH with skewed student t-distribution, GJR-GARCH (Glosten–Jagannathan–Runkle-GARCH), AR(1) GJR-GARCH, GJR-GARCH in mean. Information criteria are calculated and compared with all the models. The results show that GJR-GARCH model outperformed than other models. Finally, simulation is created to forecast for next 1 year for two different years, 2008 and 2022. The volatility decreases after 2008 and increases after 2022 for next 1 year.</x:v>
      </x:c>
      <x:c r="H395" s="21" t="str">
        <x:v>Sentiment analysis, financial tweets, GARCH, heteroscedasticity, volatility, GJR-GARCH, time series forecasting and prediction</x:v>
      </x:c>
      <x:c r="I395" s="21" t="str">
        <x:v>No</x:v>
      </x:c>
      <x:c r="J395" s="21" t="str">
        <x:v>Yes</x:v>
      </x:c>
      <x:c r="K395" s="21" t="str">
        <x:v>No</x:v>
      </x:c>
      <x:c r="L395" s="21" t="str">
        <x:v>Pending</x:v>
      </x:c>
    </x:row>
    <x:row r="396">
      <x:c r="A396" s="21" t="str">
        <x:v>M-0395</x:v>
      </x:c>
      <x:c r="B396" s="21" t="str">
        <x:v>Index</x:v>
      </x:c>
      <x:c r="C396" s="21" t="str"/>
      <x:c r="D396" s="21" t="n">
        <x:v>2024</x:v>
      </x:c>
      <x:c r="E396" s="21" t="str"/>
      <x:c r="F396" s="21" t="str">
        <x:v>10.1016/b978-0-443-22009-8.00020-3</x:v>
      </x:c>
      <x:c r="G396" s="21" t="str"/>
      <x:c r="H396" s="21" t="str"/>
      <x:c r="I396" s="21" t="str">
        <x:v>No</x:v>
      </x:c>
      <x:c r="J396" s="21" t="str">
        <x:v>Yes</x:v>
      </x:c>
      <x:c r="K396" s="21" t="str">
        <x:v>No</x:v>
      </x:c>
      <x:c r="L396" s="21" t="str">
        <x:v>Pending</x:v>
      </x:c>
    </x:row>
    <x:row r="397">
      <x:c r="A397" s="21" t="str">
        <x:v>M-0396</x:v>
      </x:c>
      <x:c r="B397" s="21" t="str">
        <x:v>Chapter 8 - Explainable artificial intelligence in epilepsy management: Unveiling the model interpretability</x:v>
      </x:c>
      <x:c r="C397" s="21" t="str">
        <x:v>Najmusseher and P.K. Nizar Banu and Ahmad Taher Azar and Nashwa Ahmad Kamal</x:v>
      </x:c>
      <x:c r="D397" s="21" t="n">
        <x:v>2025</x:v>
      </x:c>
      <x:c r="E397" s="21" t="str"/>
      <x:c r="F397" s="21" t="str">
        <x:v>10.1016/b978-0-443-23979-3.00008-7</x:v>
      </x:c>
      <x:c r="G397" s="21" t="str">
        <x:v>The field of epileptic seizure classification has witnessed significant advancements in the use of electroencephalogram (EEG) data for accurate and timely diagnoses. This study introduces a comprehensive framework for EEG-based seizure classification, encompassing data preprocessing and the application of machine learning techniques, specifically the supervised learning classifier known as Extreme Gradient Boosting (Xgboost). Machine learning methods have shown promising accuracy in binary classification tasks, particularly in distinguishing between seizure and healthy EEG signals. However, the need for a robust explanation of these results and decision-making processes is imperative for technical verification and clinical validation, especially for potential clinical applications. Explainable Artificial Intelligence (XAI) emerges as a critical component in addressing this need. In this chapter, we propose and discuss a binary classification model that leverages Xgboost to classify EEG signals as either Seizure or normal, a crucial aspect in epilepsy diagnosis. XAI techniques such as LIME (Local Interpretable Model-agnostic Explanations) and SHAP (Shapley Additive Explanations) are incorporated to elucidate the model's predictions. LIME offers localized interpretability by creating surrogate models for individual predictions, revealing the essential EEG features influencing each classification decision. Conversely, SHAP provides a global perspective on feature importance, shedding light on the collective impact of EEG features on classification outcomes. The synergy between LIME and SHAP enhances our understanding of the model's predictions and the intricate nuances within EEG data. This research highlights the transformative potential of LIME and SHAP in EEG-based seizure classification. The integration of XAI techniques not only enhances the transparency and interpretability of the model but also empowers clinicians and researchers to make more informed decisions, ultimately improving patient care and outcomes in epilepsy management. By bridging the gap between complex EEG data and actionable insights, this study marks a significant paradigm shift in the application of XAI techniques in medical diagnostics. It paves the way for a new era in epilepsy diagnosis and management, where advanced machine learning models guided by LIME and SHAP play a crucial role in revolutionizing healthcare practices.</x:v>
      </x:c>
      <x:c r="H397" s="21" t="str">
        <x:v>XAI, LIME, SHAP, EEG, Seizure classification, Feature importance, Machine learning</x:v>
      </x:c>
      <x:c r="I397" s="21" t="str">
        <x:v>No</x:v>
      </x:c>
      <x:c r="J397" s="21" t="str">
        <x:v>Yes</x:v>
      </x:c>
      <x:c r="K397" s="21" t="str">
        <x:v>No</x:v>
      </x:c>
      <x:c r="L397" s="21" t="str">
        <x:v>Pending</x:v>
      </x:c>
    </x:row>
    <x:row r="398">
      <x:c r="A398" s="21" t="str">
        <x:v>M-0397</x:v>
      </x:c>
      <x:c r="B398" s="21" t="str">
        <x:v>Chapter 11 - Design of an explainable back propagation neural network for diabetes prediction</x:v>
      </x:c>
      <x:c r="C398" s="21" t="str">
        <x:v>Ahona Ghosh and Sriparna Saha and Indranil Sarkar</x:v>
      </x:c>
      <x:c r="D398" s="21" t="n">
        <x:v>2026</x:v>
      </x:c>
      <x:c r="E398" s="21" t="str"/>
      <x:c r="F398" s="21" t="str">
        <x:v>10.1016/b978-0-443-26747-5.00002-1</x:v>
      </x:c>
      <x:c r="G398" s="21" t="str">
        <x:v>The risk of cardiovascular problems, including arterial constriction, strokes, heart attacks, angina, and coronary artery disease, is greatly increased by diabetes. Unfortunately, it has no definite cure except for some diet- and weight-loss-based advice. Several research works are being carried out to find its possible remedy. Diabetes diagnosis is one of many healthcare-related application areas that has found success using machine learning, which is looking for more precise and quicker solutions. Based on eight health features of a publically accessible dataset obtained from Pima Indian women, this chapter offers an explainable back propagation neural network (BPNN) for detecting the incidence of diabetes in senior persons. Hyperparameters have been tuned to attain the best performance for making the model more suitable for handling real-time data for sensitive and complex scenarios. Also, Shapley Additive Explanations (SHAP) have been used to elucidate the prediction, which unifiedly measures feature importance, as well as the impact of features for the prediction. Based on the SHAP interpretation, BPNN-based predictions capture complex relationships between the constituents. The proposed model has outperformed the related works existing in the diabetes prediction domain and has been more efficient than the competitive classifiers.</x:v>
      </x:c>
      <x:c r="H398" s="21" t="str">
        <x:v>Back propagation neural network, classification, diabetes, explainable artificial intelligence, hyperparameters, machine learning, preprocessing, Pima Indian</x:v>
      </x:c>
      <x:c r="I398" s="21" t="str">
        <x:v>No</x:v>
      </x:c>
      <x:c r="J398" s="21" t="str">
        <x:v>Yes</x:v>
      </x:c>
      <x:c r="K398" s="21" t="str">
        <x:v>No</x:v>
      </x:c>
      <x:c r="L398" s="21" t="str">
        <x:v>Pending</x:v>
      </x:c>
    </x:row>
    <x:row r="399">
      <x:c r="A399" s="21" t="str">
        <x:v>M-0398</x:v>
      </x:c>
      <x:c r="B399" s="21" t="str">
        <x:v>Chapter 5 - Network modeling in drug-disease systems prediction: A review</x:v>
      </x:c>
      <x:c r="C399" s="21" t="str">
        <x:v>Md. Alimul Haque and Farheen Islam and Sultan Ahmad and Md. Alamgir Hossain and Sangeeta Kumari</x:v>
      </x:c>
      <x:c r="D399" s="21" t="n">
        <x:v>2026</x:v>
      </x:c>
      <x:c r="E399" s="21" t="str"/>
      <x:c r="F399" s="21" t="str">
        <x:v>10.1016/b978-0-443-27608-8.00004-7</x:v>
      </x:c>
      <x:c r="G399" s="21" t="str">
        <x:v>The complexity of drug-disease interactions has prompted researchers to employ network modeling as a powerful analytical framework for understanding the multifaceted relationships within biological systems. This review examines the principles and applications of network modeling in drug-disease systems, emphasizing its role in elucidating the underlying mechanisms of diseases and guiding therapeutic interventions. Traditional approaches, which often focus on singular drug-target relationships, are being increasingly supplemented by systems pharmacology and network medicine paradigms, allowing for a more holistic view of drug actions and disease mechanisms. By mapping interactions among genes, proteins, and metabolites, network models facilitate the identification of disease modules—subnetworks comprising interconnected components pivotal in disease etiology. Additionally, we discuss the challenges of incomplete interactomes and the need for high-quality data, which can impact the reliability of predictions. Overall, this review highlights the transformative potential of network modeling in drug discovery and disease management, underscoring its significance in the era of precision medicine. As the field continues to evolve, further advancements in computational techniques and data integration are expected to refine our understanding of drug-disease interactions, ultimately leading to more effective therapeutic strategies. This chapter aims to provide a comprehensive overview of the current state of network modeling in drug-disease systems.</x:v>
      </x:c>
      <x:c r="H399" s="21" t="str">
        <x:v>Computational modeling, drug discovery, network medicine</x:v>
      </x:c>
      <x:c r="I399" s="21" t="str">
        <x:v>No</x:v>
      </x:c>
      <x:c r="J399" s="21" t="str">
        <x:v>Yes</x:v>
      </x:c>
      <x:c r="K399" s="21" t="str">
        <x:v>No</x:v>
      </x:c>
      <x:c r="L399" s="21" t="str">
        <x:v>Pending</x:v>
      </x:c>
    </x:row>
    <x:row r="400">
      <x:c r="A400" s="21" t="str">
        <x:v>M-0399</x:v>
      </x:c>
      <x:c r="B400" s="21" t="str">
        <x:v>Data-Driven Forecasting for Anomaly Detection in a Compressor Unit</x:v>
      </x:c>
      <x:c r="C400" s="21" t="str">
        <x:v>Aycan Sapmaz and Asli Yasmal and Gizem Kusoglu Kaya and Yasin Utar and Baris Akgün</x:v>
      </x:c>
      <x:c r="D400" s="21" t="n">
        <x:v>2024</x:v>
      </x:c>
      <x:c r="E400" s="21" t="str"/>
      <x:c r="F400" s="21" t="str">
        <x:v>10.1016/b978-0-443-28824-1.50521-4</x:v>
      </x:c>
      <x:c r="G400" s="21" t="str">
        <x:v>Equipment reliability is crucial for refineries and timely anomaly (equipment failures, sensor faults, wear and tear, unexpected inputs etc.) detection is essential to keep equipment running safely, improve performance, and have an effective maintenance strategy. Modern refineries generate large amounts of data. Combined with machine learning, models that can monitor the operation of complex processes and equipment in real-time can be learned. These models can guide operators, and engineers in identifying faults. This study proposes a data-driven approach to detect anomalies of a reciprocating compressor in a petrochemical refinery. The idea is to capture the regular operating behavior of the compressor with a learned model and compare its predictions with measurements. As such, a model that forecasts future sensor outputs given past measurements is trained from real-world historical data. Deep neural networks with recurrent layers are utilized. After training, the forecasted measurements are compared with the observed measurements and any large deviations are flagged as potential anomalies. The approach is evaluated both on historical and real-time data. The results demonstrate that the approach can be used as an anomaly detection decision-aid for operators and engineers. The approach has the potential to facilitate rapid actions, to help avoid major faults, and for reducing operator fatigue and cognitive load, letting them focus on higher level tasks such as monitoring entire processes versus single equipment.</x:v>
      </x:c>
      <x:c r="H400" s="21" t="str">
        <x:v>Reciprocating Compressor, Predictive Maintenance, Anomaly Detection, Fault Detection, Condition Monitoring</x:v>
      </x:c>
      <x:c r="I400" s="21" t="str">
        <x:v>No</x:v>
      </x:c>
      <x:c r="J400" s="21" t="str">
        <x:v>Yes</x:v>
      </x:c>
      <x:c r="K400" s="21" t="str">
        <x:v>No</x:v>
      </x:c>
      <x:c r="L400" s="21" t="str">
        <x:v>Pending</x:v>
      </x:c>
    </x:row>
    <x:row r="401">
      <x:c r="A401" s="21" t="str">
        <x:v>M-0400</x:v>
      </x:c>
      <x:c r="B401" s="21" t="str">
        <x:v>12 - Indicators and predictions of climate change</x:v>
      </x:c>
      <x:c r="C401" s="21" t="str">
        <x:v>Paul Goodwin</x:v>
      </x:c>
      <x:c r="D401" s="21" t="n">
        <x:v>2026</x:v>
      </x:c>
      <x:c r="E401" s="21" t="str"/>
      <x:c r="F401" s="21" t="str">
        <x:v>10.1016/b978-0-443-32838-1.00005-9</x:v>
      </x:c>
      <x:c r="G401" s="21" t="str">
        <x:v>Forecasts provide indications of possible future climate changes that are needed to inform policymakers, strategic planners, and the public. This chapter compares the usefulness of climate forecasts obtained from three distinct approaches: univariate statistical methods, models based on physical processes, and the judgments of experts. It evaluates the methods on four criteria: (1) accuracy and lack of bias, (2) uncertainty assessment, (3) acceptability by users, and (4) computational efficiency. While acknowledging the limitations of the methods, it concludes that all three approaches can have a valuable and complementary role in indicating future climate changes, given the diverse needs of forecast users.</x:v>
      </x:c>
      <x:c r="H401" s="21" t="str">
        <x:v>Forecasting, uncertainty, univariate methods, general circulation models, expert judgment</x:v>
      </x:c>
      <x:c r="I401" s="21" t="str">
        <x:v>No</x:v>
      </x:c>
      <x:c r="J401" s="21" t="str">
        <x:v>Yes</x:v>
      </x:c>
      <x:c r="K401" s="21" t="str">
        <x:v>No</x:v>
      </x:c>
      <x:c r="L401" s="21" t="str">
        <x:v>Pending</x:v>
      </x:c>
    </x:row>
    <x:row r="402">
      <x:c r="A402" s="21" t="str">
        <x:v>M-0401</x:v>
      </x:c>
      <x:c r="B402" s="21" t="str">
        <x:v>Chapter 1 - Machine learning introduction</x:v>
      </x:c>
      <x:c r="C402" s="21" t="str">
        <x:v>Noman Ali</x:v>
      </x:c>
      <x:c r="D402" s="21" t="n">
        <x:v>2026</x:v>
      </x:c>
      <x:c r="E402" s="21" t="str"/>
      <x:c r="F402" s="21" t="str">
        <x:v>10.1016/b978-0-443-33372-9.00010-2</x:v>
      </x:c>
      <x:c r="G402" s="21" t="str">
        <x:v>This chapter provides an introduction about the machine learning (ML) algorithms, which has seen rapid growth and practical application in this era. The chapter outlines the historical key events of ML development from the 1950s to the present, highlighting key milestones such as the introduction of the perceptron, the backpropagation algorithm, and the revolutionary AlexNet. Then we delves into the different types of ML paradigms, including supervised learning, unsupervised learning, and reinforcement learning. It discusses the key concepts in ML, such as features, labels, training/validation/testing datasets, and the challenges of overfitting and underfitting. The chapter also provides an overview of several popular ML algorithms, including linear regression, logistic regression, random forests, and k-means clustering. It explains the underlying principles behind those algorithms, detail about loss functions, and applications of these algorithms. Additionally, the chapter covers evaluation metrics and techniques for both regression and classification tasks, as well as the importance of ML models interpretability. The chapter concludes by providing references to a GitHub repository that contains code implementations of the algorithms discussed, enabling readers to further explore and apply the concepts presented.</x:v>
      </x:c>
      <x:c r="H402" s="21" t="str">
        <x:v>Machine learning, Artificial intelligence, Algorithms, Machine learning (ML) algorithms, Database management system</x:v>
      </x:c>
      <x:c r="I402" s="21" t="str">
        <x:v>No</x:v>
      </x:c>
      <x:c r="J402" s="21" t="str">
        <x:v>Yes</x:v>
      </x:c>
      <x:c r="K402" s="21" t="str">
        <x:v>No</x:v>
      </x:c>
      <x:c r="L402" s="21" t="str">
        <x:v>Pending</x:v>
      </x:c>
    </x:row>
    <x:row r="403">
      <x:c r="A403" s="21" t="str">
        <x:v>M-0402</x:v>
      </x:c>
      <x:c r="B403" s="21" t="str">
        <x:v>Chapter 11 - Explainable Artificial Intelligence and sustainable computing in Machine Learning</x:v>
      </x:c>
      <x:c r="C403" s="21" t="str">
        <x:v>Mariam Khaled Galal and Zafar Said</x:v>
      </x:c>
      <x:c r="D403" s="21" t="n">
        <x:v>2026</x:v>
      </x:c>
      <x:c r="E403" s="21" t="str"/>
      <x:c r="F403" s="21" t="str">
        <x:v>10.1016/b978-0-443-33943-1.00010-1</x:v>
      </x:c>
      <x:c r="G403" s="21" t="str">
        <x:v>The widespread use of artificial intelligence (AI) in modern digital environments has brought about significant changes in most industries, at the same time raising serious concerns about trust, transparency, and accountability. With improvement in the sophistication and ubiquity of machine learning (ML) algorithms, understanding how these systems process data and make decisions is of paramount importance. One of the main obstacles to the wider adoption of AI is its interpretability; people often find it difficult to understand the methods used by AI systems to make their decisions. At the same time, sustainable computing has grown in importance as concern about the substantial energy consumption and environmental impact involved in training large-scale AI models intensifies. There is a significant convergence between explainable AI (XAI) and sustainable computing. This is where efficiency and transparency come together to make AI systems more environmentally friendly and trustworthy. To address this challenge, XAI has emerged as a key solution, providing methodologies that increase the transparency and understandability of AI decision-making for human stakeholders. Through greater trust and informed human oversight, XAI is a key player in the ethical use of AI technologies. This chapter examines the interrelatedness of XAI and green computing within the broad context of ML. It examines the fundamental principles of explainability, the importance of transparency in the development of AI, and how these factors contribute to reducing the environmental footprint of computational systems. Finally, we assess the prospect of developing ML models that are both energy-saving and interpretable, and hence facilitate the development of more sustainable, reliable, and ethical AI.</x:v>
      </x:c>
      <x:c r="H403" s="21" t="str">
        <x:v>Machine learning, Artificial intelligence, Computing, Sustainability engineering, Data science</x:v>
      </x:c>
      <x:c r="I403" s="21" t="str">
        <x:v>No</x:v>
      </x:c>
      <x:c r="J403" s="21" t="str">
        <x:v>Yes</x:v>
      </x:c>
      <x:c r="K403" s="21" t="str">
        <x:v>No</x:v>
      </x:c>
      <x:c r="L403" s="21" t="str">
        <x:v>Pending</x:v>
      </x:c>
    </x:row>
    <x:row r="404">
      <x:c r="A404" s="21" t="str">
        <x:v>M-0403</x:v>
      </x:c>
      <x:c r="B404" s="21" t="str">
        <x:v>Chapter 25 - Treatment and management of biomass waste using artificial intelligence and machine learning tools</x:v>
      </x:c>
      <x:c r="C404" s="21" t="str">
        <x:v>Karthikeyan Meenatchi Sundaram and Rajalakshmi Elumalai and Vigneswaran V.S. and Karthik Rajendran</x:v>
      </x:c>
      <x:c r="D404" s="21" t="n">
        <x:v>2026</x:v>
      </x:c>
      <x:c r="E404" s="21" t="str"/>
      <x:c r="F404" s="21" t="str">
        <x:v>10.1016/b978-0-443-36318-4.00014-5</x:v>
      </x:c>
      <x:c r="G404" s="21" t="str">
        <x:v>Abstract Deploying advanced bioenergy techniques, along with carbon capture and utilization technologies, facilitates achieving negative emissions at a reduced cost. Global climate goals can also be attained using sustainably harvested biomass to satisfy the energy demand. Effective utilization of biomass resources necessitates the identification of a suitable bioenergy pathway based on the characteristics of the feedstocks. Moreover, the complex relationship between various parameters influencing the efficiency of bioenergy technologies must be revealed to ensure optimal usage of biomass resources. Adopting traditional modeling techniques to solve these intricacies associated with bioenergy systems requires enormous research resources, labor force, financial investment, and time. The limitations of the traditional methods can be overcome by employing artificial intelligence and a machine learning (ML)-based data-driven approach. This chapter summarizes common challenges in biomass feedstock detection, characterization, and factors influencing bioenergy processes and highlights how AL and ML models can address the current challenges to foster innovation for efficient and sustainable biomass management.</x:v>
      </x:c>
      <x:c r="H404" s="21" t="str">
        <x:v>Machine learning, wastewater, forecasting, microalgae, prediction, artificial intelligence</x:v>
      </x:c>
      <x:c r="I404" s="21" t="str">
        <x:v>No</x:v>
      </x:c>
      <x:c r="J404" s="21" t="str">
        <x:v>Yes</x:v>
      </x:c>
      <x:c r="K404" s="21" t="str">
        <x:v>No</x:v>
      </x:c>
      <x:c r="L404" s="21" t="str">
        <x:v>Pending</x:v>
      </x:c>
    </x:row>
    <x:row r="405">
      <x:c r="A405" s="21" t="str">
        <x:v>M-0404</x:v>
      </x:c>
      <x:c r="B405" s="21" t="str">
        <x:v>Chapter 5 - Dielectric constant of polymers</x:v>
      </x:c>
      <x:c r="C405" s="21" t="str">
        <x:v>Mohammad Hossein Keshavarz</x:v>
      </x:c>
      <x:c r="D405" s="21" t="n">
        <x:v>2026</x:v>
      </x:c>
      <x:c r="E405" s="21" t="str"/>
      <x:c r="F405" s="21" t="str">
        <x:v>10.1016/b978-0-443-40453-5.00003-4</x:v>
      </x:c>
      <x:c r="G405" s="21" t="str">
        <x:v>This chapter provides a comprehensive overview of dielectric constants, focusing on their significance in polymer applications and the underlying mechanisms of polarization. The dielectric constant, or relative permittivity, is a critical property that reflects a material's ability to store electric potential energy when subjected to an electric field. Understanding how molecular structure and composition influence dielectric properties is essential for optimizing materials for various applications, including high-voltage cables, energy storage, and electronic components. The chapter also discusses predictive modeling approaches, including QSPR models and ML techniques, which enhance the ability to forecast dielectric constants across diverse polymer structures. Furthermore, it highlights the challenges and advancements in polymer-based dielectrics, emphasizing the importance of interdisciplinary research and innovative design strategies for developing materials with tailored dielectric properties for future technological applications.</x:v>
      </x:c>
      <x:c r="H405" s="21" t="str">
        <x:v>Dielectric constant, Dielectric property, Electronic material, Energy storage, Material design, Polymer dielectric, QSPR</x:v>
      </x:c>
      <x:c r="I405" s="21" t="str">
        <x:v>No</x:v>
      </x:c>
      <x:c r="J405" s="21" t="str">
        <x:v>Yes</x:v>
      </x:c>
      <x:c r="K405" s="21" t="str">
        <x:v>No</x:v>
      </x:c>
      <x:c r="L405" s="21" t="str">
        <x:v>Pending</x:v>
      </x:c>
    </x:row>
    <x:row r="406">
      <x:c r="A406" s="21" t="str">
        <x:v>M-0405</x:v>
      </x:c>
      <x:c r="B406" s="21" t="str">
        <x:v>Chapter 8 - Human-centered interactive control systems</x:v>
      </x:c>
      <x:c r="C406" s="21" t="str">
        <x:v>Wei Meng and Li Ma and Jie Zuo and Quan Liu and Sheng Quan Xie</x:v>
      </x:c>
      <x:c r="D406" s="21" t="n">
        <x:v>2026</x:v>
      </x:c>
      <x:c r="E406" s="21" t="str"/>
      <x:c r="F406" s="21" t="str">
        <x:v>10.1016/b978-0-443-40463-4.00010-7</x:v>
      </x:c>
      <x:c r="G406" s="21" t="str">
        <x:v>With the aging population in China, the number of stroke and hemiplegia patients is increasing, and the demand for rehabilitation training is growing. Studies have shown that rehabilitation training with the help of robots is more efficient and effective than traditional manual training methods, and robots that designed to reduce metabolic energy consumption can enable patients to complete more rehabilitation training. However, although metabolic data can visualize the energy consumption of users wearing exoskeletons, the assessment results are susceptible to the influence of external factors, with insufficient accuracy and longer assessment time. In addition, the lack of control strategies aimed at energy consumption optimization in new exoskeleton robots and how to provide control parameters for determining the lower limb exoskeleton assistance is also a challenge. For this reason, this chapter thoroughly investigates the optimization method of lower limb exoskeleton walking assistance control based on gait recognition and metabolic energy consumption assessment and proposes a gait stage recognition model with high accuracy and low data dimension, and a metabolic energy consumption assessment algorithm with short assessment time and high accuracy, based on which we realize optimized control of lower limb exoskeleton walking assistance with a human-in-the-loop.</x:v>
      </x:c>
      <x:c r="H406" s="21" t="str">
        <x:v>lower limb exoskeleton, gait recognition, metabolic assessment, coordinated control, optimization algorithm</x:v>
      </x:c>
      <x:c r="I406" s="21" t="str">
        <x:v>No</x:v>
      </x:c>
      <x:c r="J406" s="21" t="str">
        <x:v>Yes</x:v>
      </x:c>
      <x:c r="K406" s="21" t="str">
        <x:v>No</x:v>
      </x:c>
      <x:c r="L406" s="21" t="str">
        <x:v>Pending</x:v>
      </x:c>
    </x:row>
    <x:row r="407">
      <x:c r="A407" s="21" t="str">
        <x:v>M-0406</x:v>
      </x:c>
      <x:c r="B407" s="21" t="str">
        <x:v>Chapter 12 - Wavelet based denoising for autoregression</x:v>
      </x:c>
      <x:c r="C407" s="21" t="str">
        <x:v>Xiaochun Wang</x:v>
      </x:c>
      <x:c r="D407" s="21" t="n">
        <x:v>2026</x:v>
      </x:c>
      <x:c r="E407" s="21" t="str"/>
      <x:c r="F407" s="21" t="str">
        <x:v>10.1016/b978-0-443-40541-9.00013-x</x:v>
      </x:c>
      <x:c r="G407" s="21" t="str">
        <x:v>Trend analysis has many applications, particularly in the analysis of financial signals, which are usually corrupted by random noise. Denoising is therefore an important part of data preprocessing to effectively improve the data quality. In comparison to Fourier analysis-based denoising approaches, wavelet analysis-based approaches can achieve a better denoising effect with a reduced number of parameters. This chapter describes the wavelet transform-based denoising methods for financial time series analysis, particularly the autoregressive integrated moving average (ARIMA) analysis for time series prediction. To enhance the signal quality for such analysis, we also introduce a data-adaptive scalar-decomposition-transform-based denoising technique as a data preprocessing method for ARIMA analysis. It has been shown that the denoised signals can improve the strengths of the ARIMA models.</x:v>
      </x:c>
      <x:c r="H407" s="21" t="str">
        <x:v>Auto-regressive integrated moving average, Auto-regressive moveing average, Financial signal prediction, Moving average, Wavelet denoising, Wavelet transform</x:v>
      </x:c>
      <x:c r="I407" s="21" t="str">
        <x:v>No</x:v>
      </x:c>
      <x:c r="J407" s="21" t="str">
        <x:v>Yes</x:v>
      </x:c>
      <x:c r="K407" s="21" t="str">
        <x:v>No</x:v>
      </x:c>
      <x:c r="L407" s="21" t="str">
        <x:v>Pending</x:v>
      </x:c>
    </x:row>
    <x:row r="408">
      <x:c r="A408" s="21" t="str">
        <x:v>M-0407</x:v>
      </x:c>
      <x:c r="B408" s="21" t="str">
        <x:v>Chapter 16 - Large language model-driven trading: Enhancing financial algorithms with sentiment and risk analysis</x:v>
      </x:c>
      <x:c r="C408" s="21" t="str">
        <x:v>Gagandeep Singh and Jasdeep Walia and Priya Mandiratta</x:v>
      </x:c>
      <x:c r="D408" s="21" t="n">
        <x:v>2026</x:v>
      </x:c>
      <x:c r="E408" s="21" t="str"/>
      <x:c r="F408" s="21" t="str">
        <x:v>10.1016/b978-0-443-44344-2.00011-x</x:v>
      </x:c>
      <x:c r="G408" s="21" t="str">
        <x:v>Purpose: This chapter follows an empirical research design to explore the efficacy of large language models (LLMs) in enhancing the financial trading algorithms through a data-driven, predictive risk mitigation strategy. It showcases the accuracy of the LLM-based investor sentiment analysis in financial stock markets across three geographic locations, that is, the United States, China, and the United Kingdom. Background: The retailization of finance and democratization of investing through online discussion platforms have substantially impacted investor stock market behavior. The traditional financial models fail to account for psychologically influenced market volatility. This gap demonstrates the necessity of using the LLMs that can handle large volumes of unstructured investor sentiment data and acclimate to evolving behavioral finance trends. Methods: A cross-platform dataset is used from three online investor discussion platforms, that is, Stockwits in the United States, Weibo in China, and TradingView in the United Kingdom, for quantifying investor attitude and determining overall market perception. Econometric models and LLMs were integrated for investor sentiment analysis and forecasting the short-term stock price movements. Results: A significant correlation was found between LLM-extracted sentiment indicators and stock price volatility. LLMs outperformed the traditional lexicon-based models in ensemble financial settings. Herd behavior showed a moderate but discernible effect on the market sentiment and market volatility interrelationships, strengthening the role of behavioral finance in algo-trading system design. The outcomes provide actionable insights for the algorithm developers and financial traders in constructing adequate risk-mitigated trading strategies.</x:v>
      </x:c>
      <x:c r="H408" s="21" t="str">
        <x:v>Algorithmic trading, Automated Strategy development, Investor behavior, LLLarge language models (LLMs), Risk modeling, Sentiment analysis</x:v>
      </x:c>
      <x:c r="I408" s="21" t="str">
        <x:v>No</x:v>
      </x:c>
      <x:c r="J408" s="21" t="str">
        <x:v>Yes</x:v>
      </x:c>
      <x:c r="K408" s="21" t="str">
        <x:v>No</x:v>
      </x:c>
      <x:c r="L408" s="21" t="str">
        <x:v>Pending</x:v>
      </x:c>
    </x:row>
    <x:row r="409">
      <x:c r="A409" s="21" t="str">
        <x:v>M-0408</x:v>
      </x:c>
      <x:c r="B409" s="21" t="str">
        <x:v>Chapter 4 - Interpretability in clinical text sentiment analysis: A comparative study of LIME, SHAP, and Grad‑CAM for large language models</x:v>
      </x:c>
      <x:c r="C409" s="21" t="str">
        <x:v>Brayan Daniel Sarmiento and Maria C. Moreno and Mauricio Mora</x:v>
      </x:c>
      <x:c r="D409" s="21" t="n">
        <x:v>2026</x:v>
      </x:c>
      <x:c r="E409" s="21" t="str"/>
      <x:c r="F409" s="21" t="str">
        <x:v>10.1016/b978-0-443-45374-8.00009-5</x:v>
      </x:c>
      <x:c r="G409" s="21" t="str">
        <x:v>The growing complexity and volume of clinical narrative data in electronic health records (EHRs) present both opportunities and challenges for extracting actionable insights that reflect patient sentiment, emotional well-being, and therapeutic response. Traditional NLP methods often fall short in capturing the implicit, context-sensitive nature of clinical language, especially in emotionally nuanced documentation. To address this gap, a modular AI-driven sentiment analysis platform has been developed, combining the predictive capabilities of large language models (LLMs) with interpretable machine learning techniques tailored for medical contexts. The system leverages OpenAI's GPT-4o mini model, fine-tuned on a hybrid dataset of real and synthetic clinical notes, to enhance domain-specific understanding. Built as a single-page web application using React and JavaScript, the platform supports dynamic user interaction and visual exploration of sentiment predictions through an interactive dashboard. The backend processing pipeline is implemented in Python and consists of several core modules: text preprocessing and sanitization, model-driven sentiment classification, and a multilayered interpretability engine. This engine integrates three XAI methods—LIME, SHAP, and a theoretical adaptation of Grad-CAM for transformer architectures—to explain the contribution of specific words, phrases, or text segments to the model's output. While LIME and SHAP provide token-level importance attribution based on local and global perspectives, the adapted Grad-CAM mechanism generates attention-based visualizations that simulate relevance heatmaps over the narrative content. The system also includes a perturbation-based explanation generator and a proxy attention-analysis module to support explainability despite API-level limitations. Preliminary evaluations demonstrate the platform's ability to accurately classify sentiment categories and highlight high-risk linguistic patterns such as expressions of anxiety, pain, or emotional decline. Moreover, the combined use of interpretability tools enhances trust and transparency, offering clinicians a clearer view into the rationale behind model predictions. This architecture positions the platform as a robust foundation for future research in explainable NLP, patient-centered decision support, and affective analysis of clinical documentation.</x:v>
      </x:c>
      <x:c r="H409" s="21" t="str">
        <x:v>Clinical sentiment analysis, Explainable artificial intelligence, Interpretability techniques, Large language models, Patient-centered decision support</x:v>
      </x:c>
      <x:c r="I409" s="21" t="str">
        <x:v>No</x:v>
      </x:c>
      <x:c r="J409" s="21" t="str">
        <x:v>Yes</x:v>
      </x:c>
      <x:c r="K409" s="21" t="str">
        <x:v>No</x:v>
      </x:c>
      <x:c r="L409" s="21" t="str">
        <x:v>Pending</x:v>
      </x:c>
    </x:row>
    <x:row r="410">
      <x:c r="A410" s="21" t="str">
        <x:v>M-0409</x:v>
      </x:c>
      <x:c r="B410" s="21" t="str">
        <x:v>Chapter 9 - Cascade hybrid multilayer perceptron (CHMLP) neural network for ECG signal pattern recognition applications</x:v>
      </x:c>
      <x:c r="C410" s="21" t="str">
        <x:v>Nur Izzani Mat Rozi and Siti Noormiza Makhtar and Maizatullifah Miskan and Shazreen Shaharuddin and Khaleel Ahmad and Fakroul Ridzuan Hashim</x:v>
      </x:c>
      <x:c r="D410" s="21" t="n">
        <x:v>2026</x:v>
      </x:c>
      <x:c r="E410" s="21" t="str"/>
      <x:c r="F410" s="21" t="str">
        <x:v>10.1016/b978-0-443-45374-8.00014-9</x:v>
      </x:c>
      <x:c r="G410" s="21" t="str">
        <x:v>This research paper develops an improved version of the hybrid multilayer perceptron (HMLP) neural network classifier called the Cascade HMLP (CHMLP) neural network, which aims to improve the performance of traditional HMLP networks. The performance of conventional HMLP networks improves significantly after two networks are linked in a cascade configuration so that the output of the first network becomes the input of the second network. The CHMLP network is trained by the modified recursive prediction error (MRPE) algorithm. The system performance evaluation relies on seven benchmark datasets originating from the machine learning (ML) repository at the University of California, Irvine (UCI). The CHMLP network performs two diagnostic tasks: it detects peaks in electrocardiogram (ECG) signals through the ECG peak identification dataset and identifies different cardiac abnormalities in the cardiac abnormality's dataset. CHMLP shows superior performance compared to six other classifiers when tested on seven benchmark datasets at the UCI machine learning repository.</x:v>
      </x:c>
      <x:c r="H410" s="21" t="str">
        <x:v>Artificial intelligence, Cascade hybrid multilayer perceptron, Information systems, Machine learning, Modified recursive prediction error, Neural network</x:v>
      </x:c>
      <x:c r="I410" s="21" t="str">
        <x:v>No</x:v>
      </x:c>
      <x:c r="J410" s="21" t="str">
        <x:v>Yes</x:v>
      </x:c>
      <x:c r="K410" s="21" t="str">
        <x:v>No</x:v>
      </x:c>
      <x:c r="L410" s="21" t="str">
        <x:v>Pending</x:v>
      </x:c>
    </x:row>
    <x:row r="411">
      <x:c r="A411" s="21" t="str">
        <x:v>M-0410</x:v>
      </x:c>
      <x:c r="B411" s="21" t="str">
        <x:v>Chapter Six - Optimizing crop nitrogen use efficiency: Integrating root performance and machine learning into nutrient management</x:v>
      </x:c>
      <x:c r="C411" s="21" t="str">
        <x:v>Guoqi Wen and Bao-Luo Ma</x:v>
      </x:c>
      <x:c r="D411" s="21" t="n">
        <x:v>2024</x:v>
      </x:c>
      <x:c r="E411" s="21" t="str"/>
      <x:c r="F411" s="21" t="str">
        <x:v>10.1016/bs.agron.2024.05.006</x:v>
      </x:c>
      <x:c r="G411" s="21" t="str">
        <x:v>Nitrogen (N) is an essential nutrient for plant healthy growth and development, determining crop performance and yield outcomes. However, less than 50% of the N fertilizer applied in modern agricultural systems is effectively utilized by crops in the year of planting, causing resource waste and environmental harm. To improve N use efficiency (NUE), it is crucial to prioritize root performance as it primarily controls the plants' ability to absorb and utilize soil nutrients. The robustness of the root system is also closely related to crop lodging, which is an important factor that hinders the absorption, assimilation, translocation and distribution of N in major field crops. This review attempts to comprehensively summarize recent advances in plant root biology in the context of climate change, emphasizing its important role in soil nutrient dynamics and crop lodging risk, as well as its comprehensive impact on NUE of field grain crops. We discussed the importance of balanced and precision nutrient management to improve NUE and highlighted the innovative role of machine learning in modern agriculture, including root phenotyping, crop lodging detection and nutrient management decisions. Overall, combining machine learning with root biology, along with other practices such as crop rotation, cover cropping, use of biostimulants, and balanced nutrient supply, can reduce lodging risk and promote N uptake and utilization, thereby simultaneously improving NUE, crop productivity and agroecosystem sustainability. This helps ultimately secure our food supply while minimizing the negative impact of N on the environment facing unprecedent climate change.</x:v>
      </x:c>
      <x:c r="H411" s="21" t="str">
        <x:v>Nutrient management, Root phenotyping, Machine learning, Climate change, Abiotic stress</x:v>
      </x:c>
      <x:c r="I411" s="21" t="str">
        <x:v>No</x:v>
      </x:c>
      <x:c r="J411" s="21" t="str">
        <x:v>Yes</x:v>
      </x:c>
      <x:c r="K411" s="21" t="str">
        <x:v>No</x:v>
      </x:c>
      <x:c r="L411" s="21" t="str">
        <x:v>Pending</x:v>
      </x:c>
    </x:row>
    <x:row r="412">
      <x:c r="A412" s="21" t="str">
        <x:v>M-0411</x:v>
      </x:c>
      <x:c r="B412" s="21" t="str">
        <x:v>Exploring accounting and AI using topic modelling</x:v>
      </x:c>
      <x:c r="C412" s="21" t="str">
        <x:v>Brid Murphy and Orla Feeney and Pierangelo Rosati and Theo Lynn</x:v>
      </x:c>
      <x:c r="D412" s="21" t="n">
        <x:v>2024</x:v>
      </x:c>
      <x:c r="E412" s="21" t="str">
        <x:v>International Journal of Accounting Information Systems</x:v>
      </x:c>
      <x:c r="F412" s="21" t="str">
        <x:v>10.1016/j.accinf.2024.100709</x:v>
      </x:c>
      <x:c r="G412" s="21" t="str">
        <x:v>Historically, literature suggests that a variety of accounting roles will be replaced by Artificial Intelligence (AI) and related technologies; however, in recent years there is a growing recognition that accounting can in fact harness AI’s potential to add value to organisations. Commentators have highlighted the need for increased research exploring accounting and AI and for accounting scholars to consider multi-disciplinary research in this area. This study uses a form of topic modelling to analyse literature exploring AI and related techniques in an accounting context. Latent Dirichlet Allocation (LDA) has been used to enable probabilistic, machine-based interrogation of large volumes of literature. This study applies LDA to the abstracts of 930 peer-reviewed academic publications from a variety of disciplines to identify the most significant accounting and AI topics discussed in the literature during the period 1990 to 2023. Our findings suggest that prior literature reviews based on more traditional methodologies do not capture a comprehensive picture of accounting and AI research. Eleven topic clusters are identified which provide a comprehensive topology of the extant literature discussing accounting and AI and set out an agenda for future research designed to foster academic progress in the area. It also represents one of the first applications of probabilistic topic modelling to accounting literature.</x:v>
      </x:c>
      <x:c r="H412" s="21" t="str">
        <x:v>Accounting, Accountant, Artificial intelligence, Topic modelling, Latent Dirichlet Allocation</x:v>
      </x:c>
      <x:c r="I412" s="21" t="str">
        <x:v>No</x:v>
      </x:c>
      <x:c r="J412" s="21" t="str">
        <x:v>Yes</x:v>
      </x:c>
      <x:c r="K412" s="21" t="str">
        <x:v>No</x:v>
      </x:c>
      <x:c r="L412" s="21" t="str">
        <x:v>Pending</x:v>
      </x:c>
    </x:row>
    <x:row r="413">
      <x:c r="A413" s="21" t="str">
        <x:v>M-0412</x:v>
      </x:c>
      <x:c r="B413" s="21" t="str">
        <x:v>Bankruptcy prediction: Integration of convolutional neural networks and explainable artificial intelligence techniques</x:v>
      </x:c>
      <x:c r="C413" s="21" t="str">
        <x:v>Yu-Cheng Lin and Roni Padliansyah and Yu-Hsin Lu and Wen-Rang Liu</x:v>
      </x:c>
      <x:c r="D413" s="21" t="n">
        <x:v>2025</x:v>
      </x:c>
      <x:c r="E413" s="21" t="str">
        <x:v>International Journal of Accounting Information Systems</x:v>
      </x:c>
      <x:c r="F413" s="21" t="str">
        <x:v>10.1016/j.accinf.2025.100744</x:v>
      </x:c>
      <x:c r="G413" s="21" t="str">
        <x:v>Accurately predicting a company’s future performance is vital for both management and investors. This study employs the Explainable Artificial Intelligence (XAI) approach, utilizing a Convolutional Neural Network model (CNN) to forecast company financial conditions based on their financial ratios. By transforming financial data into images, we introduce a Bankruptcy Prediction Model (BPM) that enhances interpretability through techniques like Shapley Additive exPlanations (SHAP) and Local Interpretable Model-Agnostic Explanations (LIME). These XAI methods aim to clarify AI decisions in the BPM, addressing the ongoing debate within the financial research community regarding the most informative ratios for bankruptcy prediction. This research marks a significant advancement in financial accounting by merging the transparency of XAI with effective bankruptcy prediction, offering a more comprehensive understanding of financial ratio analysis.</x:v>
      </x:c>
      <x:c r="H413" s="21" t="str">
        <x:v>Bankruptcy prediction, Financial ratios, Convolutional neural networks, Explainable artificial intelligence</x:v>
      </x:c>
      <x:c r="I413" s="21" t="str">
        <x:v>No</x:v>
      </x:c>
      <x:c r="J413" s="21" t="str">
        <x:v>Yes</x:v>
      </x:c>
      <x:c r="K413" s="21" t="str">
        <x:v>No</x:v>
      </x:c>
      <x:c r="L413" s="21" t="str">
        <x:v>Pending</x:v>
      </x:c>
    </x:row>
    <x:row r="414">
      <x:c r="A414" s="21" t="str">
        <x:v>M-0413</x:v>
      </x:c>
      <x:c r="B414" s="21" t="str">
        <x:v>A dual-stage combined displacement prediction model for concrete dam based on adaptive time series decomposition noise reduction and residual chaotic feature separation</x:v>
      </x:c>
      <x:c r="C414" s="21" t="str">
        <x:v>Yu Gu and Zhiping Wen and Huaizhi Su and Zheng Fang</x:v>
      </x:c>
      <x:c r="D414" s="21" t="n">
        <x:v>2025</x:v>
      </x:c>
      <x:c r="E414" s="21" t="str">
        <x:v>Advances in Engineering Software</x:v>
      </x:c>
      <x:c r="F414" s="21" t="str">
        <x:v>10.1016/j.advengsoft.2025.104045</x:v>
      </x:c>
      <x:c r="G414" s="21" t="str">
        <x:v>High-precision analysis and prediction of dam displacement is a crucial strategy to grasp the working attitude of dams and diagnose dam anomalies. However, the existing models often fail to accurately identify the interference noise existing in the form of short-frequency and small-fluctuations, resulting in the masking of the true deformation features. Meanwhile, existing studies often focus on one-stage prediction models, discarding the rich and valuable information contained in the residual sequence. Furthermore, the existing dual-stage models often fail to deeply consider the chaotic characteristics existing in the residuals. Therefore, this paper proposes a dual-stage combined displacement prediction model for concrete dam identifying the displacement sequence interference noise and considering the chaotic characteristics of the residual sequence. Firstly, the adaptive noise complete empirical mode decomposition, the improved sparrow search algorithm and the threshold evaluation index are combined to adaptively achieve the optimal decomposition noise reduction and retain the effective deformation features. Secondly, a gradient boosting tree is utilized to fit the effective component and combine it with the processed noise component to build a high-quality residual sequence that is rich in information. Thirdly, the residual sequence is decomposed into intrinsic mode functions with different temporal characteristics by utilizing the optimized variational mode decomposition. Finally, construct a chaotic time series based on chaos theory. Taking the sample entropy as the basis of judgement, for high-frequency components, the gradient boosting tree algorithm is utilized to capture their dynamic features. For low-frequency components, the depth-separable convolutional neural network, multi-head attention mechanism and bidirectional long short-term memory neural network are organically combined to comprehensively learn the deformation features. Case analysis shows that the RMSE of the model proposed in this paper in the measurement point PL11–5 sequence has reached an astonishing 0.0794, and the maximum improvement degree compared with the control model has reached 79.35 %. The results show that this model obtains strong generalization ability and high robustness, and can provide reference for dam safety monitoring.</x:v>
      </x:c>
      <x:c r="H414" s="21" t="str">
        <x:v>Structural health monitoring, Dam displacement prediction, Signal denoising, Time series decomposition, Residual analysis, Chaotic characteristics, Combined model</x:v>
      </x:c>
      <x:c r="I414" s="21" t="str">
        <x:v>No</x:v>
      </x:c>
      <x:c r="J414" s="21" t="str">
        <x:v>Yes</x:v>
      </x:c>
      <x:c r="K414" s="21" t="str">
        <x:v>No</x:v>
      </x:c>
      <x:c r="L414" s="21" t="str">
        <x:v>Pending</x:v>
      </x:c>
    </x:row>
    <x:row r="415">
      <x:c r="A415" s="21" t="str">
        <x:v>M-0414</x:v>
      </x:c>
      <x:c r="B415" s="21" t="str">
        <x:v>Deciphering laser shock peening quality monitoring: Wavelet-driven network with interpretability</x:v>
      </x:c>
      <x:c r="C415" s="21" t="str">
        <x:v>Rui Qin and Zhifen Zhang and Jing Huang and Zhengyao Du and Xizhang Chen and Yu Su and Guangrui Wen and Weifeng He and Xuefeng Chen</x:v>
      </x:c>
      <x:c r="D415" s="21" t="n">
        <x:v>2024</x:v>
      </x:c>
      <x:c r="E415" s="21" t="str">
        <x:v>Advanced Engineering Informatics</x:v>
      </x:c>
      <x:c r="F415" s="21" t="str">
        <x:v>10.1016/j.aei.2024.102917</x:v>
      </x:c>
      <x:c r="G415" s="21" t="str">
        <x:v>Quality monitoring of laser shock peening based on acoustic emission technology is a topical multidisciplinary issue that has received much attention in recent years. To acquire complex time-varying information in acoustic emission signals, convolutional neural networks with powerful learning capabilities have shown potential for a wide range of applications. However, the black-box property of the network imposes limitations on its further development and decision credibility. Therefore, this study proposes a wavelet-driven network with theoretical basis and physical significance. This network can cyclically utilize discrete wavelet packet transform to map input features to the wavelet domain during the learning process, thereby obtaining more robust and valuable information. This paper also constructs a novel wavelet attention mechanism that takes into account the difference between low-frequency and high-frequency information, and is able to allocate resources in both the decomposition component and the time-domain dimension. The proposed method can be seen as a multiresolution analysis technique that combines existing physical knowledge with nonlinear feature processing and feature selective enhancement. The results of the two laser shock peening cases show that the proposed method not only outperforms current state-of-the-art models in terms of monitoring performance, but also has better physical interpretability. Importantly, the proposed method has the potential to be further extended to other interpretable structural health monitoring.</x:v>
      </x:c>
      <x:c r="H415" s="21" t="str">
        <x:v>Laser shock peening, Acoustic emission, Surface quality monitoring, Physical interpretability, Neural network</x:v>
      </x:c>
      <x:c r="I415" s="21" t="str">
        <x:v>No</x:v>
      </x:c>
      <x:c r="J415" s="21" t="str">
        <x:v>Yes</x:v>
      </x:c>
      <x:c r="K415" s="21" t="str">
        <x:v>No</x:v>
      </x:c>
      <x:c r="L415" s="21" t="str">
        <x:v>Pending</x:v>
      </x:c>
    </x:row>
    <x:row r="416">
      <x:c r="A416" s="21" t="str">
        <x:v>M-0415</x:v>
      </x:c>
      <x:c r="B416" s="21" t="str">
        <x:v>MetaGNSDformer: Meta-learning enhanced gated non-stationary informer with frequency-aware attention for point-interval remaining useful life prediction of lithium-ion batteries</x:v>
      </x:c>
      <x:c r="C416" s="21" t="str">
        <x:v>Fang Cheng and Hui Liu and Xinwei Lv</x:v>
      </x:c>
      <x:c r="D416" s="21" t="n">
        <x:v>2026</x:v>
      </x:c>
      <x:c r="E416" s="21" t="str">
        <x:v>Advanced Engineering Informatics</x:v>
      </x:c>
      <x:c r="F416" s="21" t="str">
        <x:v>10.1016/j.aei.2025.103798</x:v>
      </x:c>
      <x:c r="G416" s="21" t="str">
        <x:v>Remaining useful life (RUL) prediction of Lithium-ion batteries (LIBs) is essential for safe and reliability management of battery energy storage system (BESS). However, existing methods often overlook uncertainty quantification. Given the inherent uncertainty in LIBs degradation, especially under limited data, point predictions alone are insufficient for effective decision support. To tackle these, an end-to-end point-interval framework is proposed, comprising base learner and meta learner. The base learner, termed the GNSDformer, integrates Gated Non-stationary Informer with Discrete Cosine Transformation (DCT)-based Frequency Enhanced Channel Attention Mechanism (FECAM). Specially, Gated mechanism is employed to extract temporal features, while De-stationary ProbSparse Attention and FECAM block jointly enhance detection of non-stationary data dependencies and frequency information. Subsequently, MetaGNSDformer extends GNSDformer by incorporating an Eigen Reptile-based meta learner, which updates meta-parameters along the principal direction derived from source tasks. Through comprehensive experiments across LIBs from NASA datasets with small training samples, the effectiveness of each component within the MetaGNSDformer is demonstrated. Specifically, the model significantly outperforms existing point/interval prediction models. Furthermore, the Modified Diebold-Mariano test confirms the superiority of the MetaGNSDformer, while its stability is substantiated through repeated predictions. Hence, the proposed model has practical applicability in enhancing the safety and economic efficiency of BESS, thereby contributing to environmental sustainability.</x:v>
      </x:c>
      <x:c r="H416" s="21" t="str">
        <x:v>Lithium-ion batteries, Point-interval prediction, Remaining useful life, De-stationary ProbSparse attention, Frequency enhanced channel attention mechanism, Eigen reptile</x:v>
      </x:c>
      <x:c r="I416" s="21" t="str">
        <x:v>No</x:v>
      </x:c>
      <x:c r="J416" s="21" t="str">
        <x:v>Yes</x:v>
      </x:c>
      <x:c r="K416" s="21" t="str">
        <x:v>No</x:v>
      </x:c>
      <x:c r="L416" s="21" t="str">
        <x:v>Pending</x:v>
      </x:c>
    </x:row>
    <x:row r="417">
      <x:c r="A417" s="21" t="str">
        <x:v>M-0416</x:v>
      </x:c>
      <x:c r="B417" s="21" t="str">
        <x:v>TSDR-SFE: A prediction model for dam crack width based on two-stage decomposition–reconstruction and spatiotemporal feature extraction</x:v>
      </x:c>
      <x:c r="C417" s="21" t="str">
        <x:v>Yixiang Fang and Chongshi Gu and Yangtao Li and Yiming Wang and Taiqi Lu and Lei Shen and Xiao Sun and Mingyuan Zhu and Fuqiang Zhou and Sitao Fu and Hao Gu</x:v>
      </x:c>
      <x:c r="D417" s="21" t="n">
        <x:v>2026</x:v>
      </x:c>
      <x:c r="E417" s="21" t="str">
        <x:v>Advanced Engineering Informatics</x:v>
      </x:c>
      <x:c r="F417" s="21" t="str">
        <x:v>10.1016/j.aei.2025.104290</x:v>
      </x:c>
      <x:c r="G417" s="21" t="str">
        <x:v>Crack formation and propagation in concrete dams present substantial risks to long-term structural integrity and operational stability. Accurate crack-width prediction models are thus essential for ensuring the continued safe operation of these structures. However, crack width monitoring data are highly nonlinear and non-stationary, limiting the effectiveness of traditional single-technique signal decomposition methods in capturing their complex time–frequency dynamics. To overcome these challenges, this study proposes a predictive model (TSDR-SFE) that integrates two-stage decomposition–reconstruction with spatiotemporal feature extraction. The model begins by applying improved empirical mode decomposition (IEMD) to decompose the crack width time series into intrinsic mode functions (IMFs). Then, spatial post-multiscale fusion entropy (SPMFE) is used to compute the entropy value of each IMF, which subsequently serves as input to the k-Graph clustering algorithm. By constructing a graph-based structure, IMFs are classified and reconstructed into stochastic, periodic, and trend components. Next, the stochastic component, due to its higher complexity, undergoes a second decomposition using successive variational mode decomposition (SVMD). Finally, the trend and periodic components, along with the subsequences of the stochastic component obtained, are separately predicted using the TSMixer, which effectively extracts spatiotemporal features. The final prediction is obtained by aggregating the prediction results of the three components. Using monitoring data collected from seven crack-width meters installed at multiple locations on a concrete dam, the accuracy and generalization capability of TSDR-SFE are evaluated by comparing its predictive performance with ten ablation models and twelve benchmark models. The experimental results show that TSDR-SFE consistently outperforms all comparative models in both fitting accuracy and predictive performance, achieving coefficient of determination (R2) values above 0.97 and exhibiting the most compact residual distributions. These findings confirm that the layered strategy of decomposition, clustering, secondary decomposition, and modeling effectively reduces the complexity of non-stationary time series. This reduction facilitates the extraction of deeper knowledge from simplified components. It provides a robust theoretical basis for diagnosing crack evolution patterns and guiding engineering safety decisions.</x:v>
      </x:c>
      <x:c r="H417" s="21" t="str">
        <x:v>Concrete dam, Crack width, Two-Stage decomposition, Reconstruction, Spatiotemporal feature extraction</x:v>
      </x:c>
      <x:c r="I417" s="21" t="str">
        <x:v>No</x:v>
      </x:c>
      <x:c r="J417" s="21" t="str">
        <x:v>Yes</x:v>
      </x:c>
      <x:c r="K417" s="21" t="str">
        <x:v>No</x:v>
      </x:c>
      <x:c r="L417" s="21" t="str">
        <x:v>Pending</x:v>
      </x:c>
    </x:row>
    <x:row r="418">
      <x:c r="A418" s="21" t="str">
        <x:v>M-0417</x:v>
      </x:c>
      <x:c r="B418" s="21" t="str">
        <x:v>Filterformer: enhancing time series forecasting through filter</x:v>
      </x:c>
      <x:c r="C418" s="21" t="str">
        <x:v>Gang Zeng and You Dong and Yi-Qing Ni and Jia-Xin Zhang</x:v>
      </x:c>
      <x:c r="D418" s="21" t="n">
        <x:v>2026</x:v>
      </x:c>
      <x:c r="E418" s="21" t="str">
        <x:v>Advanced Engineering Informatics</x:v>
      </x:c>
      <x:c r="F418" s="21" t="str">
        <x:v>10.1016/j.aei.2026.104667</x:v>
      </x:c>
      <x:c r="G418" s="21" t="str">
        <x:v>Engineering time series signals exhibit complex spectral compositions, comprising both informative temporal patterns and non-informative high-frequency components. The high-frequency noise can distort intrinsic dependencies and undermine long-term forecasting reliability. To enhance the robustness of transformer-based forecasting under noisy conditions, we propose Filterformer, a unified framework that effectively suppresses high-frequency noise while preserving essential temporal characteristics. It integrates a padding-based sliding average filter for frequency-domain noise suppression, an SNR block for denoising control, and channel-independent patch encoding for efficient temporal representation. This design effectively suppresses non-informative high-frequency components while preserving meaningful temporal dynamics. Extensive experiments on five real-world datasets demonstrate that Filterformer consistently outperforms state-of-the-art baselines in long-term forecasting and maintains stable performance across varying signal-to-noise ratios. Moreover, its successful application to a newly collected metro subgrade-settlement dataset with 10-minute sampling intervals confirms its potential for reliable long-term monitoring and structural health assessment in real-world engineering systems.</x:v>
      </x:c>
      <x:c r="H418" s="21" t="str">
        <x:v>Patching, Sliding average filter, Encoder, Settlement Forecasting</x:v>
      </x:c>
      <x:c r="I418" s="21" t="str">
        <x:v>No</x:v>
      </x:c>
      <x:c r="J418" s="21" t="str">
        <x:v>Yes</x:v>
      </x:c>
      <x:c r="K418" s="21" t="str">
        <x:v>No</x:v>
      </x:c>
      <x:c r="L418" s="21" t="str">
        <x:v>Pending</x:v>
      </x:c>
    </x:row>
    <x:row r="419">
      <x:c r="A419" s="21" t="str">
        <x:v>M-0418</x:v>
      </x:c>
      <x:c r="B419" s="21" t="str">
        <x:v>Application of machine learning algorithms in the domain of financial engineering</x:v>
      </x:c>
      <x:c r="C419" s="21" t="str">
        <x:v>Liu X.; Salem S.; Bian L.; Seong J.-T.; Alshanbari H.M.</x:v>
      </x:c>
      <x:c r="D419" s="21" t="str">
        <x:v>2024</x:v>
      </x:c>
      <x:c r="E419" s="21" t="str">
        <x:v>Alexandria Engineering Journal</x:v>
      </x:c>
      <x:c r="F419" s="21" t="str">
        <x:v>10.1016/j.aej.2024.03.058</x:v>
      </x:c>
      <x:c r="G419" s="21" t="str">
        <x:v>Financial engineering is crucial for effectively combining finance with quantitative approaches. This study aims to forecast the performance of the Nasdaq stock market by considering numerous factors like wind, hydro, thermal, gas, and nuclear variables. To accomplish this, we utilize sophisticated predictive models, namely adaptive lasso (ALasso), elastic net (Enet), artificial neural network (ANN), convolutional neural network (CNN), and long short-term memory (LSTM). By using these advanced methods, our goal is to offer perceptive and precise predictions, which will enhance comprehension of the complex dynamics within the financial markets. The evidence suggests that the LSTM model has demonstrated superior accuracy in predicting changes in the Nasdaq stock market when compared to ALasso, Enet, ANN, and CNN. While ALasso, Enet, ANN, and CNN exhibit comparable RMSE and MAE values, their performance is slightly less competitive than that of the LSTM model. The marginal differences in RMSE (ALasso: 0.319, Enet: 0.317, ANN: 0.3, CNN: 0.32) and MAE (ALasso: 0.277, Enet: 0.276, ANN: 0.252, CNN: 0.278) emphasize the comparable effectiveness of various methods, but they somewhat drop below the LSTM model in terms of precision. The findings showed the significance of well-known and advanced ML techniques, particularly LSTM, for enhanced accuracy in financial market predictions. © 2024 The Authors</x:v>
      </x:c>
      <x:c r="H419" s="21" t="str">
        <x:v>Financial engineering; Forecasting; Machine learning models; Stock market</x:v>
      </x:c>
      <x:c r="I419" s="21" t="str">
        <x:v>Yes</x:v>
      </x:c>
      <x:c r="J419" s="21" t="str">
        <x:v>Yes</x:v>
      </x:c>
      <x:c r="K419" s="21" t="str">
        <x:v>No</x:v>
      </x:c>
      <x:c r="L419" s="21" t="str">
        <x:v>Pending</x:v>
      </x:c>
    </x:row>
    <x:row r="420">
      <x:c r="A420" s="21" t="str">
        <x:v>M-0419</x:v>
      </x:c>
      <x:c r="B420" s="21" t="str">
        <x:v>Speed vs. efficiency: A framework for high-frequency trading algorithms on FPGA using Zynq SoC platform</x:v>
      </x:c>
      <x:c r="C420" s="21" t="str">
        <x:v>Abbas Ali and Abdullah Shah and Azaz Hassan Khan and Malik Umar Sharif and Zaka Ullah Zahid and Rabia Shahid and Tariqullah Jan and Mohammad Haseeb Zafar</x:v>
      </x:c>
      <x:c r="D420" s="21" t="n">
        <x:v>2024</x:v>
      </x:c>
      <x:c r="E420" s="21" t="str">
        <x:v>Alexandria Engineering Journal</x:v>
      </x:c>
      <x:c r="F420" s="21" t="str">
        <x:v>10.1016/j.aej.2024.03.064</x:v>
      </x:c>
      <x:c r="G420" s="21" t="str">
        <x:v>Software-based technical indicators have been widely used for the stock market forecasting, aiming to predict market direction. Even though many algorithms for the software based technical indicators are presented, there are almost no hardware implementations reported in the literature. In this paper, the hardware implementation is presented for three commonly used technical indicators: Moving Average Convergence/Divergence (MACD), Relative Strength Index (RSI), and Aroon. Latency evaluation is conducted for Bitcoin and Ethereum within a single-day timeframe, utilizing the Xilinx Zynq-7000 programmable SoC XC7Z020-CLG484-1 platform. Additionally, various hardware/software (HW/SW) partitioning strategies are explored to leverage the flexibility of software alongside the performance advantages of hardware via the Zynq SoC platform. The results show that the best performing technical indicator is MACD with a speedup of 30 times over its software only counterpart. Furthermore, a hybrid design integrating multiple technical indicators is proposed, pairing MACD with RSI due to their competitive throughput values, differing by only 0.38 microseconds. This hybrid approach capitalizes on the parallel processing capabilities of hardware, enabling multiple systems to operate simultaneously.</x:v>
      </x:c>
      <x:c r="H420" s="21" t="str">
        <x:v>System-on-Chip, High-frequency trading, Xilinx Zynq-7000, HW/SW co-design, Technical indicators, Cryptocurrencies</x:v>
      </x:c>
      <x:c r="I420" s="21" t="str">
        <x:v>No</x:v>
      </x:c>
      <x:c r="J420" s="21" t="str">
        <x:v>Yes</x:v>
      </x:c>
      <x:c r="K420" s="21" t="str">
        <x:v>No</x:v>
      </x:c>
      <x:c r="L420" s="21" t="str">
        <x:v>Pending</x:v>
      </x:c>
    </x:row>
    <x:row r="421">
      <x:c r="A421" s="21" t="str">
        <x:v>M-0420</x:v>
      </x:c>
      <x:c r="B421" s="21" t="str">
        <x:v>Dung beetle optimization with deep learning approach for solving inverse problems in predicting financial futures</x:v>
      </x:c>
      <x:c r="C421" s="21" t="str">
        <x:v>Alnafisah H.; Abdulrahim H.; Hassaballa A.A.; Alsulami A.; Mohamed A.O.Y.</x:v>
      </x:c>
      <x:c r="D421" s="21" t="str">
        <x:v>2024</x:v>
      </x:c>
      <x:c r="E421" s="21" t="str">
        <x:v>Alexandria Engineering Journal</x:v>
      </x:c>
      <x:c r="F421" s="21" t="str">
        <x:v>10.1016/j.aej.2024.08.082</x:v>
      </x:c>
      <x:c r="G421" s="21" t="str">
        <x:v>Leveraging deep learning (DL) to inverse problems has proven transformative in predicting financial futures, mainly in stock price prediction. In terms of financial markets, where predicting stock price is a challenging inverse problem, DL methods like long short-term memory networks (LSTM) and recurrent neural networks (RNN) demonstrate notable prowess. These techniques successfully capture complex patterns and dependencies in historical stock price information, learning to discern subtle correlations and fundamental market trends. DL facilitates the extraction of nuanced features by leveraging large datasets and sophisticated techniques, enabling accurate prediction of future stock prices. This intersection of advanced ML approaches and financial predicting signifies a paradigm shift in leveraging technology to navigate the complexity of the financial market and improves decision-making for traders and investors. This manuscript introduces a Dung Beetle Optimization with a Deep Learning Approach for Solving Inverse Problems in Predicting Financial Futures (DBODL-SIPPFF) technique. The DBODL-SIPPFF technique resolves the inverse problem and predicts the stock prices adequately. In addition, the DBODL-SIPPFF technique exploits data consistency (DC) optimizer to solve inverse problems. Primarily, linear scaling normalization (LSN) is applied for data normalization. The honey badger algorithm (HBA) is utilized for the feature selection. Moreover, convolutional long short-term memory (ConvLSTM) is used for stock price prediction. Lastly, the DBO technique is utilized for the optimum hyperparameter selection of the ConvLSTM model. The empirical assessment of the DBODL-SIPPFF technique takes place under diverse stock datasets. The obtained values stated that the DBODL-SIPPFF technique performs optimally over compared methods. © 2024 The Authors</x:v>
      </x:c>
      <x:c r="H421" s="21" t="str">
        <x:v>Data Consistency; Deep Learning; Honey Badger Algorithm; Hyperparameter Selection; Inverse Problem; Stock Market</x:v>
      </x:c>
      <x:c r="I421" s="21" t="str">
        <x:v>Yes</x:v>
      </x:c>
      <x:c r="J421" s="21" t="str">
        <x:v>Yes</x:v>
      </x:c>
      <x:c r="K421" s="21" t="str">
        <x:v>No</x:v>
      </x:c>
      <x:c r="L421" s="21" t="str">
        <x:v>Pending</x:v>
      </x:c>
    </x:row>
    <x:row r="422">
      <x:c r="A422" s="21" t="str">
        <x:v>M-0421</x:v>
      </x:c>
      <x:c r="B422" s="21" t="str">
        <x:v>Combining market-guided patterns and mamba for stock price prediction</x:v>
      </x:c>
      <x:c r="C422" s="21" t="str">
        <x:v>Chang Y.; Lu W.; Xue F.; Lu X.</x:v>
      </x:c>
      <x:c r="D422" s="21" t="str">
        <x:v>2025</x:v>
      </x:c>
      <x:c r="E422" s="21" t="str">
        <x:v>Alexandria Engineering Journal</x:v>
      </x:c>
      <x:c r="F422" s="21" t="str">
        <x:v>10.1016/j.aej.2024.10.117</x:v>
      </x:c>
      <x:c r="G422" s="21" t="str">
        <x:v>Stock prices prediction is a highly challenging task over many years, owing to the market's high volatility. With the development of deep learning, various studies has focused on modeling temporal patterns for stock price prediction. Most existing approaches rely on a shared neural architecture that captures temporal patterns from individual stock series and then combines these temporal representations to form stock correlations. To overcome the above-mentioned problems, a novel market-embedding with Mamba (MEM) architecture, is proposed. Specifically, MEM consists of the following architectures, coarse-grained feature aggregation, fine-grained feature aggregation, temporal feature aggregation, which can extract the discriminative patterns for stock price prediction. The various experimental results show that the proposed method MEM surpasses previous approaches on two publicly available datasets, i.e., CSI300 and CSI800. © 2024 The Authors</x:v>
      </x:c>
      <x:c r="H422" s="21" t="str">
        <x:v>Deep learning; Mamba; Market patterns; Stock price prediction</x:v>
      </x:c>
      <x:c r="I422" s="21" t="str">
        <x:v>Yes</x:v>
      </x:c>
      <x:c r="J422" s="21" t="str">
        <x:v>Yes</x:v>
      </x:c>
      <x:c r="K422" s="21" t="str">
        <x:v>No</x:v>
      </x:c>
      <x:c r="L422" s="21" t="str">
        <x:v>Pending</x:v>
      </x:c>
    </x:row>
    <x:row r="423">
      <x:c r="A423" s="21" t="str">
        <x:v>M-0422</x:v>
      </x:c>
      <x:c r="B423" s="21" t="str">
        <x:v>A next generation probabilistic approach to analyze cancer patients data with inference and applications</x:v>
      </x:c>
      <x:c r="C423" s="21" t="str">
        <x:v>Yusra A. Tashkandy and Bakr M. E and Meraou M. A and Anoop Kumar and Yusuf M and M.M.Abd El-Raouf</x:v>
      </x:c>
      <x:c r="D423" s="21" t="n">
        <x:v>2025</x:v>
      </x:c>
      <x:c r="E423" s="21" t="str">
        <x:v>Alexandria Engineering Journal</x:v>
      </x:c>
      <x:c r="F423" s="21" t="str">
        <x:v>10.1016/j.aej.2024.11.079</x:v>
      </x:c>
      <x:c r="G423" s="21" t="str">
        <x:v>This study addresses the critical challenges faced in cancer care, particularly in predicting survival times for patients with lung cancer and acute myeloid leukemia. Despite recent advancements in medical science, existing models often fall short in accurately capturing disease progression, leading to less effective clinical decision-making, and compromised patient outcomes. The need for advanced predictive models is urgent to improve survival time forecasts and enhance treatment strategies. In response to this, we introduce a novel probabilistic approach, the New Weibull (NEWE) model, which is part of a newly generated class designed to model cancer patient data more effectively. Our methodology includes using seven well-known estimation methods, each rigorously evaluated for consistency through Monte Carlo simulation studies focused on key metrics such as absolute bias, mean square error, and mean relative error. The datasets analyzed include survival times for twenty acute myeloid leukemia patients, 121 breast cancer patients from 1929 to 1938, 33 patients with acute myelogenous leukemia, data from eighteen individuals who died from causes unrelated to cancer, and survival times of advanced lung cancer patients undergoing standard chemotherapy. The NEWE model outperformed competing models, particularly in Anderson-Darling, Cramer-von Mises, and Kolmogorov-Smirnov tests, with significantly higher p-values. These findings highlight the NEWE model’s potential to transform predictive oncology by offering more precise survival time predictions, improving the quality of care and decision-making in cancer treatment.</x:v>
      </x:c>
      <x:c r="H423" s="21" t="str">
        <x:v>Probabilistic modeling, Generated class, Weibull model, Cancer survival analysis, Monte Carlo simulations</x:v>
      </x:c>
      <x:c r="I423" s="21" t="str">
        <x:v>No</x:v>
      </x:c>
      <x:c r="J423" s="21" t="str">
        <x:v>Yes</x:v>
      </x:c>
      <x:c r="K423" s="21" t="str">
        <x:v>No</x:v>
      </x:c>
      <x:c r="L423" s="21" t="str">
        <x:v>Pending</x:v>
      </x:c>
    </x:row>
    <x:row r="424">
      <x:c r="A424" s="21" t="str">
        <x:v>M-0423</x:v>
      </x:c>
      <x:c r="B424" s="21" t="str">
        <x:v>Enhancing diabetic retinopathy detection through federated convolutional neural networks: Exploring different stages of progression</x:v>
      </x:c>
      <x:c r="C424" s="21" t="str">
        <x:v>Saad Alanazi and Rayan Alanazi</x:v>
      </x:c>
      <x:c r="D424" s="21" t="n">
        <x:v>2025</x:v>
      </x:c>
      <x:c r="E424" s="21" t="str">
        <x:v>Alexandria Engineering Journal</x:v>
      </x:c>
      <x:c r="F424" s="21" t="str">
        <x:v>10.1016/j.aej.2025.02.026</x:v>
      </x:c>
      <x:c r="G424" s="21" t="str">
        <x:v>Diabetic Retinopathy (DR) is a usual diabetes consequence as well as the world's leading cause of vision loss. Proper identification and treatment are critical for preventing visual loss. This paper presents a comprehensive solution for DR identification utilizing deep learning algorithms. To reduce class imbalance and strengthen this model, we first prepare unbalanced data utilizing the Synthetic Minority Oversampling Technique (SMOTE). In addition, Weiner and median filtration(weinmed) reduce turbulence in retinal images, improving the image quality for future investigations. The VGG was created primarily for segmentation and classification and is well-known for its ability to gather fine visual details. The obtained characteristics are incorporated into several CNN (convolutional neural network) models, which generate discriminatory patterns to determine DR severity levels. Federated learning within this plan allows shared instruction across many medical institutions while protecting patient privacy and security. The combination of SMOTE technology data pre-processing, filtering approaches, VGG-based segmentation, federated learning, and CNN (FedCNN) categorization produces encouraging results, demonstrating the feasibility of scalable and secure DR detection systems. The VGG was created primarily for feature extraction and is well-known for its ability to gather fine visual details. The obtained characteristics are incorporated into several CNN (convolutional neural network) models, which generate discriminatory patterns to determine DR severity levels. Also included in this plan is federated learning, allowing shared instruction across many medical institutions while protecting patient privacy and security.</x:v>
      </x:c>
      <x:c r="H424" s="21" t="str">
        <x:v>SMOTE, Weinmed Filter, VGG19, Federated learning, Convolutional neural network (CNN)</x:v>
      </x:c>
      <x:c r="I424" s="21" t="str">
        <x:v>No</x:v>
      </x:c>
      <x:c r="J424" s="21" t="str">
        <x:v>Yes</x:v>
      </x:c>
      <x:c r="K424" s="21" t="str">
        <x:v>No</x:v>
      </x:c>
      <x:c r="L424" s="21" t="str">
        <x:v>Pending</x:v>
      </x:c>
    </x:row>
    <x:row r="425">
      <x:c r="A425" s="21" t="str">
        <x:v>M-0424</x:v>
      </x:c>
      <x:c r="B425" s="21" t="str">
        <x:v>Financial engineering and the digital economy: The implementations of machine learning algorithms</x:v>
      </x:c>
      <x:c r="C425" s="21" t="str">
        <x:v>Pingping Fu and Honghao Yang and Wenhao Qian and ELsiddig Idriss Mohamed and Wafa Ali J. Almohri and Huda M. Alshanbari</x:v>
      </x:c>
      <x:c r="D425" s="21" t="n">
        <x:v>2025</x:v>
      </x:c>
      <x:c r="E425" s="21" t="str">
        <x:v>Alexandria Engineering Journal</x:v>
      </x:c>
      <x:c r="F425" s="21" t="str">
        <x:v>10.1016/j.aej.2025.03.122</x:v>
      </x:c>
      <x:c r="G425" s="21" t="str">
        <x:v>The digital economy is quickly expanding, particularly in developing nations, as digital technologies are widely adopted. These technologies are revolutionizing many sectors, accelerating digitization throughout industries. The digital economy seeks to increase economic productivity and innovation by exploiting digital data, information, and communication technology. Within the area of digital currencies, bitcoin has developed as a significant subgroup. Its quick growth and adoption have had a profound impact on financial markets around the world. The purpose of this study is to forecast financial market trends by considering variables like bitcoin prices, coal pricing, hydroelectric power, and thermal energy. The timeframe of our study includes monthly data during the period from February 2016 to March 2024. The study utilizes comprehensive tools that integrate machine learning (ML) techniques with classical time series models. By applying such sophisticated tools, we aim to deliver forecasts that are both accurate and actionable, thereby empowering stakeholders to make informed decisions in increasingly digital and interconnected economy. The empirical results indicate that ANN outperforms other models, achieving the lowest RMSE (0.339) and MAE (0.271), making it the most accurate for predicting the Pakistan stock market. These findings highlight the potential of advanced ML models in financial forecasting.</x:v>
      </x:c>
      <x:c r="H425" s="21" t="str">
        <x:v>Stock market, Digital economy, Financial engineering, Machine learning models, Forecasting</x:v>
      </x:c>
      <x:c r="I425" s="21" t="str">
        <x:v>No</x:v>
      </x:c>
      <x:c r="J425" s="21" t="str">
        <x:v>Yes</x:v>
      </x:c>
      <x:c r="K425" s="21" t="str">
        <x:v>No</x:v>
      </x:c>
      <x:c r="L425" s="21" t="str">
        <x:v>Pending</x:v>
      </x:c>
    </x:row>
    <x:row r="426">
      <x:c r="A426" s="21" t="str">
        <x:v>M-0425</x:v>
      </x:c>
      <x:c r="B426" s="21" t="str">
        <x:v>CMGM: A novel cross-market assets and multi-market modeling graph neural networks for financial market forecasting leveraging market states dependencies</x:v>
      </x:c>
      <x:c r="C426" s="21" t="str">
        <x:v>Zeeshan Ali and Yasmeen Ansari and Maryam Bukhari and Muazzam Maqsood and Sungwoo Park and Seungmin Rho</x:v>
      </x:c>
      <x:c r="D426" s="21" t="n">
        <x:v>2025</x:v>
      </x:c>
      <x:c r="E426" s="21" t="str">
        <x:v>Alexandria Engineering Journal</x:v>
      </x:c>
      <x:c r="F426" s="21" t="str">
        <x:v>10.1016/j.aej.2025.08.024</x:v>
      </x:c>
      <x:c r="G426" s="21" t="str">
        <x:v>The use of artificial intelligence (AI) in different financial services, such as financial technology (FinTech), is uprooting conventional ways and bringing novel alternatives. The latest trends in stock price forecasting are the use of Graph Neural Networks (GNN). However, these methods are still overlooked when modelling intricate dependencies of stock prices across multiple asset classes, including cryptocurrencies, commodities, bonds, and foreign exchange. Secondly, in graph learning, the correlations are overlooked to accumulate the impact of different financial conditions such as volatility trends, skewness/Kurtosis, and dynamic time-series correlations among different markets. To address such challenges, this research proposes a novel model called CMGM (Cross-Market Graph Modelling). It aims to model relationships between stocks within the same market and across different markets using specialized graph layers. The proposed CMGM designed the super and sub-graphs by leveraging the market state dependencies and highlights the benefits of bringing interconnected graphs with graph-based architectures for multi-market simulation. Such market-state dependencies are investigated around different factors using standard correlation, volatility-adjusted, skewness/kurtosis adjusted, as well as dynamic correlations that evolved over time. The proposed CMGM model is evaluated on U.S. stocks (S&amp;P 500), commodities, forex, U.S. bonds, and cryptocurrencies. The findings of the research indicate that proposed CMGM models show good results over baseline methods, as well as showing improvements in multi-market simulation by achieving the lowest MAE and MSE errors of 0.01148 and 0.00026, respectively.</x:v>
      </x:c>
      <x:c r="H426" s="21" t="str">
        <x:v>Stock Price Forecasting, Graph neural Networks, CMGM, Market State dependencies, Within and Cross-asset correlations, Multi-market simulation</x:v>
      </x:c>
      <x:c r="I426" s="21" t="str">
        <x:v>No</x:v>
      </x:c>
      <x:c r="J426" s="21" t="str">
        <x:v>Yes</x:v>
      </x:c>
      <x:c r="K426" s="21" t="str">
        <x:v>No</x:v>
      </x:c>
      <x:c r="L426" s="21" t="str">
        <x:v>Pending</x:v>
      </x:c>
    </x:row>
    <x:row r="427">
      <x:c r="A427" s="21" t="str">
        <x:v>M-0426</x:v>
      </x:c>
      <x:c r="B427" s="21" t="str">
        <x:v>An attention-enhanced TimesNet time series model for predicting the commodity price</x:v>
      </x:c>
      <x:c r="C427" s="21" t="str">
        <x:v>Xuesen Cai</x:v>
      </x:c>
      <x:c r="D427" s="21" t="n">
        <x:v>2025</x:v>
      </x:c>
      <x:c r="E427" s="21" t="str">
        <x:v>Alexandria Engineering Journal</x:v>
      </x:c>
      <x:c r="F427" s="21" t="str">
        <x:v>10.1016/j.aej.2025.09.018</x:v>
      </x:c>
      <x:c r="G427" s="21" t="str">
        <x:v>Commodity price prediction is a critical task in economic management, financial investment, and market regulation. Traditional prediction models, such as ARIMA and GARCH, often encounter limitations in capturing the complex nonlinear dynamics and time-dependent nature of price fluctuations. In this study, we present an enhanced TimesNet model that integrates self-attention mechanisms with two-dimensional time–frequency transformations. This combination improves the model’s ability to effectively capture both long-term trends and short-term cyclical fluctuations in commodity prices. The model was evaluated using data from a wide range of agricultural commodities, including potatoes, cucumbers, soybeans, corn, wheat, rapeseed, eggs, bananas, apples, oil, and watermelons. Experimental results demonstrate that the improved model significantly outperforms existing models. Specifically, with a sequence length of 512, the model achieves an average absolute error (MAE) of 0.129, compared to 0.134 for the original TimesNet model. These results confirm the enhanced model’s superior capacity for capturing long-term dependencies and cyclical fluctuations. The proposed TimesNet model, by combining self-attention and 2D time–frequency transformations, offers a robust, accurate, and computationally efficient solution for commodity price prediction, making it highly applicable to real-world agricultural markets.</x:v>
      </x:c>
      <x:c r="H427" s="21" t="str">
        <x:v>Commodity price prediction, TimesNet, Self-attention mechanism, 2D time–frequency transformations, Agricultural commodities</x:v>
      </x:c>
      <x:c r="I427" s="21" t="str">
        <x:v>No</x:v>
      </x:c>
      <x:c r="J427" s="21" t="str">
        <x:v>Yes</x:v>
      </x:c>
      <x:c r="K427" s="21" t="str">
        <x:v>No</x:v>
      </x:c>
      <x:c r="L427" s="21" t="str">
        <x:v>Pending</x:v>
      </x:c>
    </x:row>
    <x:row r="428">
      <x:c r="A428" s="21" t="str">
        <x:v>M-0427</x:v>
      </x:c>
      <x:c r="B428" s="21" t="str">
        <x:v>High-performance FPGA-accelerated LSTM neural network for chaotic time series prediction</x:v>
      </x:c>
      <x:c r="C428" s="21" t="str">
        <x:v>Mahmoud H. AbdElbaky and Mohammed H. Yacoub and Wafaa S. Sayed and Lobna A. Said</x:v>
      </x:c>
      <x:c r="D428" s="21" t="n">
        <x:v>2025</x:v>
      </x:c>
      <x:c r="E428" s="21" t="str">
        <x:v>AEU - International Journal of Electronics and Communications</x:v>
      </x:c>
      <x:c r="F428" s="21" t="str">
        <x:v>10.1016/j.aeue.2025.155845</x:v>
      </x:c>
      <x:c r="G428" s="21" t="str">
        <x:v>Chaotic time series prediction is essential in many applications, including financial market analysis, weather forecasting, and secure communication systems. However, accurate prediction of chaotic time series faces significant challenges due to its inherent complexity. Long Short-Term Memory (LSTM) networks, a Recurrent Neural Networks (RNNs) variant, have demonstrated significant efficacy in modeling extended sequences due to their long-term dependencies capturing capabilities, enabling accurate learning of data sequences. Nevertheless, employing deep learning techniques utilizing conventional software-based solutions struggles to meet many applications’ high-performance and low-latency requirements. Hence, this paper proposes a compact hardware acceleration of the LSTM neural architecture for time series forecasting of several chaotic systems including Lorenz, Lu, Chen, and Rössler on Field-Programmable Gate Arrays (FPGAs). Unlike previous approaches utilizing complex neural network designs, the developed LSTM architecture is high-performance and efficient while achieving high-precision results. The design is described in Verilog HDL and deployed onto AMD Kintex UltraScale KCU105 FPGA. The implemented architecture achieves high performance of 32.5 GOPS operating at 166.66 MHz while utilizing only 6% of total board LUTs resources. Additionally, the design is energy efficient, consuming only 0.633 W of dynamic power.</x:v>
      </x:c>
      <x:c r="H428" s="21" t="str">
        <x:v>Artificial neural networks, Long short-term memory, Hardware acceleration, Field-programmable gate array, Chaotic time series forecasting</x:v>
      </x:c>
      <x:c r="I428" s="21" t="str">
        <x:v>No</x:v>
      </x:c>
      <x:c r="J428" s="21" t="str">
        <x:v>Yes</x:v>
      </x:c>
      <x:c r="K428" s="21" t="str">
        <x:v>No</x:v>
      </x:c>
      <x:c r="L428" s="21" t="str">
        <x:v>Pending</x:v>
      </x:c>
    </x:row>
    <x:row r="429">
      <x:c r="A429" s="21" t="str">
        <x:v>M-0428</x:v>
      </x:c>
      <x:c r="B429" s="21" t="str">
        <x:v>Spatial-temporal self-attention network based on bayesian optimization for light olefins yields prediction in methanol-to-olefins process</x:v>
      </x:c>
      <x:c r="C429" s="21" t="str">
        <x:v>Jibin Zhou and Duiping Liu and Mao Ye and Zhongmin Liu</x:v>
      </x:c>
      <x:c r="D429" s="21" t="n">
        <x:v>2024</x:v>
      </x:c>
      <x:c r="E429" s="21" t="str">
        <x:v>Artificial Intelligence Chemistry</x:v>
      </x:c>
      <x:c r="F429" s="21" t="str">
        <x:v>10.1016/j.aichem.2024.100067</x:v>
      </x:c>
      <x:c r="G429" s="21" t="str">
        <x:v>Methanol-to-olefins (MTO), as an alternative pathway for the synthesis of light olefins (ethylene and propylene), has gained extensive attention. Accurate prediction of light olefins yields can effectively facilitate process monitoring and optimization, as they are significant economic indexes and stable operation indicators of the industrial MTO process. However, the nonlinearity and dynamic interactions among process variables pose challenges for the prediction using traditional statistical methods. Additionally, physical-based methods relying on first-principle theory are always limited by an insufficient understanding of reaction mechanisms. In contrast, data-driven methods offer a viable solution for the prediction based solely on process data without requiring extensive process knowledge. Therefore, in this work, a data-driven approach that integrates spatial and temporal self-attention modules is proposed to capture complex interactions. Furthermore, Bayesian optimization is employed to determine the optimum hyperparameters and enhance the accuracy of the model. Studies on an actual MTO process demonstrate the superior prediction performance of the proposed model compared to baseline models. Specifically, 24 process variables are selected as the high-dimensional inputs, and yields of ethylene and propylene, as the low-dimensional outputs, are successfully predicted at various prediction horizons ranging from 2 to 8 h.</x:v>
      </x:c>
      <x:c r="H429" s="21" t="str">
        <x:v>Methanol-to-olefins, Light olefins yields prediction, Self-attention mechanism, Bayesian optimization</x:v>
      </x:c>
      <x:c r="I429" s="21" t="str">
        <x:v>No</x:v>
      </x:c>
      <x:c r="J429" s="21" t="str">
        <x:v>Yes</x:v>
      </x:c>
      <x:c r="K429" s="21" t="str">
        <x:v>No</x:v>
      </x:c>
      <x:c r="L429" s="21" t="str">
        <x:v>Pending</x:v>
      </x:c>
    </x:row>
    <x:row r="430">
      <x:c r="A430" s="21" t="str">
        <x:v>M-0429</x:v>
      </x:c>
      <x:c r="B430" s="21" t="str">
        <x:v>PSO–CS approach and decomposition methods for corn prices forecasting</x:v>
      </x:c>
      <x:c r="C430" s="21" t="str">
        <x:v>Adelaida Ojeda-Beltran and Emiro De-La-Hoz-Franco and José Escorcia-Gutierrez</x:v>
      </x:c>
      <x:c r="D430" s="21" t="n">
        <x:v>2026</x:v>
      </x:c>
      <x:c r="E430" s="21" t="str">
        <x:v>Artificial Intelligence in Geosciences</x:v>
      </x:c>
      <x:c r="F430" s="21" t="str">
        <x:v>10.1016/j.aiig.2026.100253</x:v>
      </x:c>
      <x:c r="G430" s="21" t="str">
        <x:v>This study aims to evaluate various approaches for forecasting maize prices by applying individual and ensemble models, both with and without time series decomposition techniques. In the first phase, four decomposition methods were applied: Empirical Wavelet Transform (EWT), Variational Mode Decomposition (VMD), Singular Spectrum Analysis (SSA), and EMD. Subsequently, the signal-to-noise ratio (SNR) was calculated for each technique, and SSA and EMD were selected as the most efficient methods for extracting relevant components and reducing noise. Based on the two selected decomposition techniques, EMD yielded the most favorable forecasting performance. Under this approach, the LightGBM model achieved an RMSE of 3.27, an MAE of 2.08, and a MAPE of 0.50%, while XGBoost obtained an RMSE of 3.70, an MAE of 2.41, and a MAPE of 0.58%. Under SSA decomposition, both tree-based models maintained competitive predictive performance, although with slightly higher forecasting errors. In contrast, the Fully Connected Network (FCN) and Recurrent Neural Network (RNN) models exhibited lower predictive accuracy across both decomposition methods. In a subsequent stage, the PSO–CS optimization strategy was employed to combine individual forecasts, with the XGBoost + LightGBM ensemble under EMD achieving the lowest prediction errors (RMSE = 3.20, MAE = 2.03, and MAPE = 0.48%). Overall, tree-based models consistently outperformed neural network architectures, demonstrating strong predictive capability and robustness, even when trained directly on the original time series without decomposition (MAPE = 0.61%).</x:v>
      </x:c>
      <x:c r="H430" s="21" t="str">
        <x:v>Forecasting, Time series, Machine learning, Agriculture, Price</x:v>
      </x:c>
      <x:c r="I430" s="21" t="str">
        <x:v>No</x:v>
      </x:c>
      <x:c r="J430" s="21" t="str">
        <x:v>Yes</x:v>
      </x:c>
      <x:c r="K430" s="21" t="str">
        <x:v>No</x:v>
      </x:c>
      <x:c r="L430" s="21" t="str">
        <x:v>Pending</x:v>
      </x:c>
    </x:row>
    <x:row r="431">
      <x:c r="A431" s="21" t="str">
        <x:v>M-0430</x:v>
      </x:c>
      <x:c r="B431" s="21" t="str">
        <x:v>Client: Cross-variable linear integrated enhanced transformer for multivariate long-term time series forecasting</x:v>
      </x:c>
      <x:c r="C431" s="21" t="str">
        <x:v>Jiaxin Gao and Wenbo Hu and Dongxiao Zhang and Yuntian Chen</x:v>
      </x:c>
      <x:c r="D431" s="21" t="n">
        <x:v>2025</x:v>
      </x:c>
      <x:c r="E431" s="21" t="str">
        <x:v>AI Open</x:v>
      </x:c>
      <x:c r="F431" s="21" t="str">
        <x:v>10.1016/j.aiopen.2025.06.001</x:v>
      </x:c>
      <x:c r="G431" s="21" t="str">
        <x:v>Long-term time series forecasting (LTSF) is crucial in modern society, playing a pivotal role in facilitating long-term planning and developing early warning systems. While many Transformer-based models have recently been introduced for LTSF, a doubt has been raised regarding the effectiveness of attention modules in capturing cross-time dependencies. In this study, we design a mask-series experiment to validate this assumption and subsequently propose the ”Cross-variable Linear Integrated ENhanced Transformer for Multivariate Long-Term Time Series Forecasting” (Client), an advanced model that outperforms both traditional Transformer-based models and linear models. Client employs the linear module to learn trend information and the enhanced Transformer module to capture cross-variable dependencies. Meanwhile, the cross-variable Transformer module in Client simplifies the embedding and position encoding layers and replaces the decoder module with a projection layer. Extensive experiments with nine real-world datasets have confirmed the SOTA performance of Client with the least computation time and memory consumption compared with the previous Transformer-based models. Our code is available at https://github.com/daxin007/Client.</x:v>
      </x:c>
      <x:c r="H431" s="21" t="str">
        <x:v>LTSF, Cross-variable transformer, Linear module</x:v>
      </x:c>
      <x:c r="I431" s="21" t="str">
        <x:v>No</x:v>
      </x:c>
      <x:c r="J431" s="21" t="str">
        <x:v>Yes</x:v>
      </x:c>
      <x:c r="K431" s="21" t="str">
        <x:v>No</x:v>
      </x:c>
      <x:c r="L431" s="21" t="str">
        <x:v>Pending</x:v>
      </x:c>
    </x:row>
    <x:row r="432">
      <x:c r="A432" s="21" t="str">
        <x:v>M-0431</x:v>
      </x:c>
      <x:c r="B432" s="21" t="str">
        <x:v>A comparative evaluation of machine learning approaches for container freight rates prediction</x:v>
      </x:c>
      <x:c r="C432" s="21" t="str">
        <x:v>Namhun Kim and Junhee Cha and Junwoo Jeon</x:v>
      </x:c>
      <x:c r="D432" s="21" t="n">
        <x:v>2025</x:v>
      </x:c>
      <x:c r="E432" s="21" t="str">
        <x:v>The Asian Journal of Shipping and Logistics</x:v>
      </x:c>
      <x:c r="F432" s="21" t="str">
        <x:v>10.1016/j.ajsl.2025.05.001</x:v>
      </x:c>
      <x:c r="G432" s="21" t="str">
        <x:v>This study evaluates the predictive performance of four models—Decision Tree, Random Forest, Prophet, and LSTM—in forecasting container freight rates, a key metric for strategic decision-making in the shipping industry. To address data heterogeneity, Min-Max normalization was applied, and the Johansen co-integration test confirmed long-term relationships among the variables, justifying the use of raw data in our analysis. Performance was assessed using MSE, RMSE, NMSE, MAE, MAPE and SMAPE. While both Decision Tree and Random Forest models yielded lower absolute errors compared to LSTM and Prophet, the Decision Tree model demonstrated superior relative accuracy, outperforming Random Forest by approximately 91.8 % on the USWC route, 52.1 % on USEC, 43.5 % on MED, and 22.7 % on NEUR. These findings highlight the robustness of the Decision Tree model for container freight rate forecasting under volatile market conditions.</x:v>
      </x:c>
      <x:c r="H432" s="21" t="str">
        <x:v>Container Freight Rates, Machine learning, Decision Tree, Random Forest, LSTM, Prophet</x:v>
      </x:c>
      <x:c r="I432" s="21" t="str">
        <x:v>No</x:v>
      </x:c>
      <x:c r="J432" s="21" t="str">
        <x:v>Yes</x:v>
      </x:c>
      <x:c r="K432" s="21" t="str">
        <x:v>No</x:v>
      </x:c>
      <x:c r="L432" s="21" t="str">
        <x:v>Pending</x:v>
      </x:c>
    </x:row>
    <x:row r="433">
      <x:c r="A433" s="21" t="str">
        <x:v>M-0432</x:v>
      </x:c>
      <x:c r="B433" s="21" t="str">
        <x:v>Time and feature varying tourism demand forecasting</x:v>
      </x:c>
      <x:c r="C433" s="21" t="str">
        <x:v>Huicai Gao and Hengyun Li and Chen Jason Zhang</x:v>
      </x:c>
      <x:c r="D433" s="21" t="n">
        <x:v>2025</x:v>
      </x:c>
      <x:c r="E433" s="21" t="str">
        <x:v>Annals of Tourism Research</x:v>
      </x:c>
      <x:c r="F433" s="21" t="str">
        <x:v>10.1016/j.annals.2025.103959</x:v>
      </x:c>
      <x:c r="G433" s="21" t="str">
        <x:v>Choosing appropriate weights for individual models represents a major challenge in combination forecasting. Most research has used constant or time-varying weights during stable periods, ignoring dynamic weights that account for the latent features in multisource data during uncertain periods. We introduce an innovative approach that employs a time- and feature-varying ensemble learning–based meta-learner to consolidate individual model forecasts. The proposed model integrates statistical, machine learning, and deep learning models, along with economic and search engine data, to forecast visitor arrivals in Hong Kong and Sanya City, China. Results show that the proposed model surpasses most individual models and typical combination methods in stable and uncertain times. The findings highlight the proposed model's ability to yield consistent and reliable predictions across a variety of scenarios, particularly during volatile periods.</x:v>
      </x:c>
      <x:c r="H433" s="21" t="str">
        <x:v>Ensemble learning, Meta-learning, Feature engineering, Combination forecasting</x:v>
      </x:c>
      <x:c r="I433" s="21" t="str">
        <x:v>No</x:v>
      </x:c>
      <x:c r="J433" s="21" t="str">
        <x:v>Yes</x:v>
      </x:c>
      <x:c r="K433" s="21" t="str">
        <x:v>No</x:v>
      </x:c>
      <x:c r="L433" s="21" t="str">
        <x:v>Pending</x:v>
      </x:c>
    </x:row>
    <x:row r="434">
      <x:c r="A434" s="21" t="str">
        <x:v>M-0433</x:v>
      </x:c>
      <x:c r="B434" s="21" t="str">
        <x:v>Leveraging machine learning to forecast carbon returns: Factors from energy markets</x:v>
      </x:c>
      <x:c r="C434" s="21" t="str">
        <x:v>Xu Y.; Dai Y.; Guo L.; Chen J.</x:v>
      </x:c>
      <x:c r="D434" s="21" t="str">
        <x:v>2024</x:v>
      </x:c>
      <x:c r="E434" s="21" t="str">
        <x:v>Applied Energy</x:v>
      </x:c>
      <x:c r="F434" s="21" t="str">
        <x:v>10.1016/j.apenergy.2023.122515</x:v>
      </x:c>
      <x:c r="G434" s="21" t="str">
        <x:v>Carbon market is the most effective market tool for carbon emission reduction. China, the largest carbon emitter in the world, established the national carbon market in 2021, covering over 2000 key units in the power sector. Therefore, the forecasting of carbon price has profound implications for environmental and energy policies. In this paper, two traditional econometric model and three kinds of machine learning (ML) algorithms are used to predict carbon returns in the Chinese carbon trading market based on carefully selected predictors. Among all forecasting models, the Random Forest (RF) has the best forecasting performance, followed by some GARCH models using various factors. Compared with the traditional benchmark of ARMA model, the BP neural network (BP) and the GA improved BP method (GA-BP) are less competitive in predicting carbon returns in China because of their large forecasting errors. According to the optimal model, social attention to the carbon market, the international crude oil returns and the overall performance of the stock market are the most important predictors. The findings are robust to the change in the sample set. Overall, the ML approach shows an advantage in forecasting carbon returns, but the selection of predictors is also important. © 2023 Elsevier Ltd</x:v>
      </x:c>
      <x:c r="H434" s="21" t="str">
        <x:v>Carbon market; Carbon price; Forecast; Machine learning; Random forest</x:v>
      </x:c>
      <x:c r="I434" s="21" t="str">
        <x:v>Yes</x:v>
      </x:c>
      <x:c r="J434" s="21" t="str">
        <x:v>No</x:v>
      </x:c>
      <x:c r="K434" s="21" t="str">
        <x:v>No</x:v>
      </x:c>
      <x:c r="L434" s="21" t="str">
        <x:v>Pending</x:v>
      </x:c>
    </x:row>
    <x:row r="435">
      <x:c r="A435" s="21" t="str">
        <x:v>M-0434</x:v>
      </x:c>
      <x:c r="B435" s="21" t="str">
        <x:v>Implementing a provincial-level universal daily industrial carbon emissions prediction by fine-tuning the large language model</x:v>
      </x:c>
      <x:c r="C435" s="21" t="str">
        <x:v>Zhengyuan Feng and Yuheng Sun and Jun Ning and Shoujuan Tang and Guangxin Liu and Fangtao Liu and Yang Li and Lei Shi</x:v>
      </x:c>
      <x:c r="D435" s="21" t="n">
        <x:v>2025</x:v>
      </x:c>
      <x:c r="E435" s="21" t="str">
        <x:v>Applied Energy</x:v>
      </x:c>
      <x:c r="F435" s="21" t="str">
        <x:v>10.1016/j.apenergy.2025.125372</x:v>
      </x:c>
      <x:c r="G435" s="21" t="str">
        <x:v>Accurate daily predictions of industrial carbon emissions can improve our understanding of industrial activities. In this paper, we propose a novel approach to predict daily industrial carbon emissions by fine-tuning pre-trained language models. This method constructs a general carbon emissions model applicable to all provinces, providing accurate predictions in natural language format and outperforming traditional carbon emissions models. It achieves Mean Absolute Error (MAE) of 0.005757, Root Mean Squared Error (RMSE) of 0.008982, and Mean Absolute Percentage Error (MAPE) of 5.485714 %. The results suggest that fine-tuned T5 with prompt text significantly improves the predictive accuracy for daily industrial carbon emissions compared with typical multi-layer perception and long short-term memory numerical models. A single model can be adapted to the prediction of industrial carbon emissions in 31 provinces of China.</x:v>
      </x:c>
      <x:c r="H435" s="21" t="str">
        <x:v>Carbon emissions prediction, Time series analysis, Large language model</x:v>
      </x:c>
      <x:c r="I435" s="21" t="str">
        <x:v>No</x:v>
      </x:c>
      <x:c r="J435" s="21" t="str">
        <x:v>Yes</x:v>
      </x:c>
      <x:c r="K435" s="21" t="str">
        <x:v>No</x:v>
      </x:c>
      <x:c r="L435" s="21" t="str">
        <x:v>Pending</x:v>
      </x:c>
    </x:row>
    <x:row r="436">
      <x:c r="A436" s="21" t="str">
        <x:v>M-0435</x:v>
      </x:c>
      <x:c r="B436" s="21" t="str">
        <x:v>A diffusion-model-based approach for forecasting energy demand in New Zealand’s transport sector</x:v>
      </x:c>
      <x:c r="C436" s="21" t="str">
        <x:v>Shang Jiang and Cong Quoc Tran and Mehdi Keyvan-Ekbatani</x:v>
      </x:c>
      <x:c r="D436" s="21" t="n">
        <x:v>2025</x:v>
      </x:c>
      <x:c r="E436" s="21" t="str">
        <x:v>Applied Energy</x:v>
      </x:c>
      <x:c r="F436" s="21" t="str">
        <x:v>10.1016/j.apenergy.2025.126617</x:v>
      </x:c>
      <x:c r="G436" s="21" t="str">
        <x:v>Accurate forecasting of energy demand in the transportation sector is critical for effective policy-making and resource management. However, predicting energy consumption under the influence of abnormal events that can cause significant changes in travel behaviours, such as natural disasters, pandemics, and wars, poses significant challenges. This is because existing approaches predominantly rely on historical tendencies without incorporating context-specific information. To address this gap and enhance forecasting accuracy, this study introduces a model that integrates a dependency-based mechanism with context-specific information, utilizing key variables such as crude oil prices, GDP, population statistics, overseas tourist arrivals, and vehicle kilometres, to predict end-use energy consumption in transportation, including periods affected by abnormal events. The model optimizes dependencies among these variables, leveraging a Graph Recurrent Unit (GRU) and a Denoising Diffusion Probabilistic Model (DDPM) to effectively capture temporal dynamics and provide robust probabilistic predictions. While this model can be applied to any country, in this paper, a case study focuses specifically on New Zealand’s transportation sector to demonstrate the model’s ability to improve yearly energy demand forecasts. The model’s performance is evaluated against various benchmarks, including both classic and AI-based forecasting methods, showing superior results, particularly in scenarios affected by the COVID-19 pandemic. Finally, the study offers insights into future energy demand in transportation in New Zealand under both persistent and recovering after the pandemic condition.</x:v>
      </x:c>
      <x:c r="H436" s="21" t="str">
        <x:v>Transportation energy demand, Forecasting, Machine learning, Graph recurrent unit, Denoising diffusion probabilistic model</x:v>
      </x:c>
      <x:c r="I436" s="21" t="str">
        <x:v>No</x:v>
      </x:c>
      <x:c r="J436" s="21" t="str">
        <x:v>Yes</x:v>
      </x:c>
      <x:c r="K436" s="21" t="str">
        <x:v>No</x:v>
      </x:c>
      <x:c r="L436" s="21" t="str">
        <x:v>Pending</x:v>
      </x:c>
    </x:row>
    <x:row r="437">
      <x:c r="A437" s="21" t="str">
        <x:v>M-0436</x:v>
      </x:c>
      <x:c r="B437" s="21" t="str">
        <x:v>Energy transition and geopolitical risk in clean and fossil energy with multiscale time-varying connectedness and deep learning forecasts</x:v>
      </x:c>
      <x:c r="C437" s="21" t="str">
        <x:v>Melike Aktaş Bozkurt</x:v>
      </x:c>
      <x:c r="D437" s="21" t="n">
        <x:v>2026</x:v>
      </x:c>
      <x:c r="E437" s="21" t="str">
        <x:v>Applied Energy</x:v>
      </x:c>
      <x:c r="F437" s="21" t="str">
        <x:v>10.1016/j.apenergy.2026.127728</x:v>
      </x:c>
      <x:c r="G437" s="21" t="str">
        <x:v>Energy transition policies and geopolitical supply disruptions increasingly challenge energy-system affordability, security, and energy-market stability, creating a need for operational, horizon-specific transition-risk monitoring. This paper develops an applied, AI-enabled framework to monitor and forecast multiscale spillovers between clean and fossil energy exchange-traded funds (ETFs) and key energy-macro drivers. This study presents the first integrated and systematic analysis of connectedness dynamics between clean and fossil energy clusters using a unified multiscale connectedness and forecasting framework. Using daily data from 2014 to 2025, we build equal-weighted clean- and fossil-ETF composites and include EU ETS carbon futures, Brent crude, the CBOE Volatility Index, the Oil Volatility Index, the S&amp;P 500, and gold. Synchrosqueezed continuous wavelet transforms provide regime-dependent time–frequency diagnostics and identify dominant cycle lengths that motivate short-, medium-, and long-run horizon bands. We then apply the maximal overlap discrete wavelet transform to decompose returns by horizon and to estimate frequency-specific connectedness using a time-varying parameter vector autoregression, producing total connectedness indices and clean, fossil-net connectedness measures. Finally, we forecast each connectedness index using deep learning models (NBEATSx, Temporal Fusion Transformer, temporal convolutional networks, and TimesNet) under rolling evaluation and quantify macro-driver relevance with permutation feature importance. Spillovers are structurally high, spike at short horizons during COVID-19, and become more persistent at medium–long horizons during the Russia-Ukraine and Middle East conflict regimes. Fossil ETFs act as long-run net transmitters, whereas clean ETFs transmit mainly at short/medium horizons under heightened uncertainty. The proposed indicators provide deployable, horizon-specific early-warning inputs for energy-market surveillance, utility hedging and procurement, and transition policy design toward Net Zero and SDG 7.</x:v>
      </x:c>
      <x:c r="H437" s="21" t="str">
        <x:v>Connectedness, Spillovers, Wavelets, Forecasting, Geopolitics, Transition-risk</x:v>
      </x:c>
      <x:c r="I437" s="21" t="str">
        <x:v>No</x:v>
      </x:c>
      <x:c r="J437" s="21" t="str">
        <x:v>Yes</x:v>
      </x:c>
      <x:c r="K437" s="21" t="str">
        <x:v>No</x:v>
      </x:c>
      <x:c r="L437" s="21" t="str">
        <x:v>Pending</x:v>
      </x:c>
    </x:row>
    <x:row r="438">
      <x:c r="A438" s="21" t="str">
        <x:v>M-0437</x:v>
      </x:c>
      <x:c r="B438" s="21" t="str">
        <x:v>Integrating technical indicators, chip factors and stock news for enhanced stock price predictions: A multi-kernel approach</x:v>
      </x:c>
      <x:c r="C438" s="21" t="str">
        <x:v>Wang H.-C.; Hsiao W.-C.; Liou R.-S.</x:v>
      </x:c>
      <x:c r="D438" s="21" t="str">
        <x:v>2024</x:v>
      </x:c>
      <x:c r="E438" s="21" t="str">
        <x:v>Asia Pacific Management Review</x:v>
      </x:c>
      <x:c r="F438" s="21" t="str">
        <x:v>10.1016/j.apmrv.2023.10.001</x:v>
      </x:c>
      <x:c r="G438" s="21" t="str">
        <x:v>In the field of stock price forecasting, we are actively seeking to integrate various information to more accurately grasp market dynamics. Although historical stock prices and financial news have been widely used in previous studies, it is relatively rare to find research considering news-based, technical, and chip factors simultaneously and evaluating their combined effect. In this study, we innovatively propose a multi-kernel model that not only combines news-based, technical, and chip factor analysis but also utilizes market data provided by the Taiwan Stock Exchange, including institutional trading situations and stock price technical indicators. The aim is to further enhance the prediction accuracy of stock price dynamics. Based on the frequency of word occurrences, we design a new discriminant index to extract features highly correlated with stock prices from financial news. The empirical results show that our multi-kernel model significantly surpasses the single-kernel model in prediction accuracy. However, we also find that although financial news is somewhat correlated with stock price dynamics, information such as chip factors and stock price technical indicators contribute more significantly in our model. This further validates that our multi-kernel learning algorithm can effectively handle multifaceted data sources and give appropriate weights according to the importance of each data point, thereby enhancing the comprehensiveness of prediction. Through this research, we hope to bring new perspectives and inspirations to the field of stock price forecasting. © 2023 The Authors</x:v>
      </x:c>
      <x:c r="H438" s="21" t="str">
        <x:v>Feature selection; Multiple-kernel learning; Stock movement prediction; Support vector regression; Text analysis</x:v>
      </x:c>
      <x:c r="I438" s="21" t="str">
        <x:v>Yes</x:v>
      </x:c>
      <x:c r="J438" s="21" t="str">
        <x:v>Yes</x:v>
      </x:c>
      <x:c r="K438" s="21" t="str">
        <x:v>No</x:v>
      </x:c>
      <x:c r="L438" s="21" t="str">
        <x:v>Pending</x:v>
      </x:c>
    </x:row>
    <x:row r="439">
      <x:c r="A439" s="21" t="str">
        <x:v>M-0438</x:v>
      </x:c>
      <x:c r="B439" s="21" t="str">
        <x:v>Investment performance comparison among various portfolio selection strategies in Taiwan stock market</x:v>
      </x:c>
      <x:c r="C439" s="21" t="str">
        <x:v>Huang H.-H.; Chang T.-H.; Wang C.-P.</x:v>
      </x:c>
      <x:c r="D439" s="21" t="str">
        <x:v>2024</x:v>
      </x:c>
      <x:c r="E439" s="21" t="str">
        <x:v>Asia Pacific Management Review</x:v>
      </x:c>
      <x:c r="F439" s="21" t="str">
        <x:v>10.1016/j.apmrv.2024.03.001</x:v>
      </x:c>
      <x:c r="G439" s="21" t="str">
        <x:v>This comparative analysis of the investment performance of eight portfolio strategies in the Taiwan stock market utilizes monthly data from Taiwan-listed companies from 1990 to 2021; the portfolio for each year comprises the top 100 companies based on market capitalization. Setting aside the equally and value-weighted portfolio strategies, the six strategies remaining are grounded in the mean-variance framework, fundamental index model, predictive blends model, and single-index model, respectively. Employing the rolling-window method, we compute the following monthly out-of-sample performance metrics for the portfolios: average excess return, standard deviation, Sharpe ratio, certainty equivalent return (CER), single-year cumulative returns, and value-at-risk. Portfolio weights are determined using a five-year estimation period and remain fixed (buy and hold) during the sixth year. In addition to scrutinizing the portfolios’ performance on a yearly basis, we also assess their cumulative long-term performance over multiple years. We investigate the impact of stock market fluctuations on various investment strategies, considering periods of boom and bust as a test of robustness. We posit here that CER, rather than the Sharpe ratio, is a suitable performance measurement index. We further explore the influence of portfolio diversification on investment performance. Generally, our findings suggest an inverse relationship between investment performance and the HHI, indicating that diversification tends to enhance investment performance while mitigating investment risk. © 2024 The Authors</x:v>
      </x:c>
      <x:c r="H439" s="21" t="str">
        <x:v>CER; Fundamental index; Portfolio; Sharpe ratio; Stock return</x:v>
      </x:c>
      <x:c r="I439" s="21" t="str">
        <x:v>Yes</x:v>
      </x:c>
      <x:c r="J439" s="21" t="str">
        <x:v>No</x:v>
      </x:c>
      <x:c r="K439" s="21" t="str">
        <x:v>No</x:v>
      </x:c>
      <x:c r="L439" s="21" t="str">
        <x:v>Pending</x:v>
      </x:c>
    </x:row>
    <x:row r="440">
      <x:c r="A440" s="21" t="str">
        <x:v>M-0439</x:v>
      </x:c>
      <x:c r="B440" s="21" t="str">
        <x:v>Forecasting Taiwan stock return via crude oil price and asymmetrical volatility</x:v>
      </x:c>
      <x:c r="C440" s="21" t="str">
        <x:v>Huang H.-H.; Tang M.-C.; Wang C.-P.</x:v>
      </x:c>
      <x:c r="D440" s="21" t="str">
        <x:v>2026</x:v>
      </x:c>
      <x:c r="E440" s="21" t="str">
        <x:v>Asia Pacific Management Review</x:v>
      </x:c>
      <x:c r="F440" s="21" t="str">
        <x:v>10.1016/j.apmrv.2026.100447</x:v>
      </x:c>
      <x:c r="G440" s="21" t="str">
        <x:v>In this study we aim to predict the excess returns of the Taiwan Stock Index (TAIEX) using crude oil prices and their asymmetric volatilities as predictors. The forecasting models employed are multiple linear regression models estimated by the ordinary least squares and exponentially weighted least squares methods. The sample period spans from January 2004 to December 2023. We evaluate model performance using metrics such as mean absolute error, root mean square error, out-of-sample R-squared, and cumulative annualized return. We summarize the empirical findings as follows. First, oil price volatility exerts asymmetric effects on subsequent monthly stock returns—positive during market booms and negative during recessions. In particular, bad crude oil volatility has a stronger impact on subsequent excess stock returns than good volatility. Second, increases in the interest rate, as well as in the growth rates of oil prices, exchange rate, and industrial production index, exhibit significant predictive power for stock returns. Finally, based on a buy–low–sell–high trading rule, we use the predicted stock price movement directions to compute cumulative annualized returns. Results show that most regression models outperform the TAIEX benchmark, suggesting that several models can offer valuable insights for investment decisions in the stock market. © 2026 The Authors</x:v>
      </x:c>
      <x:c r="H440" s="21" t="str">
        <x:v>Asymmetrical volatility; Crude oil price; Predictive performance; Stock returns; Stock trading rule</x:v>
      </x:c>
      <x:c r="I440" s="21" t="str">
        <x:v>Yes</x:v>
      </x:c>
      <x:c r="J440" s="21" t="str">
        <x:v>No</x:v>
      </x:c>
      <x:c r="K440" s="21" t="str">
        <x:v>No</x:v>
      </x:c>
      <x:c r="L440" s="21" t="str">
        <x:v>Pending</x:v>
      </x:c>
    </x:row>
    <x:row r="441">
      <x:c r="A441" s="21" t="str">
        <x:v>M-0440</x:v>
      </x:c>
      <x:c r="B441" s="21" t="str">
        <x:v>Stock price prediction with attentive temporal convolution-based generative adversarial network</x:v>
      </x:c>
      <x:c r="C441" s="21" t="str">
        <x:v>Liu Y.; Huang X.; Xiong L.; Chang R.; Wang W.; Chen L.</x:v>
      </x:c>
      <x:c r="D441" s="21" t="str">
        <x:v>2025</x:v>
      </x:c>
      <x:c r="E441" s="21" t="str">
        <x:v>Array</x:v>
      </x:c>
      <x:c r="F441" s="21" t="str">
        <x:v>10.1016/j.array.2025.100374</x:v>
      </x:c>
      <x:c r="G441" s="21" t="str">
        <x:v>Stock price prediction presents significant challenges owing to the highly volatile and nonlinear nature of financial markets, which are influenced by various factors including macroeconomic conditions, policy changes, and market sentiment. Traditional prediction models such as ARIMA and classic linear regression models are often inadequate for capturing the complex dynamics of stock prices. The advent of deep learning has led to substantial improvements in prediction accuracy, with various recurrent neural networks widely employed for representation learning from stock sequences. However, recurrent networks such as LSTM and GRU may exhibit susceptibility to overfitting the training data, leading to suboptimal performance in real-world predictions due to the inherent noise and volatility of stock market data. Recent research has demonstrated that temporal convolutional networks (TCN) exhibit impressive capabilities in stock price prediction. A TCN can achieve extensive sequence memory by utilizing dilated convolutions, enabling it to capture long-term dependencies in time-series data, as well as causal convolution, ensuring that the model does not utilize future information when predicting future values, which is particularly crucial for time-series prediction. Nevertheless, stock market data typically contain substantial noise to which TCNs may be overly sensitive, thereby affecting the accuracy of the predictions. To address this issue, we propose a novel stock price prediction method based on the Generative Adversarial Networks (GANs) framework, utilizing an Attentive Temporal Convolutional Network (ATCN) as the generator, termed Attentive Temporal Convolution-based Generative Adversarial Network (ATCGAN). This approach employs a GAN framework to generate stock price data using an attentive temporal convolutional network as a generator, whereas a CNN-based discriminator evaluates the authenticity of the data. Adversarial training facilitates the model's learning of the complex distribution of stock price data. Within the GAN framework, the TCN effectively captures long-term dependencies, combined with an attention mechanism for generating representative feature combinations, thereby enhancing prediction accuracy. Compared to the traditional ARIMA forecasting method, ACTGAN achieved a 78.29% reduction in Mean Absolute Error (MAE). Furthermore, when compared to the deep learning method GRU, ACTGAN reduced the Mean Absolute Error (MAE) by 51.01%. The experimental results demonstrate that the proposed GAN-based approach significantly outperforms the traditional methods and deep learning techniques. © 2025</x:v>
      </x:c>
      <x:c r="H441" s="21" t="str">
        <x:v>Attention mechanism; Generative adversarial networks; Stock price prediction; Temporal convolutional network</x:v>
      </x:c>
      <x:c r="I441" s="21" t="str">
        <x:v>Yes</x:v>
      </x:c>
      <x:c r="J441" s="21" t="str">
        <x:v>Yes</x:v>
      </x:c>
      <x:c r="K441" s="21" t="str">
        <x:v>No</x:v>
      </x:c>
      <x:c r="L441" s="21" t="str">
        <x:v>Pending</x:v>
      </x:c>
    </x:row>
    <x:row r="442">
      <x:c r="A442" s="21" t="str">
        <x:v>M-0441</x:v>
      </x:c>
      <x:c r="B442" s="21" t="str">
        <x:v>Deep learning for algorithmic trading: A systematic review of predictive models and optimization strategies</x:v>
      </x:c>
      <x:c r="C442" s="21" t="str">
        <x:v>Bhuiyan M.S.M.; Rafi M.A.; Rodrigues G.N.; Mir M.N.H.; Ishraq A.; Mridha M.F.; Shin J.</x:v>
      </x:c>
      <x:c r="D442" s="21" t="str">
        <x:v>2025</x:v>
      </x:c>
      <x:c r="E442" s="21" t="str">
        <x:v>Array</x:v>
      </x:c>
      <x:c r="F442" s="21" t="str">
        <x:v>10.1016/j.array.2025.100390</x:v>
      </x:c>
      <x:c r="G442" s="21" t="str">
        <x:v>Algorithmic trading has revolutionized financial markets, offering rapid and efficient trade execution. The integration of deep learning (DL) into these systems has further enhanced predictive capabilities, providing sophisticated models that capture complex, non-linear market patterns. This systematic literature review explores recent advancements in the application of DL algorithms to algorithmic trading with a focus on optimizing financial market predictions. We analyze and synthesize the key DL architectures, such as recurrent neural networks (RNN), long short-term memory (LSTM), convolutional neural networks (CNN), and hybrid models, to evaluate their performance in predicting stock prices, volatility, and market trends. The review highlights current challenges, such as data noise, overfitting, and interpretability, while discussing emerging solutions and future research directions. Our findings provide a comprehensive understanding of how DL reshapes algorithmic trading and its potential to improve decision-making processes in volatile financial environments. © 2025 The Authors</x:v>
      </x:c>
      <x:c r="H442" s="21" t="str">
        <x:v>Algorithmic trading; Deep learning; Financial market prediction; Predictive modeling; Stock price forecasting</x:v>
      </x:c>
      <x:c r="I442" s="21" t="str">
        <x:v>Yes</x:v>
      </x:c>
      <x:c r="J442" s="21" t="str">
        <x:v>Yes</x:v>
      </x:c>
      <x:c r="K442" s="21" t="str">
        <x:v>No</x:v>
      </x:c>
      <x:c r="L442" s="21" t="str">
        <x:v>Pending</x:v>
      </x:c>
    </x:row>
    <x:row r="443">
      <x:c r="A443" s="21" t="str">
        <x:v>M-0442</x:v>
      </x:c>
      <x:c r="B443" s="21" t="str">
        <x:v>Novel delayed binary time-series pattern based machine learning techniques for stock market forecasting</x:v>
      </x:c>
      <x:c r="C443" s="21" t="str">
        <x:v>Zhan Z.; Kim S.-K.</x:v>
      </x:c>
      <x:c r="D443" s="21" t="str">
        <x:v>2025</x:v>
      </x:c>
      <x:c r="E443" s="21" t="str">
        <x:v>Array</x:v>
      </x:c>
      <x:c r="F443" s="21" t="str">
        <x:v>10.1016/j.array.2025.100426</x:v>
      </x:c>
      <x:c r="G443" s="21" t="str">
        <x:v>This study proposes an innovative machine learning technique for stock market forecasting that leverages delayed binary time-series patterns to enhance prediction accuracy. By employing an XNOR operation in conjunction with a structured analysis of historical stock price data, this approach effectively identifies underlying patterns and dependencies across multiple time windows. The research systematically validates its methodology against several established machine learning classifiers, including Random Forest (RF), Support Vector Machine (SVM), and Long Short-Term Memory (LSTM) networks. Notably, the findings indicate that the Decision Tree model, despite a slight reduction in accuracy compared to LSTM, exhibits superior overall performance in trend forecasting. The results suggest a paradigm shift in stock market prediction practices, highlighting the potential of integrating delayed time-series analysis with existing techniques to achieve improved robust outcomes. This work lays the groundwork for further exploration into diverse datasets and adaptive modeling strategies in financial forecasting. © 2025 The Authors</x:v>
      </x:c>
      <x:c r="H443" s="21" t="str">
        <x:v>Combined bivariate performance measure; Computational finance; Forecasting; Machine learning; Stock market prediction</x:v>
      </x:c>
      <x:c r="I443" s="21" t="str">
        <x:v>Yes</x:v>
      </x:c>
      <x:c r="J443" s="21" t="str">
        <x:v>Yes</x:v>
      </x:c>
      <x:c r="K443" s="21" t="str">
        <x:v>No</x:v>
      </x:c>
      <x:c r="L443" s="21" t="str">
        <x:v>Pending</x:v>
      </x:c>
    </x:row>
    <x:row r="444">
      <x:c r="A444" s="21" t="str">
        <x:v>M-0443</x:v>
      </x:c>
      <x:c r="B444" s="21" t="str">
        <x:v>Utilising fuzzy reinforcement learning for prediction in volatile stock markets</x:v>
      </x:c>
      <x:c r="C444" s="21" t="str">
        <x:v>Ghorbani F.; Helic D.; Dan D.</x:v>
      </x:c>
      <x:c r="D444" s="21" t="str">
        <x:v>2026</x:v>
      </x:c>
      <x:c r="E444" s="21" t="str">
        <x:v>Array</x:v>
      </x:c>
      <x:c r="F444" s="21" t="str">
        <x:v>10.1016/j.array.2026.100741</x:v>
      </x:c>
      <x:c r="G444" s="21" t="str">
        <x:v>Nowadays, the stock market plays an important role in the global economy, underscoring the need for accurate stock price prediction. However, forecasting stock prices remains challenging due to the complex, volatile, and uncertain nature of financial data. Despite recent advances in artificial intelligence, machine learning, or reinforcement learning, stock price prediction accuracy has still not improved substantially. Moreover, reinforcement learning approaches are less frequently applied because of the complexity associated with large state and action spaces. In this study, we show that fuzzy least-squares policy iteration (FLSPI), a fuzzy reinforcement learning technique, performs effectively for stock price prediction in high-dimensional and uncertain environments. By combining least-squares policy iteration with fuzzy systems, FLSPI is able to handle stock price volatility and uncertainty more robustly. We evaluate FLSPI against classical and modern baselines, including autoregressive integrated moving average (ARIMA), Long Short-Term Memory (LSTM), or the Chronos-Bolt-Tiny foundation model in both zero-shot and few-shot settings. Experimental results across multiple stocks and prediction horizons demonstrate that FLSPI provides robust and competitive predictive performance, particularly in the multivariate setting. Beyond prediction accuracy, directional and transaction-cost-aware financial metrics indicate that FLSPI achieves a balanced trade-off between accuracy, stability, and risk. Overall, these findings suggest that FLSPI represents a reliable alternative for stock price forecasting and extends the set of tools available for financial prediction. © 2026 The Author(s)</x:v>
      </x:c>
      <x:c r="H444" s="21" t="str">
        <x:v>Financial forecasting; Fuzzy least squares policy iteration (FLSPI); Fuzzy reinforcement learning; Machine learning in finance; Stock price prediction; Time series analysis; Volatile markets</x:v>
      </x:c>
      <x:c r="I444" s="21" t="str">
        <x:v>Yes</x:v>
      </x:c>
      <x:c r="J444" s="21" t="str">
        <x:v>Yes</x:v>
      </x:c>
      <x:c r="K444" s="21" t="str">
        <x:v>No</x:v>
      </x:c>
      <x:c r="L444" s="21" t="str">
        <x:v>Pending</x:v>
      </x:c>
    </x:row>
    <x:row r="445">
      <x:c r="A445" s="21" t="str">
        <x:v>M-0444</x:v>
      </x:c>
      <x:c r="B445" s="21" t="str">
        <x:v>Multi-step stock price prediction using optimized neural network architectures: A comprehensive analysis with feature engineering, dynamic configuration selection, and hybrid deep learning validation</x:v>
      </x:c>
      <x:c r="C445" s="21" t="str">
        <x:v>Tejas I.P.; Goyal A.K.; Mahadeva R.; Sarda V.</x:v>
      </x:c>
      <x:c r="D445" s="21" t="str">
        <x:v>2026</x:v>
      </x:c>
      <x:c r="E445" s="21" t="str">
        <x:v>Array</x:v>
      </x:c>
      <x:c r="F445" s="21" t="str">
        <x:v>10.1016/j.array.2026.100851</x:v>
      </x:c>
      <x:c r="G445" s="21" t="str">
        <x:v>Predicting stock prices over multiple future days is a well-known challenge because financial time-series data is inherently noisy, non-stationary, and often chaotic. Whereas current research tends to emphasize the use of sophisticated deep learning methods, the present study is focused on addressing an entirely different question to what extent does the design of a basic ANN structure affect its performance. Initially, a comprehensive ANN architecture search was performed for fifteen different ANN models ranging from single-layer ANNs to six-layer bottleneck ANNs in order to explore the effect of ANN depth and ANN width on the ability of ANNs to forecast multi-step ahead returns. All ANNs were trained using a walk-forward testing procedure based on the change-in-z score target model formulation. To add another layer of pressure testing to our results, we deploy and analyze several cutting-edge architectures like standalone LSTMs, CNN-LSTMs, Random Forests, ARIMA, as well as a novel Hybrid CNN-Attention-LSTM model with a proprietary gating feature module. An experimental analysis reveals a surprising result whereby the optimally fine-tuned ANN establishes a remarkably high performance ceiling that is difficult for deep sequence learning models to match. Though the hybrid models utilizing feature gating were able to reach parity with the optimal ANN baseline, none exceeded its performance. Particularly, the optimally tuned ANN either equaled or surpassed the best hybrid models on five out of seven tested assets. More elaborate variations of the hybrid model, such as those using residual connections and snapshot ensembling techniques, actively reduced model performance due to the identity mapping issue. © 2026 The Author(s)</x:v>
      </x:c>
      <x:c r="H445" s="21" t="str">
        <x:v>Feature engineering; Hybrid deep learning; Multi-step forecasting; Neural networks; Stock prediction; Technical indicators; Walk-forward validation</x:v>
      </x:c>
      <x:c r="I445" s="21" t="str">
        <x:v>Yes</x:v>
      </x:c>
      <x:c r="J445" s="21" t="str">
        <x:v>Yes</x:v>
      </x:c>
      <x:c r="K445" s="21" t="str">
        <x:v>No</x:v>
      </x:c>
      <x:c r="L445" s="21" t="str">
        <x:v>Pending</x:v>
      </x:c>
    </x:row>
    <x:row r="446">
      <x:c r="A446" s="21" t="str">
        <x:v>M-0445</x:v>
      </x:c>
      <x:c r="B446" s="21" t="str">
        <x:v>A comparative analysis of RNN-based models for financial asset prediction: Selection of optimizers and cost functions</x:v>
      </x:c>
      <x:c r="C446" s="21" t="str">
        <x:v>Hadi Esmaeilpour Moghadam and Arezou Karami</x:v>
      </x:c>
      <x:c r="D446" s="21" t="n">
        <x:v>2026</x:v>
      </x:c>
      <x:c r="E446" s="21" t="str">
        <x:v>Array</x:v>
      </x:c>
      <x:c r="F446" s="21" t="str">
        <x:v>10.1016/j.array.2026.100867</x:v>
      </x:c>
      <x:c r="G446" s="21" t="str">
        <x:v>Forecasting financial markets remains challenging due to nonlinearity and volatility. This study evaluates the performance of two recurrent neural network architectures—Long Short-Term Memory (LSTM) and Gated Recurrent Units (GRU)—for predicting five financial assets (Bitcoin, crude oil, gold, Google stock, and the S&amp;P 500) using daily data from 2021 to 2023. Models are trained using Adam and RMSprop optimizers and assessed under Mean Squared Error (MSE) and Mean Absolute Percentage Error (MAPE) loss functions. The results show that predictive performance varies across assets and evaluation metrics. GRU with Adam performs well for assets with moderate volatility, while GRU with RMSprop and MSE is more effective for smoother price dynamics. In contrast, all models face difficulties in capturing extreme fluctuations in highly volatile markets such as Bitcoin. The findings indicate that the effectiveness of RNN-based models is conditional on asset characteristics, volatility regimes, and training configurations, highlighting the importance of model selection tailored to specific market conditions.</x:v>
      </x:c>
      <x:c r="H446" s="21" t="str">
        <x:v>Prediction, Financial forecasting, Optimizers, Cost functions, Markets</x:v>
      </x:c>
      <x:c r="I446" s="21" t="str">
        <x:v>No</x:v>
      </x:c>
      <x:c r="J446" s="21" t="str">
        <x:v>Yes</x:v>
      </x:c>
      <x:c r="K446" s="21" t="str">
        <x:v>No</x:v>
      </x:c>
      <x:c r="L446" s="21" t="str">
        <x:v>Pending</x:v>
      </x:c>
    </x:row>
    <x:row r="447">
      <x:c r="A447" s="21" t="str">
        <x:v>M-0446</x:v>
      </x:c>
      <x:c r="B447" s="21" t="str">
        <x:v>A comprehensive review on advancements in beluga whale optimization algorithm, applications and future directions</x:v>
      </x:c>
      <x:c r="C447" s="21" t="str">
        <x:v>Vimal Kumar Pathak and Mithilesh K. Dikshit and Tej Singh and Gusztáv Fekete</x:v>
      </x:c>
      <x:c r="D447" s="21" t="n">
        <x:v>2026</x:v>
      </x:c>
      <x:c r="E447" s="21" t="str">
        <x:v>Array</x:v>
      </x:c>
      <x:c r="F447" s="21" t="str">
        <x:v>10.1016/j.array.2026.101178</x:v>
      </x:c>
      <x:c r="G447" s="21" t="str">
        <x:v>The metaheuristic algorithms have gained significant attention among scientists and scholars in tackling the challenges of complex and high dimensional non-trivial optimization problems. For enhancing their performance and efficiency, investigation on newly developed nature inspired algorithms provides critical insights and relevant knowledge for their future advancement and development, by overcoming inherent weaknesses in them. To this end, this paper provides a comprehensive assessment of Beluga whale optimization (BWO) algorithm, it challenges considering different optimization aspects. This survey discusses and reviews the proposed variants of BWO, including chaotic, OBL, adaptive, multi-strategy, hybridized, binary and others with their weaknesses and advantages. Based on literature survey, it was revealed that BWO was widely employed by researchers in engineering domain with 29 %, computer science (20 %), mathematics (13 %), etc. In different methods of BWO, the studies incorporated mostly improved versions (33 %), basic version (25 %), hybridized versions (16 %), and integration with machine learning/deep learning (14 %) for solving optimization problems across various domains. In the end, statistical evaluation on thirty CEC 2017 benchmark suite revealed its outperformance in most landscapes in comparison to seven recent metaheuristics. The reader of this review will uncover significant limitations, improvements and different applications of BWO algorithm along with research gaps for future avenues. This review also offers practical insights to support the development and application of more effective BWO-based optimization methods.</x:v>
      </x:c>
      <x:c r="H447" s="21" t="str">
        <x:v>Statistical evaluation, Improved BWO, Chaotic BWO, BWO applications</x:v>
      </x:c>
      <x:c r="I447" s="21" t="str">
        <x:v>No</x:v>
      </x:c>
      <x:c r="J447" s="21" t="str">
        <x:v>Yes</x:v>
      </x:c>
      <x:c r="K447" s="21" t="str">
        <x:v>No</x:v>
      </x:c>
      <x:c r="L447" s="21" t="str">
        <x:v>Pending</x:v>
      </x:c>
    </x:row>
    <x:row r="448">
      <x:c r="A448" s="21" t="str">
        <x:v>M-0447</x:v>
      </x:c>
      <x:c r="B448" s="21" t="str">
        <x:v>ExPred: Explainable stock movement prediction via hybrid reflection and direct preference hierarchical optimization</x:v>
      </x:c>
      <x:c r="C448" s="21" t="str">
        <x:v>Shuqi Li and Heyue Lin and Xin Liu and Rui Yan</x:v>
      </x:c>
      <x:c r="D448" s="21" t="n">
        <x:v>2026</x:v>
      </x:c>
      <x:c r="E448" s="21" t="str">
        <x:v>Artificial Intelligence</x:v>
      </x:c>
      <x:c r="F448" s="21" t="str">
        <x:v>10.1016/j.artint.2026.104539</x:v>
      </x:c>
      <x:c r="G448" s="21" t="str">
        <x:v>Stock prices are driven by multifactor influences, making it difficult to pinpoint the exact cause of price movements. While Large Language Models (LLMs) offer a promising path toward explainable stock prediction, existing frameworks face two critical limitations. First, although recent methods have automated data annotation via self-reflection, they typically discard “hard samples” that the model fails to self-correct, leading to biased training data that lacks coverage of complex market scenarios. Second, treating prediction accuracy and explanation quality as equally weighted objectives ignores their inherent hierarchy: an explanation is meaningful only when the corresponding prediction is accurate. To address these gaps, we propose ExPred, a novel framework integrated with a Hybrid Reflection Agent (HRA) and a Direct Preference Hierarchical Optimization (DPHO) algorithm. To improve data coverage, HRA incorporates a supervised-reflection loop alongside self-reflection, injecting teacher signals to recover hard samples and automatically generating preferred versus dispreferred completion pairs. Building on these pairs, DPHO hierarchically fine-tunes the LLM by explicitly prioritizing prediction correctness via token-level optimization, while refining explanation coherence at the sentence level. Experiments on real-world datasets demonstrate that ExPred successfully aligns these dual objectives, significantly outperforming state-of-the-art baselines in both prediction accuracy and explanation quality. Our code is available at https://github.com/Shuqi-li/ExPred.</x:v>
      </x:c>
      <x:c r="H448" s="21" t="str">
        <x:v>Stock movement prediction, Large language models, Preference optimization, LLM reflection</x:v>
      </x:c>
      <x:c r="I448" s="21" t="str">
        <x:v>No</x:v>
      </x:c>
      <x:c r="J448" s="21" t="str">
        <x:v>Yes</x:v>
      </x:c>
      <x:c r="K448" s="21" t="str">
        <x:v>No</x:v>
      </x:c>
      <x:c r="L448" s="21" t="str">
        <x:v>Pending</x:v>
      </x:c>
    </x:row>
    <x:row r="449">
      <x:c r="A449" s="21" t="str">
        <x:v>M-0448</x:v>
      </x:c>
      <x:c r="B449" s="21" t="str">
        <x:v>Multiscale fuzzy wavelet-attention framework enhanced by support vector regression for intelligent financial risk and bankruptcy forecasting</x:v>
      </x:c>
      <x:c r="C449" s="21" t="str">
        <x:v>Han Yan and Zheng Gao and Mohammad khishe</x:v>
      </x:c>
      <x:c r="D449" s="21" t="n">
        <x:v>2026</x:v>
      </x:c>
      <x:c r="E449" s="21" t="str">
        <x:v>Ain Shams Engineering Journal</x:v>
      </x:c>
      <x:c r="F449" s="21" t="str">
        <x:v>10.1016/j.asej.2025.103846</x:v>
      </x:c>
      <x:c r="G449" s="21" t="str">
        <x:v>Accurate forecasting of financial distress, particularly corporate bankruptcy, remains a critical challenge due to the inherent non-linearity, volatility, and uncertainty in financial time series data. Existing approaches often struggle with overfitting, a lack of interpretability, sensitivity to noise, and limited capacity to model multi-scale temporal dependencies. Furthermore, conventional machine learning models fail to capture short-term and long-term trend fluctuations while providing limited mechanisms for uncertainty quantification. This paper proposes a novel framework for intelligent financial risk forecasting: a multiscale fuzzy wavelet-attention framework with residual learning via support vector regression (MFWSVR). The proposed model integrates discrete wavelet transforms for multiscale decomposition, multi-level attention mechanisms to prioritize critical temporal patterns, and adaptive fuzzy information granules to capture uncertainty and regime shifts in financial markets. A residual learning scheme is introduced using SVR to enhance predictive precision, allowing the model to refine predictions and reduce bias in high-variance financial environments iteratively. The model under consideration has been tested on the Polish, Taiwanese, and Chinese bankruptcy prediction datasets alongside several SOTA models, such as TGNN, DeepSurv, XGBoost, and RFR. From our findings, it is evident that MFWSVR exceeds the given benchmarks in all evaluated metrics, achieving significant gains over competing models. In particular, MFWSVR obtained an MAE of 0.09 (Polish dataset), 0.11 (Taiwanese dataset), and 0.13 (Chinese dataset) at 1-year prediction horizon with R2 values of 0.91, 0.87, and 0.83 respectively. At a 3-year horizon, the model still performs strongly with an MAE of 0.13, 0.15, and 0.17 across the three datasets, alongside high R2 values of 0.83, 0.81, and 0.78. In contrast, baseline models TGNN and DeepSurv experience performance loss at the 3-year mark, with MAE values of 0.16 and 0.17. MFWSVR owes its ability to quantify prediction uncertainty to the integration of interval prediction through wavelet decomposition and fuzzy granulation, which is particularly valuable in financial risk management where prediction accuracy greatly influences strategic decisions.</x:v>
      </x:c>
      <x:c r="H449" s="21" t="str">
        <x:v>Bankruptcy forecasting, Multiscale fuzzy, Wavelet-attention framework, Support vector regression</x:v>
      </x:c>
      <x:c r="I449" s="21" t="str">
        <x:v>No</x:v>
      </x:c>
      <x:c r="J449" s="21" t="str">
        <x:v>Yes</x:v>
      </x:c>
      <x:c r="K449" s="21" t="str">
        <x:v>No</x:v>
      </x:c>
      <x:c r="L449" s="21" t="str">
        <x:v>Pending</x:v>
      </x:c>
    </x:row>
    <x:row r="450">
      <x:c r="A450" s="21" t="str">
        <x:v>M-0449</x:v>
      </x:c>
      <x:c r="B450" s="21" t="str">
        <x:v>Reinforcement learning-enhanced multi-strategy cuckoo search algorithm to solve combined economic emission dispatch problems</x:v>
      </x:c>
      <x:c r="C450" s="21" t="str">
        <x:v>Pingping Xu and Xiaobing Yu</x:v>
      </x:c>
      <x:c r="D450" s="21" t="n">
        <x:v>2026</x:v>
      </x:c>
      <x:c r="E450" s="21" t="str">
        <x:v>Ain Shams Engineering Journal</x:v>
      </x:c>
      <x:c r="F450" s="21" t="str">
        <x:v>10.1016/j.asej.2026.104188</x:v>
      </x:c>
      <x:c r="G450" s="21" t="str">
        <x:v>The combined economic emission dispatch (CEED) problem of balancing harmful gas emissions and power generation costs is of paramount importance. In this regard, this study proposes a reinforcement learning (RL) enhanced multi-strategy cuckoo search (RLMCS) algorithm for solving the CEED problem. Through a price penalty factor, this paper transforms the economic and emission objectives into a single-objective optimization and introduces three search strategies into the traditional cuckoo search (CS): multidimensional learning (ML), one-dimensional learning (OL), and stochastic learning (SL). ML helps to circumvent the local optimum trap; OL improves the algorithm’s search efficiency in the optimal direction; and SL enhances the algorithm’s global search capability. In addition, the RL technique is used to dynamically regulate the multi-policy mechanism, guiding the optimal policy selection and ensuring that the algorithm uses the most efficient updating method at different stages. The algorithm is experimentally validated on 29 benchmark tests and CEED problems with 6 and 11 units under different load demands. The RLMCS shows a high degree of robustness when solving CEED problems.</x:v>
      </x:c>
      <x:c r="H450" s="21" t="str">
        <x:v>Combined economic emission dispatch, Cuckoo search algorithm, Reinforcement learning</x:v>
      </x:c>
      <x:c r="I450" s="21" t="str">
        <x:v>No</x:v>
      </x:c>
      <x:c r="J450" s="21" t="str">
        <x:v>Yes</x:v>
      </x:c>
      <x:c r="K450" s="21" t="str">
        <x:v>No</x:v>
      </x:c>
      <x:c r="L450" s="21" t="str">
        <x:v>Pending</x:v>
      </x:c>
    </x:row>
    <x:row r="451">
      <x:c r="A451" s="21" t="str">
        <x:v>M-0450</x:v>
      </x:c>
      <x:c r="B451" s="21" t="str">
        <x:v>A hybrid time series forecasting model combining recurrent neural networks and ensemble learning for furniture sales prediction</x:v>
      </x:c>
      <x:c r="C451" s="21" t="str">
        <x:v>Onur Şahin and Burakhan Çubukçu</x:v>
      </x:c>
      <x:c r="D451" s="21" t="n">
        <x:v>2026</x:v>
      </x:c>
      <x:c r="E451" s="21" t="str">
        <x:v>Ain Shams Engineering Journal</x:v>
      </x:c>
      <x:c r="F451" s="21" t="str">
        <x:v>10.1016/j.asej.2026.104219</x:v>
      </x:c>
      <x:c r="G451" s="21" t="str">
        <x:v>This study proposes a deep learning model, named MP-LRNet, that aims to improve the accuracy and stability of time series forecasting by combining recurrent neural networks and ensemble learning algorithms within a modular Multi-Patch structure. The model is designed to learn temporal patterns at different time intervals and to capture both short- and long-period dependencies in sequential data. Accurate time series forecasting plays a central role in supporting decisions across various practical domains such as retail, production, and energy management. To evaluate the performance of MP-LRNet, experiments were conducted using a real furniture sales dataset and a publicly available energy consumption benchmark (UCI Household Electric Power Consumption). The proposed model achieved an R2 value of 0.9918, demonstrating reliable predictive ability and consistent results across different configurations. The Multi Patch structure enhanced temporal representation, while integrating long short-term memory and Random Forests improved predictive precision without a significant increase in computational time. The findings indicate that MP-LRNet serves as an effective approach for sales prediction and energy demand estimation, suggesting strong potential to be adapted for broader diverse applications, such as environmental analysis, in future studies.</x:v>
      </x:c>
      <x:c r="H451" s="21" t="str">
        <x:v>Retail demand forecasting, Hybrid deep learning model, Recurrent neural networks, Ensemble regression, Multi-patch architecture</x:v>
      </x:c>
      <x:c r="I451" s="21" t="str">
        <x:v>No</x:v>
      </x:c>
      <x:c r="J451" s="21" t="str">
        <x:v>Yes</x:v>
      </x:c>
      <x:c r="K451" s="21" t="str">
        <x:v>No</x:v>
      </x:c>
      <x:c r="L451" s="21" t="str">
        <x:v>Pending</x:v>
      </x:c>
    </x:row>
    <x:row r="452">
      <x:c r="A452" s="21" t="str">
        <x:v>M-0451</x:v>
      </x:c>
      <x:c r="B452" s="21" t="str">
        <x:v>Progress, achievements, and challenges in multimodal sentiment analysis using deep learning: A survey</x:v>
      </x:c>
      <x:c r="C452" s="21" t="str">
        <x:v>Ananya Pandey and Dinesh Kumar Vishwakarma</x:v>
      </x:c>
      <x:c r="D452" s="21" t="n">
        <x:v>2024</x:v>
      </x:c>
      <x:c r="E452" s="21" t="str">
        <x:v>Applied Soft Computing</x:v>
      </x:c>
      <x:c r="F452" s="21" t="str">
        <x:v>10.1016/j.asoc.2023.111206</x:v>
      </x:c>
      <x:c r="G452" s="21" t="str">
        <x:v>Sentiment analysis is a computational technique that analyses the subjective information conveyed within a given expression. This encompasses appraisals, opinions, attitudes or emotions towards a particular subject, individual, or entity. Conventional sentiment analysis solely considers the text modality and derives sentiment by identifying the semantic relationship between words within a sentence. Despite this, certain expressions, such as exaggeration, sarcasm and humor, pose a challenge for automated detection when conveyed only through text. Multimodal sentiment analysis incorporates various forms of data, such as visual and acoustic cues, in addition to text. By utilizing fusion analysis, this approach can more precisely determine the implied sentiment polarity, which includes positive, neutral, and negative sentiments. Thus, the recent advancements in deep learning have boosted the domain of multimodal sentiment analysis to new heights. The research community has also shown significant interest in this topic due to its potential for both practical application and educational research. In light of this fact, this paper aims to present a thorough analysis of recent ground-breaking research studies conducted in multimodal sentiment analysis, which employs deep learning models across various modalities such as text, audio, image, and video. Furthermore, the article dives into a discussion of the multiple categories of multimodal data, diverse domains in which multimodal sentiment analysis can be applied, a range of operations that are integral to multimodal sentiment analysis, deep learning architectures, a variety of fusion methods, challenges associated with multimodal sentiment analysis, and the benchmark datasets in addition to the state-of-the-art approaches. The ultimate goal of this survey is to indicate the success of deep learning architectures in tackling the complexities associated with multimodal sentiment analysis.</x:v>
      </x:c>
      <x:c r="H452" s="21" t="str">
        <x:v>Multimodal sentiment analysis (MSA), Sentiment analysis (SA), Multiple modalities, Fusion methods, Deep architectures, Challenges, Benchmark datasets</x:v>
      </x:c>
      <x:c r="I452" s="21" t="str">
        <x:v>No</x:v>
      </x:c>
      <x:c r="J452" s="21" t="str">
        <x:v>Yes</x:v>
      </x:c>
      <x:c r="K452" s="21" t="str">
        <x:v>No</x:v>
      </x:c>
      <x:c r="L452" s="21" t="str">
        <x:v>Pending</x:v>
      </x:c>
    </x:row>
    <x:row r="453">
      <x:c r="A453" s="21" t="str">
        <x:v>M-0452</x:v>
      </x:c>
      <x:c r="B453" s="21" t="str">
        <x:v>A portfolio trading system using a novel pixel graph network for stock selection and a mean-CDaR optimization for portfolio rebalancing</x:v>
      </x:c>
      <x:c r="C453" s="21" t="str">
        <x:v>Milad Kamali Alamdari and Akbar Esfahanipour and Hossein Dastkhan</x:v>
      </x:c>
      <x:c r="D453" s="21" t="n">
        <x:v>2024</x:v>
      </x:c>
      <x:c r="E453" s="21" t="str">
        <x:v>Applied Soft Computing</x:v>
      </x:c>
      <x:c r="F453" s="21" t="str">
        <x:v>10.1016/j.asoc.2023.111213</x:v>
      </x:c>
      <x:c r="G453" s="21" t="str">
        <x:v>Due to the complexity and dynamic nature of financial markets, portfolio management tasks require continuous adaptation with market intelligence. Furthermore, to make profitable trading decisions, it is essential to predict the future performance of the market. To that end, this study proposes a dynamic portfolio trading system in two stages: stock trend prediction and portfolio optimization. In the first stage, although many researchers proposed powerful classification models to predict BUY/SELL trading signals, some scholars only focused on converting time series' features into multichannel images without considering any spatial relationships between features. Considering the relational capacity of graphs, this study proposes a novel image-based classification model, called Pixel Graph Network (PGN), to analyze the constructed images with propagating information from all neighboring pixels, build up a representation of the images as special graphs, and get advantages of a graph-based learning algorithm. In the second stage, stocks with predicted BUY trading signals in the following days, are fed into the Mean–Conditional Drawdown at Risk (M-CDaR) optimization model to prevent any significant drawdown of the investment portfolio. Moreover, a hierarchical feature selection algorithm has been proposed, combined with a continuous trend labeling method to improve the efficiency of the training process. To demonstrate the superiority of our proposed PGN model in comparison with benchmarks, 18 stocks from the New York Stock Exchange (NYSE) are used for numerical experiments. The obtained results show the improvement and effectiveness of the proposed model in both stock trend prediction and portfolio optimization. In terms of financial performance, the proposed PGN+M-CDaR portfolio-based trading system achieves an average annual return of 112%, an average annual Sortino ratio of 10.78, and an average annual Sharpe ratio of 2.79 which are promising to achieve substantial profits while mitigating downside risk.</x:v>
      </x:c>
      <x:c r="H453" s="21" t="str">
        <x:v>Financial forecasting, Graph neural network, Image classification, Conditional drawdown at risk, Portfolio optimization</x:v>
      </x:c>
      <x:c r="I453" s="21" t="str">
        <x:v>No</x:v>
      </x:c>
      <x:c r="J453" s="21" t="str">
        <x:v>Yes</x:v>
      </x:c>
      <x:c r="K453" s="21" t="str">
        <x:v>No</x:v>
      </x:c>
      <x:c r="L453" s="21" t="str">
        <x:v>Pending</x:v>
      </x:c>
    </x:row>
    <x:row r="454">
      <x:c r="A454" s="21" t="str">
        <x:v>M-0453</x:v>
      </x:c>
      <x:c r="B454" s="21" t="str">
        <x:v>Learning and processing framework using Fuzzy Deep Neural Network for trading and portfolio rebalancing</x:v>
      </x:c>
      <x:c r="C454" s="21" t="str">
        <x:v>Nicole Hui Lin Kan and Qi Cao and Chai Quek</x:v>
      </x:c>
      <x:c r="D454" s="21" t="n">
        <x:v>2024</x:v>
      </x:c>
      <x:c r="E454" s="21" t="str">
        <x:v>Applied Soft Computing</x:v>
      </x:c>
      <x:c r="F454" s="21" t="str">
        <x:v>10.1016/j.asoc.2024.111233</x:v>
      </x:c>
      <x:c r="G454" s="21" t="str">
        <x:v>Trading strategies are an interesting topic of financial research. Moving Average Convergence Divergence (MACD) indicator is susceptible to performing worse than expected in unstable financial markets. This paper first presents a data-driven Interpretable Fuzzy Deep Neural Network (IFDNN) that provides insight into neural network inferences using fuzzy logic. Fuzzy rules are induced from the inference process of Neural Networks. Next, a learning and processing framework is proposed using IFDNN to detect trend reversals by forecasting look-ahead prices. IFDNN not only learns the drifts and shifts in market patterns, but also provides traders an option to dive into the reasoning behind why Neural Networks predict certain values. Genetic Algorithms are used to optimise trading parameters of the proposed framework. The proposed framework can perform portfolio rebalancing. The effectiveness of the framework is evaluated on three financial market indexes. The whipsaw effects cause frequent entrances and exits from the market. In this paper, a custom percentage oscillator is implemented to avoid this issue. The performances of the proposed framework using f-MACD are compared with those of the vanilla MACD. Two types of Reinforcement Learning models, Advantage Actor Critic and Deep Deterministic Policy Gradient are incorporated into the proposed framework with results compared.</x:v>
      </x:c>
      <x:c r="H454" s="21" t="str">
        <x:v>Moving Average Convergence Divergence, Fuzzy Deep Neural Network, Portfolio rebalancing, Reinforcement Learning, Genetic Algorithm</x:v>
      </x:c>
      <x:c r="I454" s="21" t="str">
        <x:v>No</x:v>
      </x:c>
      <x:c r="J454" s="21" t="str">
        <x:v>Yes</x:v>
      </x:c>
      <x:c r="K454" s="21" t="str">
        <x:v>No</x:v>
      </x:c>
      <x:c r="L454" s="21" t="str">
        <x:v>Pending</x:v>
      </x:c>
    </x:row>
    <x:row r="455">
      <x:c r="A455" s="21" t="str">
        <x:v>M-0454</x:v>
      </x:c>
      <x:c r="B455" s="21" t="str">
        <x:v>Multimodal dynamic graph convolutional network for crowdfunding success prediction</x:v>
      </x:c>
      <x:c r="C455" s="21" t="str">
        <x:v>Zihui Cai and Hongwei Ding and Mohan Xu and Xiaohui Cui</x:v>
      </x:c>
      <x:c r="D455" s="21" t="n">
        <x:v>2024</x:v>
      </x:c>
      <x:c r="E455" s="21" t="str">
        <x:v>Applied Soft Computing</x:v>
      </x:c>
      <x:c r="F455" s="21" t="str">
        <x:v>10.1016/j.asoc.2024.111313</x:v>
      </x:c>
      <x:c r="G455" s="21" t="str">
        <x:v>Crowdfunding creates opportunities for creative people to raise funds so their ideas can be brought to life. However, the failure of fundraising leads to certain losses for project starters. Crowdfunding success prediction allows them to learn about the probability of fundraising success as early as possible, which can reduce their losses or lead them to modify project content for increasing the probability. Crowdfunding success prediction is a challenging classification task because there is diverse descriptive data but relative little supervisory information. There has been a lot of work done based on post-launch factors, but pre-launch prediction is more valuable for project creators and crowdfunding platforms. Although some efforts on pre-launch prediction were also made, most of them only analyze one or more of metadata, text and image, and the multimodal study about text and video is lacked. Considering this, we propose a multimodal dynamic graph convolutional network for crowdfunding success prediction based on text and video data. Specifically, sentences and frames are viewed as nodes, and edges are constructed based on location relationships and cosine similarity, which reconstructs the text and video into a multimodal graph and allows multimodal features to interact in the form of a graph. Besides, dynamic graph convolution is utilized to fuse the features of nodes, where dynamic means the structure of graph changes during graph convolution. Besides, we make two multimodal crowdfunding datasets containing metadata, text, image, video and project status, and they are utilized to validate the effectiveness of crowdfunding prediction models. Experiments conducted on them show that our model outperforms existing state-of-the-art baselines, and interaction and fusion in the form of a graph can effectively integrate features from multiple modalities.</x:v>
      </x:c>
      <x:c r="H455" s="21" t="str">
        <x:v>Crowdfunding success prediction, Multimodal graph representation, Dynamic graph convolutional network, Multimodal crowdfunding dataset</x:v>
      </x:c>
      <x:c r="I455" s="21" t="str">
        <x:v>No</x:v>
      </x:c>
      <x:c r="J455" s="21" t="str">
        <x:v>Yes</x:v>
      </x:c>
      <x:c r="K455" s="21" t="str">
        <x:v>No</x:v>
      </x:c>
      <x:c r="L455" s="21" t="str">
        <x:v>Pending</x:v>
      </x:c>
    </x:row>
    <x:row r="456">
      <x:c r="A456" s="21" t="str">
        <x:v>M-0455</x:v>
      </x:c>
      <x:c r="B456" s="21" t="str">
        <x:v>Stock trend prediction based on dynamic hypergraph spatio-temporal network</x:v>
      </x:c>
      <x:c r="C456" s="21" t="str">
        <x:v>Liao S.; Xie L.; Du Y.; Chen S.; Wan H.; Xu H.</x:v>
      </x:c>
      <x:c r="D456" s="21" t="str">
        <x:v>2024</x:v>
      </x:c>
      <x:c r="E456" s="21" t="str">
        <x:v>Applied Soft Computing</x:v>
      </x:c>
      <x:c r="F456" s="21" t="str">
        <x:v>10.1016/j.asoc.2024.111329</x:v>
      </x:c>
      <x:c r="G456" s="21" t="str">
        <x:v>Predicting stock trends is conducive to optimize returns from stock investments, which gains great interest from investors and researchers. Relations between stocks can provide important information for stock trend prediction. However existing stock prediction approaches only consider pairwise linkages, and ignore complex higher-order relations among stocks. To address these limitations, this paper proposes a dynamic hypergraph spatio-temporal network (DHSTN). DHSTN utilizes GRU to learn the sequential embedding of stocks, and a dynamic hypergraph network is proposed to learn the spatio-temporal relations among stocks. In the dynamic hypergraph network, firstly, a novel dynamic hypergraph construction module based on graph attention network is designed to capture stock higher-order spatial relations which are dynamically changing over time. Secondly, an industry relations aggregator based on hypergraph is considered in hypergraph convolution. Finally, a multi-relation fusion module is designed to integrate static and dynamic stock relations. Experiments on CSI300 and NASDAQ100 datasets show that DHSTN outperforms representative stock prediction methods by at least 4.99% in terms of F1-score and at least 47.9% in terms of sharpe ratio. © 2024 Elsevier B.V.</x:v>
      </x:c>
      <x:c r="H456" s="21" t="str">
        <x:v>Deep neural network; Hypergraph neural network; Spatio-temporal learning; Stock trend prediction; Time series analysis</x:v>
      </x:c>
      <x:c r="I456" s="21" t="str">
        <x:v>Yes</x:v>
      </x:c>
      <x:c r="J456" s="21" t="str">
        <x:v>Yes</x:v>
      </x:c>
      <x:c r="K456" s="21" t="str">
        <x:v>No</x:v>
      </x:c>
      <x:c r="L456" s="21" t="str">
        <x:v>Pending</x:v>
      </x:c>
    </x:row>
    <x:row r="457">
      <x:c r="A457" s="21" t="str">
        <x:v>M-0456</x:v>
      </x:c>
      <x:c r="B457" s="21" t="str">
        <x:v>Stock price series forecasting using multi-scale modeling with boruta feature selection and adaptive denoising</x:v>
      </x:c>
      <x:c r="C457" s="21" t="str">
        <x:v>Jing Li and Yukun Liu and Hongfang Gong and Xiaofei Huang</x:v>
      </x:c>
      <x:c r="D457" s="21" t="n">
        <x:v>2024</x:v>
      </x:c>
      <x:c r="E457" s="21" t="str">
        <x:v>Applied Soft Computing</x:v>
      </x:c>
      <x:c r="F457" s="21" t="str">
        <x:v>10.1016/j.asoc.2024.111365</x:v>
      </x:c>
      <x:c r="G457" s="21" t="str">
        <x:v>In recent times, predicting stock prices has garnered attention from both regulators and academic circles. However, the intricate nature of financial time-series data, with its nonlinearities, discontinuities, and sensitivity to noise, complicates the understanding and forecasting of financial movements. In our approach, we initially deploy an adaptive empirical modal decomposition on the primary data to enhance model precision. Subsequently, we sift the technical indicator data through the Boruta method, enhancing selected functionalities via an adaptive noise reduction technique. We then employ support vector regression (SVR) integrated with brain storm optimization algorithm (BSO) for effective data handling and forecasting target variables. Our results suggest that the composite model outlined in this paper outperforms the other eight comparison models in terms of reducing errors and improving regression scores. Additionally, when juxtaposed against these four models, the outcomes reinforce the efficiency of our proposed multiscale strategy and denoising technique in refining prediction accuracy.</x:v>
      </x:c>
      <x:c r="H457" s="21" t="str">
        <x:v>Stock index prediction, Empirical mode decomposition, Signal denoising, Feature selection–Boruta, Support vector machine</x:v>
      </x:c>
      <x:c r="I457" s="21" t="str">
        <x:v>No</x:v>
      </x:c>
      <x:c r="J457" s="21" t="str">
        <x:v>Yes</x:v>
      </x:c>
      <x:c r="K457" s="21" t="str">
        <x:v>No</x:v>
      </x:c>
      <x:c r="L457" s="21" t="str">
        <x:v>Pending</x:v>
      </x:c>
    </x:row>
    <x:row r="458">
      <x:c r="A458" s="21" t="str">
        <x:v>M-0457</x:v>
      </x:c>
      <x:c r="B458" s="21" t="str">
        <x:v>Hybrid of jellyfish and particle swarm optimization algorithm-based support vector machine for stock market trend prediction</x:v>
      </x:c>
      <x:c r="C458" s="21" t="str">
        <x:v>Kuo R.J.; Chiu T.-H.</x:v>
      </x:c>
      <x:c r="D458" s="21" t="str">
        <x:v>2024</x:v>
      </x:c>
      <x:c r="E458" s="21" t="str">
        <x:v>Applied Soft Computing</x:v>
      </x:c>
      <x:c r="F458" s="21" t="str">
        <x:v>10.1016/j.asoc.2024.111394</x:v>
      </x:c>
      <x:c r="G458" s="21" t="str">
        <x:v>Market prediction is a pivotal research domain within the financial market. The continuous evolution of information and communication technology has not only led to an exponential increase in data volume but has also introduced greater diversity in data formats. Thus, this study proposes a novel prediction model employing a hybrid of jellyfish and particle swarm optimization (HJPSO) algorithms. This hybrid model is designed to effectively manage the overwhelming volume of data, including technical indicators and financial news, while simultaneously optimizing the parameters of the support vector machine (SVM). In addition to its predictive capabilities, the study incorporates a rule extraction method, shedding light on the decision rules inherent in the SVM post-prediction. Computational results indicate that the proposed HJPSO-SVM is superior to existing algorithms in terms of accuracy and trading simulation. The incorporation of both stock indicators and news data emerges as a key factor contributing to enhanced predictive performance. This comprehensive approach reveals the significance of integrating diverse data sources for more robust market predictions. © 2024 Elsevier B.V.</x:v>
      </x:c>
      <x:c r="H458" s="21" t="str">
        <x:v>Classification; Feature selection; Hybrid metaheuristics; Market prediction; Parameter optimization; Rule extraction; Support vector machine; Text mining</x:v>
      </x:c>
      <x:c r="I458" s="21" t="str">
        <x:v>Yes</x:v>
      </x:c>
      <x:c r="J458" s="21" t="str">
        <x:v>Yes</x:v>
      </x:c>
      <x:c r="K458" s="21" t="str">
        <x:v>No</x:v>
      </x:c>
      <x:c r="L458" s="21" t="str">
        <x:v>Pending</x:v>
      </x:c>
    </x:row>
    <x:row r="459">
      <x:c r="A459" s="21" t="str">
        <x:v>M-0458</x:v>
      </x:c>
      <x:c r="B459" s="21" t="str">
        <x:v>Association mining based deep learning approach for financial time-series forecasting</x:v>
      </x:c>
      <x:c r="C459" s="21" t="str">
        <x:v>Srivastava T.; Mullick I.; Bedi J.</x:v>
      </x:c>
      <x:c r="D459" s="21" t="str">
        <x:v>2024</x:v>
      </x:c>
      <x:c r="E459" s="21" t="str">
        <x:v>Applied Soft Computing</x:v>
      </x:c>
      <x:c r="F459" s="21" t="str">
        <x:v>10.1016/j.asoc.2024.111469</x:v>
      </x:c>
      <x:c r="G459" s="21" t="str">
        <x:v>Stock market plays a vital role in a country's economy, serving as a platform for companies to raise capital and enabling investors to share in their growth and success. The market is very unpredictable, characterized by non-linear variations and sudden fluctuations driven by a multitude of external factors. In the past, several traditional, deep learning, machine learning-based, and hybrid solutions have been put forth to estimate stock trends accurately. The existing techniques fail to achieve the desired accuracy due to the complex, non-linear, and random behavior of the stock time series. Moreover, the hybrid approaches in this domain have several shortcomings, such as shifting procedure dependency, optimal component count, computationally expensive, and many more. To address these challenges, and improve both accuracy and reliability, the current approach proposes a hybrid approach integrating association rule mining with deep learning models. The association rule mining aims to quantify the impact of a critical external factor (other companies’ stock trends) on a target company stock. The identified associated companies define the data to be fed to the neural models. The current approach implements a multivariate long short-term memory neural architecture for the stock price prediction task. Through performance analysis conducted on the National Stock Exchange (NIFTY50) dataset focusing on four well-known companies, the proposed hybrid approach demonstrates significantly improved prediction accuracy compared to benchmark methods. The proposed approach has demonstrated an average 8%–10% improvement in the prediction results of the benchmark approach. Moreover, the prediction performance of the proposed approach is statistically verified using the T-test. © 2024 Elsevier B.V.</x:v>
      </x:c>
      <x:c r="H459" s="21" t="str">
        <x:v>Association rule mining; Deep neural models; Financial time-series; Stocks prediction</x:v>
      </x:c>
      <x:c r="I459" s="21" t="str">
        <x:v>Yes</x:v>
      </x:c>
      <x:c r="J459" s="21" t="str">
        <x:v>Yes</x:v>
      </x:c>
      <x:c r="K459" s="21" t="str">
        <x:v>No</x:v>
      </x:c>
      <x:c r="L459" s="21" t="str">
        <x:v>Pending</x:v>
      </x:c>
    </x:row>
    <x:row r="460">
      <x:c r="A460" s="21" t="str">
        <x:v>M-0459</x:v>
      </x:c>
      <x:c r="B460" s="21" t="str">
        <x:v>Algorithmic stock trading based on ensemble deep neural networks trained with time graph</x:v>
      </x:c>
      <x:c r="C460" s="21" t="str">
        <x:v>Yilmaz M.; Keskin M.M.; Ozbayoglu A.M.</x:v>
      </x:c>
      <x:c r="D460" s="21" t="str">
        <x:v>2024</x:v>
      </x:c>
      <x:c r="E460" s="21" t="str">
        <x:v>Applied Soft Computing</x:v>
      </x:c>
      <x:c r="F460" s="21" t="str">
        <x:v>10.1016/j.asoc.2024.111847</x:v>
      </x:c>
      <x:c r="G460" s="21" t="str">
        <x:v>Financial forecasting is generally implemented by analyzing the time series data related to the stock. This is accomplished widely with deep neural networks (DNNs) since DNNs can directly extract the related information that is otherwise hard to obtain. Time series is the core data representation of financial forecasting problem since it comes naturally. However recent studies show that even if time series representation is necessary, it still lacks certain aspects related to the problem. One of them is the relationship between the stocks of the market which can be captured through graph representation. Therefore, DNNs might solve the financial forecasting problem better when graph and time series representations are combined. In this study, we present different graph representations that can be used for this purpose. We also present an ensemble network that gives an investment strategy related to the stock market from stock predictions. Our proposed model returns an average of 20.09% annual profit on DOW30 dataset through daily buy–sell decisions based on close prices. Therefore, it can serve as a daily financial investment strategy, offering higher annual returns than conventional heuristic approaches. © 2024 Elsevier B.V.</x:v>
      </x:c>
      <x:c r="H460" s="21" t="str">
        <x:v>Convolutional neural networks; Deep learning; Deep neural networks; Ensemble models; Financial forecasting; Graphs; Stock market</x:v>
      </x:c>
      <x:c r="I460" s="21" t="str">
        <x:v>Yes</x:v>
      </x:c>
      <x:c r="J460" s="21" t="str">
        <x:v>Yes</x:v>
      </x:c>
      <x:c r="K460" s="21" t="str">
        <x:v>No</x:v>
      </x:c>
      <x:c r="L460" s="21" t="str">
        <x:v>Pending</x:v>
      </x:c>
    </x:row>
    <x:row r="461">
      <x:c r="A461" s="21" t="str">
        <x:v>M-0460</x:v>
      </x:c>
      <x:c r="B461" s="21" t="str">
        <x:v>A three-level nested portfolio optimization model with position allocation</x:v>
      </x:c>
      <x:c r="C461" s="21" t="str">
        <x:v>Jie Ma and Kexin Yang and Kaiping Luo and Ping Li and Ankang He</x:v>
      </x:c>
      <x:c r="D461" s="21" t="n">
        <x:v>2024</x:v>
      </x:c>
      <x:c r="E461" s="21" t="str">
        <x:v>Applied Soft Computing</x:v>
      </x:c>
      <x:c r="F461" s="21" t="str">
        <x:v>10.1016/j.asoc.2024.112054</x:v>
      </x:c>
      <x:c r="G461" s="21" t="str">
        <x:v>Existing portfolio optimization models cannot well capture the real position allocation requirement, leading to limited impact in practice. To overcome this challenge, we propose a three-level nested portfolio optimization model with position allocation. Within this model, the inner and middle levels collaboratively determine the optimal portfolio, while the outer level focuses on optimizing the holding proportion of each stock in the optimal portfolio. Compared with existing models with portfolio weights, the proposed model imposes the position allocation constraint that precisely characterizes the limitations on holding each stock. This constraint is crucial for investors to obey securities trading regulations involving position limitations and to mitigate the potential impact of market risks. To address the nonlinear and nonconvex nature of the novel model, we develop an intelligent optimization algorithm by effectively hybridizing the support vector regression and the enhanced grey wolf optimizer. We comprehensively evaluate its performance using eight metrics, including accumulative return, annual return, Sharpe ratio, maximum drawdown, absolute and relative win ratios, predictive precision and accuracy. The experimental results indicate that (i) the proposed model can achieve more excess returns than those stock selection models not considering position allocation, especially for the large-cap stocks; (ii) compared with other state-of-the-art meta-heuristics, the enhanced grey wolf optimizer can yield better portfolio in conjunction with the support vector regression; (iii) in the context of the Chinese A-share stock market, specific financial indicators such as return on equity, inventory turnover rate, net income growth rate, and debt-to-equity ratio should be given greater consideration compared to other financial metrics.</x:v>
      </x:c>
      <x:c r="H461" s="21" t="str">
        <x:v>Portfolio optimization, Position allocation, Grey wolf optimizer, Support vector regression</x:v>
      </x:c>
      <x:c r="I461" s="21" t="str">
        <x:v>No</x:v>
      </x:c>
      <x:c r="J461" s="21" t="str">
        <x:v>Yes</x:v>
      </x:c>
      <x:c r="K461" s="21" t="str">
        <x:v>No</x:v>
      </x:c>
      <x:c r="L461" s="21" t="str">
        <x:v>Pending</x:v>
      </x:c>
    </x:row>
    <x:row r="462">
      <x:c r="A462" s="21" t="str">
        <x:v>M-0461</x:v>
      </x:c>
      <x:c r="B462" s="21" t="str">
        <x:v>Separating the predictable part of returns with CNN-GRU-attention from inputs to predict stock returns</x:v>
      </x:c>
      <x:c r="C462" s="21" t="str">
        <x:v>Yang J.; Zhang M.; Fang R.; Zhang W.; Zhou J.</x:v>
      </x:c>
      <x:c r="D462" s="21" t="str">
        <x:v>2024</x:v>
      </x:c>
      <x:c r="E462" s="21" t="str">
        <x:v>Applied Soft Computing</x:v>
      </x:c>
      <x:c r="F462" s="21" t="str">
        <x:v>10.1016/j.asoc.2024.112116</x:v>
      </x:c>
      <x:c r="G462" s="21" t="str">
        <x:v>The noise and high randomness of the stock market are primary obstacles to profitability. These factors cause stock returns to consist of short-term predictable and stock-specific residual parts. Therefore, it is beneficial to separate and model the two items for forecasting returns in the randomness environment. On this basis, we propose a novel Temporal Return Separation and Restore Forecasting (TRSRF) method. TRSRF first extracts price- and relation-based features from historical stock inputs and uses them to decompose and restore predictable and residual elements of historical returns, respectively. Then it forecasts these components based on historical values. We conducted experiments on the Chinese small and mid-cap, blue-chip, and large-cap indexes over ten years to compare with seven proposed baselines. On the three Chinese indexes our method separately exceeds 6%, 16%, and 22% absolute annualized returns than our baseline. The ablation study also proves the necessity of return decomposition and inter-stock relation modeling. We find that modeling inter-stock relations on small-cap stocks works better than on large-cap stocks. Furthermore, we prove our method might be an implicit ensemble model of the predictable and residual parts, which is why it works stability under various market conditions. © 2024 Elsevier B.V.</x:v>
      </x:c>
      <x:c r="H462" s="21" t="str">
        <x:v>Deep learning; Implicit ensemble; Inter-stock relation; Return ranking forecasting; Stock return separation</x:v>
      </x:c>
      <x:c r="I462" s="21" t="str">
        <x:v>Yes</x:v>
      </x:c>
      <x:c r="J462" s="21" t="str">
        <x:v>Yes</x:v>
      </x:c>
      <x:c r="K462" s="21" t="str">
        <x:v>No</x:v>
      </x:c>
      <x:c r="L462" s="21" t="str">
        <x:v>Pending</x:v>
      </x:c>
    </x:row>
    <x:row r="463">
      <x:c r="A463" s="21" t="str">
        <x:v>M-0462</x:v>
      </x:c>
      <x:c r="B463" s="21" t="str">
        <x:v>A modified grey wolf optimization-based dendritic neural model for stock index return prediction</x:v>
      </x:c>
      <x:c r="C463" s="21" t="str">
        <x:v>Ruizhe Wang</x:v>
      </x:c>
      <x:c r="D463" s="21" t="n">
        <x:v>2024</x:v>
      </x:c>
      <x:c r="E463" s="21" t="str">
        <x:v>Applied Soft Computing</x:v>
      </x:c>
      <x:c r="F463" s="21" t="str">
        <x:v>10.1016/j.asoc.2024.112305</x:v>
      </x:c>
      <x:c r="G463" s="21" t="str">
        <x:v>The prediction of stock index returns has always been a hot topic, which is an important basis for asset allocation and investment decisions of business managers and most investors. In order to improve the accuracy of the prediction, this paper proposes the use of a model based on the combination of the Improved Grey Wolf Optimization (IGWO) and Dendritic Neural Model (DNM). DNM has a more transparent structure, as well as a complex nonlinear processing capability and a unique architecture of automatic pruning, which can deal with the complexity of financial markets. For the traditional grey wolf optimization algorithm, this study designs four strategies to improve it. (i) Develop a nonlinear control parameter for dynamic equilibrium in global and local search algorithms. (ii) Chaos theory is introduced to plan the weights of wolves (iii) A local search scheme applicable to the head wolf is developed. (iv) The method of Levy leap is utilized to help the algorithm get rid of the local optimum. A total of 10 other algorithms are compared and validated based on data from 9 world representative stock index markets. It is pointed out that using IGWO in conjunction with DNM can achieve higher accuracy prediction.</x:v>
      </x:c>
      <x:c r="H463" s="21" t="str">
        <x:v>Dendritic neural model, Grey wolf optimization, Prediction, Optimization</x:v>
      </x:c>
      <x:c r="I463" s="21" t="str">
        <x:v>No</x:v>
      </x:c>
      <x:c r="J463" s="21" t="str">
        <x:v>Yes</x:v>
      </x:c>
      <x:c r="K463" s="21" t="str">
        <x:v>No</x:v>
      </x:c>
      <x:c r="L463" s="21" t="str">
        <x:v>Pending</x:v>
      </x:c>
    </x:row>
    <x:row r="464">
      <x:c r="A464" s="21" t="str">
        <x:v>M-0463</x:v>
      </x:c>
      <x:c r="B464" s="21" t="str">
        <x:v>Cross-modal scenario generation for stock price forecasting using Wasserstein GAN and GCN</x:v>
      </x:c>
      <x:c r="C464" s="21" t="str">
        <x:v>Wang Z.; Wang B.; Li Y.; Liu S.; Li H.; Watada J.</x:v>
      </x:c>
      <x:c r="D464" s="21" t="str">
        <x:v>2024</x:v>
      </x:c>
      <x:c r="E464" s="21" t="str">
        <x:v>Applied Soft Computing</x:v>
      </x:c>
      <x:c r="F464" s="21" t="str">
        <x:v>10.1016/j.asoc.2024.112342</x:v>
      </x:c>
      <x:c r="G464" s="21" t="str">
        <x:v>The forecasting of stock price has always been a difficult problem, as the various inputs like company performance, technical innovation, political factors are intricate and often assessed with uncertainty. While most of the existing studies belong to deterministic forecast that focused on either the trend or exact value of future stock price, the forecasted results contain little uncertain information, thus bringing certain risks to investors. In this study, an effective scenario generation method based on wasserstein generative adversarial network (WGAN) is proposed for stock price forecasting, which can characterize the temporally and spatially correlations among different stocks, so as to help investors make proper investment strategies in complicated market environments. To the best of our knowledge, the scenario generation of stock price has been rarely studied by existing publications. Specifically, considering the inherent correlation among stocks, graph convolutional network (GCN) is used to capture the features of related stocks, whereafter the features of target stocks and related stocks are combined. In terms of feature fusion, this paper further uses a pre-trained model to obtain the key information of news headlines as text features, and fully integrates them with historical data through the attention mechanism, thus improving the overall performance of scenario generation. In summary, the proposed model can generate promising scenarios for future stock prices over time based on cross-modal information like historical data and news headlines. Numerical experiments show that our method outperforms other baseline methods in terms of root-mean-square error and average absolute percentage error (the average of several scenarios). For each part of the method, stock correlation is the most helpful for the results, followed by cross-modal information, with scenario generation contributing less to the results. Besides, experiments on a real-life portfolio selection problem also demonstrate that our method brings the highest returns, which proves its effectiveness in practical application. © 2024 Elsevier B.V.</x:v>
      </x:c>
      <x:c r="H464" s="21" t="str">
        <x:v>Cross-modal information fusion; Deep learning; Scenario generation; Stock correlation; Stock price forecasting</x:v>
      </x:c>
      <x:c r="I464" s="21" t="str">
        <x:v>Yes</x:v>
      </x:c>
      <x:c r="J464" s="21" t="str">
        <x:v>Yes</x:v>
      </x:c>
      <x:c r="K464" s="21" t="str">
        <x:v>No</x:v>
      </x:c>
      <x:c r="L464" s="21" t="str">
        <x:v>Pending</x:v>
      </x:c>
    </x:row>
    <x:row r="465">
      <x:c r="A465" s="21" t="str">
        <x:v>M-0464</x:v>
      </x:c>
      <x:c r="B465" s="21" t="str">
        <x:v>Machine learning techniques via ensemble approaches in stock exchange index prediction: Systematic review and bibliometric analysis</x:v>
      </x:c>
      <x:c r="C465" s="21" t="str">
        <x:v>Ferro J.V.R.; Santos R.J.R.D.; de Barros Costa E.; da Silva Brito J.R.</x:v>
      </x:c>
      <x:c r="D465" s="21" t="str">
        <x:v>2024</x:v>
      </x:c>
      <x:c r="E465" s="21" t="str">
        <x:v>Applied Soft Computing</x:v>
      </x:c>
      <x:c r="F465" s="21" t="str">
        <x:v>10.1016/j.asoc.2024.112359</x:v>
      </x:c>
      <x:c r="G465" s="21" t="str">
        <x:v>The prediction of time series indices in stock markets has become an area of growing interest, providing investors with an advanced insight into a country's economic prospects in the short, medium, and long term. Much of this type of prediction has been conducted using machine learning techniques, aiming to develop effective and efficient models that can provide greater accuracy in forecasting. In this context, however, single-predict model approaches have shown limitations, such as the inability to handle diverse information efficiently, the non-linearity, and chaos in financial data. In the face of these limitations, ensemble approaches emerge as a strategy to mitigate these challenges. Although these ensemble approaches can be promising, there is no structured understanding related to their application in activities to predict time series indices in stock markets. Within this context, this study aims to investigate to what extent the literature has proposed and evaluated solutions that contribute to characterizing the state of the art in predicting the Stock Market Index through ensemble machine learning approaches. Fifty-three articles resulting from a systematic review, focused on scientific production between 2017 and the first half of 2023, were analyzed. The study performs a bibliometric analysis and categorization of the results, detailing and highlighting the main themes in the field. The bibliometric analysis identifies key authors, countries, conferences, and approaches to predict the Stock Market Index. The qualitative analysis reveals the benefits arising from the combination of algorithms in mitigating accuracy problems in index prediction, as well as systematizing information to characterize the state of the art in the field of study. Our results show that combined algorithms are an effective strategy to increase accuracy in predicting the Stock Market Index, which can benefit investors and financial institutions. This paper presents the future research scope by highlighting gaps in the existing literature for developing techniques to handle concept drifts. © 2024 Elsevier B.V.</x:v>
      </x:c>
      <x:c r="H465" s="21" t="str">
        <x:v>Ensemble methods; Financial time series prediction; Machine learning; Prediction; Stock exchange index; Systematic literature review</x:v>
      </x:c>
      <x:c r="I465" s="21" t="str">
        <x:v>Yes</x:v>
      </x:c>
      <x:c r="J465" s="21" t="str">
        <x:v>Yes</x:v>
      </x:c>
      <x:c r="K465" s="21" t="str">
        <x:v>No</x:v>
      </x:c>
      <x:c r="L465" s="21" t="str">
        <x:v>Pending</x:v>
      </x:c>
    </x:row>
    <x:row r="466">
      <x:c r="A466" s="21" t="str">
        <x:v>M-0465</x:v>
      </x:c>
      <x:c r="B466" s="21" t="str">
        <x:v>A multi-scale multi-head attention network for stock trend prediction considering textual factors</x:v>
      </x:c>
      <x:c r="C466" s="21" t="str">
        <x:v>Wan L.; Tao Y.; Wang J.; Zhu W.; Tang C.; Zhou G.</x:v>
      </x:c>
      <x:c r="D466" s="21" t="str">
        <x:v>2025</x:v>
      </x:c>
      <x:c r="E466" s="21" t="str">
        <x:v>Applied Soft Computing</x:v>
      </x:c>
      <x:c r="F466" s="21" t="str">
        <x:v>10.1016/j.asoc.2024.112388</x:v>
      </x:c>
      <x:c r="G466" s="21" t="str">
        <x:v>An accurate prediction of stock prices assists investors in effectively planning their trading strategies, thereby enhancing investment returns. In response to the diversity of stock features and complexity of financial markets, this study introduces a comprehensive model, namely, EDBANet. Various feature factors contribute to stock price fluctuations, involving complex mechanisms. First, by introducing textual data, this study proposes a Sentiment Weight Harmony Model (EWH), which aims to solve issues related to accuracy and effectiveness of investors’ emotional information. Thereafter, we propose a differential smooth fourier analysis algorithm (DST) to effectively solve the problem of non-stationary of stock price data and enhance the extraction of periodic and frequency domain characteristics of stock prices. We also propose a stock price prediction network, Bi-LSTM-MHSA (BLMA), which incorporates a multi-scale multi-head attention (MHSA) module. By introducing the MHSA module into the context of multidimensional information, the network explores features at different time scales, aiding in a more comprehensive understanding of the dynamic characteristics of the stock market. To further improve model performance, we additionally propose a new hybrid optimizer that enhances the stability of the predictive model while also speeding up the convergence of the optimization process and improving the robustness of the model. The experimental results show that the proposed EDBANet network has the best prediction effect on the 4 self-built data sets and 6 public data sets of China's A-shares, respectively, indicating that the algorithm has good robustness, and investors can formulate more accurate trading strategies based on the prediction results of this network. © 2025 Elsevier B.V.</x:v>
      </x:c>
      <x:c r="H466" s="21" t="str">
        <x:v>BLMA; Hybrid optimizer; Multi-scale multi-head attention; Sentiment characterization factor; Sentiment classification; Stock price trend prediction</x:v>
      </x:c>
      <x:c r="I466" s="21" t="str">
        <x:v>Yes</x:v>
      </x:c>
      <x:c r="J466" s="21" t="str">
        <x:v>Yes</x:v>
      </x:c>
      <x:c r="K466" s="21" t="str">
        <x:v>No</x:v>
      </x:c>
      <x:c r="L466" s="21" t="str">
        <x:v>Pending</x:v>
      </x:c>
    </x:row>
    <x:row r="467">
      <x:c r="A467" s="21" t="str">
        <x:v>M-0466</x:v>
      </x:c>
      <x:c r="B467" s="21" t="str">
        <x:v>Predicting the highest and lowest stock price indices: A combined BiLSTM-SAM-TCN deep learning model based on re-decomposition</x:v>
      </x:c>
      <x:c r="C467" s="21" t="str">
        <x:v>Gong H.; Xing H.</x:v>
      </x:c>
      <x:c r="D467" s="21" t="str">
        <x:v>2024</x:v>
      </x:c>
      <x:c r="E467" s="21" t="str">
        <x:v>Applied Soft Computing</x:v>
      </x:c>
      <x:c r="F467" s="21" t="str">
        <x:v>10.1016/j.asoc.2024.112393</x:v>
      </x:c>
      <x:c r="G467" s="21" t="str">
        <x:v>Accurate prediction of stock price indices is crucial for market participants to obtain valuable information and mitigate risks. For more accurate forecasting of stock price indices, this study proposes a deep learning combined prediction model based on re-decomposition, utilizing the daily highest price series and the daily lowest price series of the Standard &amp; Poor's 500 Index (S&amp;P 500) and the Shanghai Stock Exchange Composite Index (SSEC) as experimental data. This model involves several key steps. Initially, an improved complete ensemble empirical mode decomposition with adaptive noise (ICEEMDAN) is used to decompose the stock's highest price sequence or lowest price sequence into multiple subsequences. Next, the highest frequency subsequence is re-decomposed using variational mode decomposition (VMD) optimized by particle swarm optimization (PSO). Then, bidirectional long short-term memory (BiLSTM), self-attention mechanism (SAM) and temporal convolutional network (TCN) are combined to construct BiLSTM-SAM-TCN for predicting each subsequence independently. Finally, the predicted values of the subsequences are linearly integrated to get the prediction results of the highest price sequence or the lowest price sequence of the stock. The empirical analyses demonstrate that the proposed ICEEMDAN-PSO-VMD-BiLSTM-SAM-TCN model exhibits excellent forecasting performance in both developed and developing country stock markets, surpassing other models. The modified Diebold-Mariano (MDM) test also statistically confirms the superiority of the proposed model. Furthermore, the model is also verified to have good robustness and generalization ability by changing the time scale of the original stock price series and then forecasting it, as well as forecasting the stock price under extreme market conditions. Overall, this study presents a reliable method for accurately predicting the highest and lowest stock price indices with the potential for practical application in diverse stock markets. © 2024 Elsevier B.V.</x:v>
      </x:c>
      <x:c r="H467" s="21" t="str">
        <x:v>BiLSTM-SAM-TCN; ICEEMDAN; Modified Diebold-Mariano test; PSO-optimized VMD; Stock price index forecasting</x:v>
      </x:c>
      <x:c r="I467" s="21" t="str">
        <x:v>Yes</x:v>
      </x:c>
      <x:c r="J467" s="21" t="str">
        <x:v>Yes</x:v>
      </x:c>
      <x:c r="K467" s="21" t="str">
        <x:v>No</x:v>
      </x:c>
      <x:c r="L467" s="21" t="str">
        <x:v>Pending</x:v>
      </x:c>
    </x:row>
    <x:row r="468">
      <x:c r="A468" s="21" t="str">
        <x:v>M-0467</x:v>
      </x:c>
      <x:c r="B468" s="21" t="str">
        <x:v>A shared multi-scale lightweight convolution generative network for few-shot multivariate time series forecasting</x:v>
      </x:c>
      <x:c r="C468" s="21" t="str">
        <x:v>Minglan Zhang and Linfu Sun and Jing Yang and Yisheng Zou</x:v>
      </x:c>
      <x:c r="D468" s="21" t="n">
        <x:v>2024</x:v>
      </x:c>
      <x:c r="E468" s="21" t="str">
        <x:v>Applied Soft Computing</x:v>
      </x:c>
      <x:c r="F468" s="21" t="str">
        <x:v>10.1016/j.asoc.2024.112420</x:v>
      </x:c>
      <x:c r="G468" s="21" t="str">
        <x:v>Time series forecasting is an important time series data mining technique. Among them, multivariate time series (MTS) forecasting has received extensive attention in many fields. However, many existing MTS forecasting models usually rely on a large amount of labeled data for model training, and data collection and labeling are difficult in real systems. The insufficient amount of data makes it difficult for the model to fully learn the intrinsic patterns and features of the data, which not only increases the prediction error, but also makes it hard to obtain satisfactory prediction results. To address this challenge, we propose a shared multi-scale lightweight convolution generative (SMLCG) network for few-shot multivariate time series forecasting by using samples generation strategy. The overall goal is to design a shared multi-scale feature generation prediction framework that generates data highly similar to the original sample and enriches the training sample to improve prediction accuracy. Specifically, the MTS is divided into different scales, and the multi-scale feature fusion module is utilized to capture and fuse the MTS information in different spatial dimensions to eliminate the heterogeneity among the data. Then, the key information in the multi-scale features is captured by a lightweight convolution generative network, and the feature weights are dynamically assigned to explore the change information. In addition, a spatio-temporal memory module is designed based on the parameter sharing strategy to capture the spatio-temporal dynamic relationship of sequences by learning the common knowledge in multi-scale features, thus improving the robustness and generalization ability. Through comprehensive experiments on four publicly available datasets and comparisons with other reported models, it is demonstrated that the SMLCG model can efficiently generate approximate samples in the few-shot case and provide excellent prediction results. The architecture of SMLCG serves as a valuable reference for practical solutions to address the few-shot problem in multivariate time series.</x:v>
      </x:c>
      <x:c r="H468" s="21" t="str">
        <x:v>Multivariate time series forecasting, Few-shot, Multi-scale feature fusion, Convolution generative network, Parameters sharing</x:v>
      </x:c>
      <x:c r="I468" s="21" t="str">
        <x:v>No</x:v>
      </x:c>
      <x:c r="J468" s="21" t="str">
        <x:v>Yes</x:v>
      </x:c>
      <x:c r="K468" s="21" t="str">
        <x:v>No</x:v>
      </x:c>
      <x:c r="L468" s="21" t="str">
        <x:v>Pending</x:v>
      </x:c>
    </x:row>
    <x:row r="469">
      <x:c r="A469" s="21" t="str">
        <x:v>M-0468</x:v>
      </x:c>
      <x:c r="B469" s="21" t="str">
        <x:v>Interpretable rough neural network for lung nodule diagnosis</x:v>
      </x:c>
      <x:c r="C469" s="21" t="str">
        <x:v>Huanan Bao and Guoyin Wang and Chen Liu and Qun Liu and Qiuyu Mei and Changhua Xu and Xin Wang</x:v>
      </x:c>
      <x:c r="D469" s="21" t="n">
        <x:v>2024</x:v>
      </x:c>
      <x:c r="E469" s="21" t="str">
        <x:v>Applied Soft Computing</x:v>
      </x:c>
      <x:c r="F469" s="21" t="str">
        <x:v>10.1016/j.asoc.2024.112450</x:v>
      </x:c>
      <x:c r="G469" s="21" t="str">
        <x:v>Computer-aided diagnosis (CAD) systems based on deep learning have shown significant potential in lung nodule diagnosis, providing substantial assistance to medical professionals. However, the inherent lack of interpretability in deep learning models and the uncertainty of annotations limit their widespread application. We propose that uncertain annotations actually imply additional valuable information that can enhance both model performance and interpretability. To address these challenges, we have developed a novel soft computing methodology integrating rough sets with deep neural networks. Firstly, this methodology employs rough sets to process uncertain region of interest (ROI) annotations into upper and lower approximations. Secondly, a novel rough neuron is designed to predict these approximations. Thirdly, the newly proposed region-constraint strategy embeds interpretable radiological domain knowledge into the neural network. Finally, this methodology proposes interpretation curves and regional consistency metrics to quantitatively evaluate the model’s interpretability. We conducted extensive comparison experiments on LIDC-IDRI and LNDb public benchmarks. Detailed experimental results demonstrate that by maximally retaining uncertain samples, the proposed method achieves classification accuracies of 84.6% and 89.74%, and mean absolute errors of 0.4988 and 0.5208 in attribute prediction, representing improvements of 3.4% and 2.5%, respectively, over the backbone networks.</x:v>
      </x:c>
      <x:c r="H469" s="21" t="str">
        <x:v>Rough neuron, Rough set, Interpretable deep learning, Computer-aided diagnosis</x:v>
      </x:c>
      <x:c r="I469" s="21" t="str">
        <x:v>No</x:v>
      </x:c>
      <x:c r="J469" s="21" t="str">
        <x:v>Yes</x:v>
      </x:c>
      <x:c r="K469" s="21" t="str">
        <x:v>No</x:v>
      </x:c>
      <x:c r="L469" s="21" t="str">
        <x:v>Pending</x:v>
      </x:c>
    </x:row>
    <x:row r="470">
      <x:c r="A470" s="21" t="str">
        <x:v>M-0469</x:v>
      </x:c>
      <x:c r="B470" s="21" t="str">
        <x:v>A dynamic hypergraph attention network: Capturing market-wide spatiotemporal dependencies for stock selection</x:v>
      </x:c>
      <x:c r="C470" s="21" t="str">
        <x:v>Zhipeng Liu and Peibo Duan and Xiaosha Xue and Changsheng Zhang and Wenwei Yue and Bin Zhang</x:v>
      </x:c>
      <x:c r="D470" s="21" t="n">
        <x:v>2025</x:v>
      </x:c>
      <x:c r="E470" s="21" t="str">
        <x:v>Applied Soft Computing</x:v>
      </x:c>
      <x:c r="F470" s="21" t="str">
        <x:v>10.1016/j.asoc.2024.112524</x:v>
      </x:c>
      <x:c r="G470" s="21" t="str">
        <x:v>As more companies choose to go public to raise additional funds, investors are confronted with the challenge of choosing high-quality stocks from a multitude of options to generate returns on investment. In recent years, various deep learning models have been utilized to explore spatiotemporal dependencies through the analysis of historical price indicators of individual stocks and related stocks for stock selection. However, despite advancements in these models, they neglect the dynamic influence of global market-wide information on spatiotemporal dependencies of stocks. Focusing solely on stock-specific dependencies limits their ability to learn comprehensive spatiotemporal representations. To address this limitation, we propose a novel market-wide dynamic hypergraph attention network (MDHAN) for stock selection. The key of MDHAN is introducing an attention-based market-impacted GRU (att-MGRU) and an attention-based market-impacted dynamic hypergraph neural network (att-MHGNN). Specifically, The att-MGRU is a variant of GRU, which employs a fusion gate to capture daily market-wide temporal influences on each stock and a temporal attention mechanism to discern the contributions of historical influences across different trading days. The att-MHGNN first constructs a dynamic market-impacted hypergraph to model the market’s influence on stock relationships, which is then fed into an attention-based hypergraph neural network to extract the spatial dependencies influenced by the market. By conducting experiments on four real world datasets from China and the US, covering a span of four years, we demonstrate that MDHAN significantly outperforms state-of-the-art methods.</x:v>
      </x:c>
      <x:c r="H470" s="21" t="str">
        <x:v>Stock selection, Hypergraph neural network, Time series analysis, Portfolio management</x:v>
      </x:c>
      <x:c r="I470" s="21" t="str">
        <x:v>No</x:v>
      </x:c>
      <x:c r="J470" s="21" t="str">
        <x:v>Yes</x:v>
      </x:c>
      <x:c r="K470" s="21" t="str">
        <x:v>No</x:v>
      </x:c>
      <x:c r="L470" s="21" t="str">
        <x:v>Pending</x:v>
      </x:c>
    </x:row>
    <x:row r="471">
      <x:c r="A471" s="21" t="str">
        <x:v>M-0470</x:v>
      </x:c>
      <x:c r="B471" s="21" t="str">
        <x:v>BERT-Driven stock price trend prediction utilizing tokenized stock data and multi-step optimization approach</x:v>
      </x:c>
      <x:c r="C471" s="21" t="str">
        <x:v>Teng X.; Zhang L.; Gao P.; Yu C.; Sun S.</x:v>
      </x:c>
      <x:c r="D471" s="21" t="str">
        <x:v>2025</x:v>
      </x:c>
      <x:c r="E471" s="21" t="str">
        <x:v>Applied Soft Computing</x:v>
      </x:c>
      <x:c r="F471" s="21" t="str">
        <x:v>10.1016/j.asoc.2024.112627</x:v>
      </x:c>
      <x:c r="G471" s="21" t="str">
        <x:v>Stock price trend forecasting is an important and challenging problem, and effective forecasting will help to improve investment returns and reduce investment risks. Previous studies are usually limited to modeling specific stocks, while the information contained in a single stock is limited and independent, so exploring the common patterns of stock price trend changes is a worthwhile direction of research. Based on this, this paper proposes the Stocks-BERT framework, which aims to investigate the semantic commonalities contained in the stock market. The framework is mainly divided into three modules: firstly, this paper proposes Ranking division and Base mapping to turn daily trading data into “words”, so that continuous trading data forms “sentences”, and constructs the “BERT training sentences” for training. Then, in the BERT pre-training stage, the Steps training method is used for the input data of 987 stocks (S&amp;P 500 and CCTV Finance 500) to make the model converge faster and improve the effect. Finally, in the fine-tuning stage, it is proposed to use the word vectors extracted from the Embedding Layer to optimize the classifier in the output layer to adapt to individual stock characteristics. The results show that the Stocks-BERT framework model proposed in this paper is superior to the state-of-the-art models on two publicly available datasets (ACL18 and KDD17) and 14 stock market index datasets (INDEX14). The accuracy can reach more than 60% on individual stocks and stock market indexes, and it shows good generalization. In addition, it is found that even though the Chinese and American stock markets are in different economic environments, the models trained using Chinese stock market data and American stock market data show similar results in terms of outcome performance, indicating that the two markets have similar expressive power. © 2025 Elsevier B.V.</x:v>
      </x:c>
      <x:c r="H471" s="21" t="str">
        <x:v>BERT; Stock market semantics; Stock trend prediction</x:v>
      </x:c>
      <x:c r="I471" s="21" t="str">
        <x:v>Yes</x:v>
      </x:c>
      <x:c r="J471" s="21" t="str">
        <x:v>Yes</x:v>
      </x:c>
      <x:c r="K471" s="21" t="str">
        <x:v>No</x:v>
      </x:c>
      <x:c r="L471" s="21" t="str">
        <x:v>Pending</x:v>
      </x:c>
    </x:row>
    <x:row r="472">
      <x:c r="A472" s="21" t="str">
        <x:v>M-0471</x:v>
      </x:c>
      <x:c r="B472" s="21" t="str">
        <x:v>Exploiting experience accumulation in stock price prediction with continual learning</x:v>
      </x:c>
      <x:c r="C472" s="21" t="str">
        <x:v>Zhao C.; Hu P.; Yao X.</x:v>
      </x:c>
      <x:c r="D472" s="21" t="str">
        <x:v>2025</x:v>
      </x:c>
      <x:c r="E472" s="21" t="str">
        <x:v>Applied Soft Computing</x:v>
      </x:c>
      <x:c r="F472" s="21" t="str">
        <x:v>10.1016/j.asoc.2024.112658</x:v>
      </x:c>
      <x:c r="G472" s="21" t="str">
        <x:v>Predicting stock prices is difficult due to the influence of both long-term patterns and short-term fluctuations in the stock market. Traditional machine learning algorithms struggle to capture the relationship between these factors and are susceptible to catastrophic forgetting, which causes them to forget past experiences when learning new data. Yet, the experience gained from analyzing previous data has a considerable impact on predicting future stock prices. This paper proposes a solution to consolidate past experience by means of the Experience-accumulated Transformer (EAT) model, which accumulates experience through the self-attention mechanism of Transformer to model long-term dependencies and elastic weight consolidation (EWC). This enables us to identify long-term patterns and better capture short-term fluctuations, which leads to improvements in stock price prediction accuracy. The proposed model is evaluated based on the trading data of all constituent stocks of the HS 300 and compared to benchmark models. The experimental results show that after five years of sufficient training, the EAT model reduces the Mean Squared Error and improves the Walk-Forward Testing (WFT) Sharpe Ratio by 25.95 % and 53.24 %, respectively, compared to conventional training (two years). When compared to the best benchmark model, the EAT model outperforms it by 18.63 % and 31.05 %, respectively. © 2025 Elsevier B.V.</x:v>
      </x:c>
      <x:c r="H472" s="21" t="str">
        <x:v>Continual learning; Stock market prediction; Time series; Transformer</x:v>
      </x:c>
      <x:c r="I472" s="21" t="str">
        <x:v>Yes</x:v>
      </x:c>
      <x:c r="J472" s="21" t="str">
        <x:v>Yes</x:v>
      </x:c>
      <x:c r="K472" s="21" t="str">
        <x:v>No</x:v>
      </x:c>
      <x:c r="L472" s="21" t="str">
        <x:v>Pending</x:v>
      </x:c>
    </x:row>
    <x:row r="473">
      <x:c r="A473" s="21" t="str">
        <x:v>M-0472</x:v>
      </x:c>
      <x:c r="B473" s="21" t="str">
        <x:v>An approach to portfolio optimization with time series forecasting algorithms and machine learning techniques</x:v>
      </x:c>
      <x:c r="C473" s="21" t="str">
        <x:v>Jyotirmayee Behera and Pankaj Kumar</x:v>
      </x:c>
      <x:c r="D473" s="21" t="n">
        <x:v>2025</x:v>
      </x:c>
      <x:c r="E473" s="21" t="str">
        <x:v>Applied Soft Computing</x:v>
      </x:c>
      <x:c r="F473" s="21" t="str">
        <x:v>10.1016/j.asoc.2025.112741</x:v>
      </x:c>
      <x:c r="G473" s="21" t="str">
        <x:v>The challenge of identifying suitable stocks for portfolio inclusion, particularly in the context of complex stock forecasting dynamics characterized by nonlinear time series and various influencing factors, is addressed in this study. To tackle this challenge, an approach combining the auto-regressive integrated moving average (ARIMA) and least-square support vector machine (LS-SVM) models is proposed for stock selection. Furthermore, the mean–variance portfolio optimization model is utilized for optimal portfolio selection. The effectiveness of this approach is demonstrated through comprehensive comparisons with alternative machine learning models, including support vector machines (SVM), LS-SVM, ARIMA, combined ARIMA+SVM models, and several benchmarking models from the existing literature. Validation of the proposed technique is conducted using historical data from the Bombay Stock Exchange (BSE), India.</x:v>
      </x:c>
      <x:c r="H473" s="21" t="str">
        <x:v>Portfolio optimization, Auto-regressive integrated moving average (ARIMA), Least-square support vector machine (LSSVM), Machine learning, Support vector machine (SVM)</x:v>
      </x:c>
      <x:c r="I473" s="21" t="str">
        <x:v>No</x:v>
      </x:c>
      <x:c r="J473" s="21" t="str">
        <x:v>Yes</x:v>
      </x:c>
      <x:c r="K473" s="21" t="str">
        <x:v>No</x:v>
      </x:c>
      <x:c r="L473" s="21" t="str">
        <x:v>Pending</x:v>
      </x:c>
    </x:row>
    <x:row r="474">
      <x:c r="A474" s="21" t="str">
        <x:v>M-0473</x:v>
      </x:c>
      <x:c r="B474" s="21" t="str">
        <x:v>Prediction of index futures movement using TimeGAN and 3D-CNN: Empirical evidence from Korea and the United States</x:v>
      </x:c>
      <x:c r="C474" s="21" t="str">
        <x:v>Kim W.; Jeon J.; Kim S.; Jang M.; Lee H.; Yoo S.; Oh K.J.</x:v>
      </x:c>
      <x:c r="D474" s="21" t="str">
        <x:v>2025</x:v>
      </x:c>
      <x:c r="E474" s="21" t="str">
        <x:v>Applied Soft Computing</x:v>
      </x:c>
      <x:c r="F474" s="21" t="str">
        <x:v>10.1016/j.asoc.2025.112748</x:v>
      </x:c>
      <x:c r="G474" s="21" t="str">
        <x:v>Over the past several years, a growing number of researchers and investors have displayed a keen interest in predicting stock price movements, actively conducting research that leverages cutting-edge deep learning models to capture the complexities of the stock market. In contrast, research on predicting price movements in the futures market, which is essential for risk management and forecasting the future value of underlying assets, is nearly absent. In this study, we propose a robust and efficient algorithmic trading model designed for the futures market, which exhibits significant time-series volatility, similar to the stock market. We assess the model's performance in both the Korean and U.S. markets. Using time-series generative adversarial networks (TimeGAN), we augment time-series data into three dimensions and employ a 3-dimensional convolutional neural network (3DCNN) to identify temporal correlations within a multidimensional spatial structure. We thoroughly assess the performance of the proposed model by subjecting it to rigorous backtesting within a simulated environment that closely emulates real-world conditions in the futures market. The results demonstrate improvements of approximately 1.35 times in risk-adjusted returns and up to 6390 times in cost efficiency over both short- and long-term timeframes. This demonstrates that the TimeGAN augmentation and 3D expansion method outperforms existing methodologies in terms of risk-adjusted returns and cost efficiency, effectively capturing the volatility of the futures market. The main objective of this research is to provide investors with a more proficient decision-making tool through algorithmic trading that seamlessly functions in the real-world futures market. © 2025 Elsevier B.V.</x:v>
      </x:c>
      <x:c r="H474" s="21" t="str">
        <x:v>3-dimensional expansion; Convolutional Neural Network; Data augmentation; Futures price forecast; TimeGAN</x:v>
      </x:c>
      <x:c r="I474" s="21" t="str">
        <x:v>Yes</x:v>
      </x:c>
      <x:c r="J474" s="21" t="str">
        <x:v>No</x:v>
      </x:c>
      <x:c r="K474" s="21" t="str">
        <x:v>No</x:v>
      </x:c>
      <x:c r="L474" s="21" t="str">
        <x:v>Pending</x:v>
      </x:c>
    </x:row>
    <x:row r="475">
      <x:c r="A475" s="21" t="str">
        <x:v>M-0474</x:v>
      </x:c>
      <x:c r="B475" s="21" t="str">
        <x:v>Portfolio management using online reinforcement learning with adaptive exploration and Multi-task self-supervised representation</x:v>
      </x:c>
      <x:c r="C475" s="21" t="str">
        <x:v>Chuan-Yun Sang and Szu-Hao Huang and Chiao-Ting Chen and Heng-Ta Chang</x:v>
      </x:c>
      <x:c r="D475" s="21" t="n">
        <x:v>2025</x:v>
      </x:c>
      <x:c r="E475" s="21" t="str">
        <x:v>Applied Soft Computing</x:v>
      </x:c>
      <x:c r="F475" s="21" t="str">
        <x:v>10.1016/j.asoc.2025.112846</x:v>
      </x:c>
      <x:c r="G475" s="21" t="str">
        <x:v>Reinforcement learning (RL) has been widely used to make continuous trading decisions in portfolio management. However, traditional quantitative trading methods often generalize poorly under certain market conditions, whereas the output of prediction-based approaches cannot be easily translated into actionable insights for trading. Market volatility, noisy signals, and unrealistic simulation environments also exacerbate these challenges. To address the aforementioned limitations, we developed a novel framework that combines Multi-task self-supervised learning (MTSSL) and adaptive exploration (AdapExp) modules. The MTSSL module leverages auxiliary tasks to learn meaningful financial market representations from alternative data, whereas the AdapExp module enhances RL training efficiency by improving the fidelity of the simulation environment. Experimental results obtained in backtesting conducted in real financial markets indicate that the proposed framework achieved approximately 13% higher returns relative to state-of-the-art models. Furthermore, this framework can be used with various RL methods to considerably improve their performance.</x:v>
      </x:c>
      <x:c r="H475" s="21" t="str">
        <x:v>Multi-agent systems, Market simulation, Reinforcement learning, Trading strategy</x:v>
      </x:c>
      <x:c r="I475" s="21" t="str">
        <x:v>No</x:v>
      </x:c>
      <x:c r="J475" s="21" t="str">
        <x:v>Yes</x:v>
      </x:c>
      <x:c r="K475" s="21" t="str">
        <x:v>No</x:v>
      </x:c>
      <x:c r="L475" s="21" t="str">
        <x:v>Pending</x:v>
      </x:c>
    </x:row>
    <x:row r="476">
      <x:c r="A476" s="21" t="str">
        <x:v>M-0475</x:v>
      </x:c>
      <x:c r="B476" s="21" t="str">
        <x:v>Developing a forecasting model for time series based on clustering and deep learning algorithms</x:v>
      </x:c>
      <x:c r="C476" s="21" t="str">
        <x:v>Luan Nguyen-Huynh and Tai Vo-Van</x:v>
      </x:c>
      <x:c r="D476" s="21" t="n">
        <x:v>2025</x:v>
      </x:c>
      <x:c r="E476" s="21" t="str">
        <x:v>Applied Soft Computing</x:v>
      </x:c>
      <x:c r="F476" s="21" t="str">
        <x:v>10.1016/j.asoc.2025.112977</x:v>
      </x:c>
      <x:c r="G476" s="21" t="str">
        <x:v>This study proposes a new forecasting model for time series based on the improvement and combination of the cluster analysis (CA) algorithm and deep learning with Convolutional Neural Network (CNN) and Bi-Long Short Term Memory (BiLSTM) model. The proposed model is considered pioneering in this research direction with significant contributions to three main phases. For the first phase, the original series is converted into the percentage change series and is divided into clusters of an appropriate number using the CA algorithm. The next phase involves extracting the features of the new series based on the CNN with suitable parameters and input data enhancement from the results of the first phase. In the final phase, the BiLSTM model is applied to the series established from the second phase, and the forecasting principle for the future is established. The proposed model is detailed in the implementation steps, proving convergence, illustrated by numerical examples, and can be applied to real series using a Matlab procedure. The effectiveness of the proposed model is quite impressive as it surpasses many strong forecasting models on reputable benchmark datasets , including the M3-Competition dataset with 3,003 series, and M4-Competition dataset with 100,000 series.</x:v>
      </x:c>
      <x:c r="H476" s="21" t="str">
        <x:v>Clustering algorithm, Convolutional neural network, Forecasting model, Long short term memory, Time series</x:v>
      </x:c>
      <x:c r="I476" s="21" t="str">
        <x:v>No</x:v>
      </x:c>
      <x:c r="J476" s="21" t="str">
        <x:v>Yes</x:v>
      </x:c>
      <x:c r="K476" s="21" t="str">
        <x:v>No</x:v>
      </x:c>
      <x:c r="L476" s="21" t="str">
        <x:v>Pending</x:v>
      </x:c>
    </x:row>
    <x:row r="477">
      <x:c r="A477" s="21" t="str">
        <x:v>M-0476</x:v>
      </x:c>
      <x:c r="B477" s="21" t="str">
        <x:v>Unraveling asset pricing with AI: A systematic literature review</x:v>
      </x:c>
      <x:c r="C477" s="21" t="str">
        <x:v>Yan Chen and Lin Zhang and Zhilong Xie and Wenjie Zhang and Qing Li</x:v>
      </x:c>
      <x:c r="D477" s="21" t="n">
        <x:v>2025</x:v>
      </x:c>
      <x:c r="E477" s="21" t="str">
        <x:v>Applied Soft Computing</x:v>
      </x:c>
      <x:c r="F477" s="21" t="str">
        <x:v>10.1016/j.asoc.2025.112978</x:v>
      </x:c>
      <x:c r="G477" s="21" t="str">
        <x:v>Asset pricing, long recognized as a cornerstone of financial studies with multiple Nobel Prizes in Economics, is experiencing a profound transformation through the integration of artificial intelligence (AI). This study highlights the convergence of finance and computer science in asset pricing, offering novel insights into AI-driven approaches through an in-depth analysis of hundreds of research papers. The study begins by examining the key factors influencing asset pricing, highlighting the significance of factor interactions in AI-driven asset pricing models. It then systematically reviews various econometric and machine learning models from both financial and computational perspectives, underscoring the importance of designing predictive asset pricing models based on financial assumptions and principles. This reflects the inevitable convergence of finance and computer science in the field of asset pricing. Finally, the study outlines three research directions, providing actionable guidance for future exploration: (1) the development of large-scale multimodal datasets to equip advanced models with the breadth of information required to enhance foresight, (2) the integration of fundamental economic theories into model design to enhance relevance and resilience, emulating the nuanced decision-making processes of experienced traders, and (3) improving the interpretability of deep learning models to bridge the gap between their outputs and actionable insights. In addition, this study introduces the QuantPlus project, an initiative designed to provide large-scale datasets that empower researchers to evaluate and advance innovative models.</x:v>
      </x:c>
      <x:c r="H477" s="21" t="str">
        <x:v>Deep learning, Asset pricing, Machine learning, Stock prediction, Quantitative trading</x:v>
      </x:c>
      <x:c r="I477" s="21" t="str">
        <x:v>No</x:v>
      </x:c>
      <x:c r="J477" s="21" t="str">
        <x:v>Yes</x:v>
      </x:c>
      <x:c r="K477" s="21" t="str">
        <x:v>No</x:v>
      </x:c>
      <x:c r="L477" s="21" t="str">
        <x:v>Pending</x:v>
      </x:c>
    </x:row>
    <x:row r="478">
      <x:c r="A478" s="21" t="str">
        <x:v>M-0477</x:v>
      </x:c>
      <x:c r="B478" s="21" t="str">
        <x:v>Integrating multi-dimensional graph attention networks and transformer architecture for predicting air pollution in subway stations</x:v>
      </x:c>
      <x:c r="C478" s="21" t="str">
        <x:v>Dingya Chen and Hui Liu</x:v>
      </x:c>
      <x:c r="D478" s="21" t="n">
        <x:v>2025</x:v>
      </x:c>
      <x:c r="E478" s="21" t="str">
        <x:v>Applied Soft Computing</x:v>
      </x:c>
      <x:c r="F478" s="21" t="str">
        <x:v>10.1016/j.asoc.2025.113033</x:v>
      </x:c>
      <x:c r="G478" s="21" t="str">
        <x:v>Accurate prediction of PM2.5 concentrations in subway stations is crucial for developing effective air pollution control strategies. However, existing methods struggle to accurately predict PM2.5 concentrations due to the challenges of multi-step ahead forecasting, modeling long time series, capturing complex spatiotemporal correlations, and handling data quality issues such as missing values. This study proposes MAGICFormer, a novel hybrid end-to-end model for predicting PM2.5 concentrations. The model comprises key components such as data preprocessing, a multi-dimensional graph attention network (md-GAT) module, as well as an Informer encoder and a Cross Decoder based on the Transformer architecture. The data preprocessing method improves data quality by addressing missing values and correcting anomalies. MAGICFormer integrates spatiotemporal correlations to predict PM2.5 concentrations. The md-GAT module adaptively captures complex spatial relationships among subway stations across different dimensions, with its output serving as input to the Spatio Decoder. The Informer encoder processes long sequences and extracts temporal features, which are then passed to the Spatio Decoder and Temporal Decoder within the Cross Decoder for information fusion. The Cross Decoder aggregates the outputs of the Spatio and Temporal Decoders using a cross-attention mechanism, leveraging the interdependencies between graph-structured and time-series data to enhance prediction accuracy and improve model performance by effectively fusing spatial and temporal information. Experiments on Seoul subway stations show that MAGICFormer improves prediction accuracy by over 20 % compared to existing methods, demonstrating its effectiveness in long-term PM2.5 forecasting. The proposed model offers a practical decision support tool for enhancing air quality management strategies in subway systems, particularly for long-term monitoring and control.</x:v>
      </x:c>
      <x:c r="H478" s="21" t="str">
        <x:v>PM multi-step prediction, Indoor air quality, Transformer, Graph attention network, Spatio-temporal modeling</x:v>
      </x:c>
      <x:c r="I478" s="21" t="str">
        <x:v>No</x:v>
      </x:c>
      <x:c r="J478" s="21" t="str">
        <x:v>Yes</x:v>
      </x:c>
      <x:c r="K478" s="21" t="str">
        <x:v>No</x:v>
      </x:c>
      <x:c r="L478" s="21" t="str">
        <x:v>Pending</x:v>
      </x:c>
    </x:row>
    <x:row r="479">
      <x:c r="A479" s="21" t="str">
        <x:v>M-0478</x:v>
      </x:c>
      <x:c r="B479" s="21" t="str">
        <x:v>Financial asset allocation strategies using statistical and Machine Learning Models: Evidence from comprehensive scenario testing</x:v>
      </x:c>
      <x:c r="C479" s="21" t="str">
        <x:v>Bautista Penayo and Vedrana Pribičević and Andrej Novak</x:v>
      </x:c>
      <x:c r="D479" s="21" t="n">
        <x:v>2025</x:v>
      </x:c>
      <x:c r="E479" s="21" t="str">
        <x:v>Applied Soft Computing</x:v>
      </x:c>
      <x:c r="F479" s="21" t="str">
        <x:v>10.1016/j.asoc.2025.113193</x:v>
      </x:c>
      <x:c r="G479" s="21" t="str">
        <x:v>Accurate return and risk forecasts are critical for asset allocation; however, traditional models such as Mean-Variance (MV) and Risk Parity (RP) suffer from significant estimation errors and sensitivity to noise. We address these challenges by comparing six asset allocation strategies—four MV configurations and two RP-based approaches—against an equally weighted benchmark, using 111 stocks from the NASDAQ-100 and NASDAQ Financial-100 indices over 2000–2019. Two of the MV strategies, one of which we introduce, combine both econometric and Machine Learning (ML) forecasts for returns (via Facebook Prophet) and volatility (via GARCH), while another established ML variation of RP uses Hierarchical Risk Parity (HRP). The proposed hybrid MV strategy combines interpretable, regulatory-compliant methods with ML methodology. Our hypothesis was that ML strategies would significantly outperform their simpler counterparts, and that our proposed MV approach would be particularly competitive. Scenario testing was performed to assess the generalizability of the strategies. Rigorous scenario testing—varying stock sets, training periods, and hyperparameter configurations—reveals that: (i) our ML-enhanced Maximum Sharpe Ratio (MSR) strategy achieves up to 1490% higher Return on Investment (ROI) than the benchmark and 1390%–1909% higher than alternative strategies; (ii) Prophet’s competitive Normalized Mean-Square Error (NMSE) values confirm its robustness in forecasting noisy data; (iii) ML approaches exhibit sensitivity to training data, with compound annual returns declining by up to 5.24% under alternative training periods, reflecting macroeconomic regime-switching effects; and (iv) while ML methods often produce higher absolute returns, they do not consistently yield improved risk-adjusted performance, with non-ML strategies sometimes matching or surpassing ML Sharpe Ratios (SR). Notably, HRP outperformed naïve RP in all scenarios, consistently delivering higher SR. Overall, while ML methods show strong potential, their effectiveness is contingent on data selection and regime stability—underscoring the need for robust scenario analyses such as the one presented.</x:v>
      </x:c>
      <x:c r="H479" s="21" t="str">
        <x:v>Portfolio optimization, Machine Learning, Financial time series, Facebook Prophet</x:v>
      </x:c>
      <x:c r="I479" s="21" t="str">
        <x:v>No</x:v>
      </x:c>
      <x:c r="J479" s="21" t="str">
        <x:v>Yes</x:v>
      </x:c>
      <x:c r="K479" s="21" t="str">
        <x:v>No</x:v>
      </x:c>
      <x:c r="L479" s="21" t="str">
        <x:v>Pending</x:v>
      </x:c>
    </x:row>
    <x:row r="480">
      <x:c r="A480" s="21" t="str">
        <x:v>M-0479</x:v>
      </x:c>
      <x:c r="B480" s="21" t="str">
        <x:v>Option price prediction based on optimized decomposition-dynamic ensemble and text mining</x:v>
      </x:c>
      <x:c r="C480" s="21" t="str">
        <x:v>Weiyi Kang and Suisui Chen</x:v>
      </x:c>
      <x:c r="D480" s="21" t="n">
        <x:v>2025</x:v>
      </x:c>
      <x:c r="E480" s="21" t="str">
        <x:v>Applied Soft Computing</x:v>
      </x:c>
      <x:c r="F480" s="21" t="str">
        <x:v>10.1016/j.asoc.2025.113224</x:v>
      </x:c>
      <x:c r="G480" s="21" t="str">
        <x:v>This paper primarily focuses on the decomposition-ensemblehybrid model and proposes an optimized decomposition-dynamic ensemble algorithm. Additionally, it employs text mining techniques to construct the Investor Sentiment Index (ISI), which is ultimately applied to the prediction of option prices. Through empirical analysis of option data from the SSE 50 ETF, CSI 300 ETF, and CSI 500 ETF, we find that the dynamic ensmble method within the decomposition-ensemble hybrid model not only enhances predictive accuracy but also improves the stability of the model. Furthermore, the effectiveness of the dynamic hybrid model is validated through a rolling window decomposition-prediction framework. In terms of using ISI for option price prediction, the constructed ISI significantly enhances the predictive performance of both single and hybrid models. Notably, the ISI generated by FinBERT outperforms that constructed using traditional dictionary methods. Moreover, in the context of hybrid models, ISI effectively improves the low-frequency and high-frequency components across various hybrid models, while exerting relatively minor influence on the mid-frequency modal components.</x:v>
      </x:c>
      <x:c r="H480" s="21" t="str">
        <x:v>Options price forecasting, Text mining, Investor sentiment Index, Dynamic ensemble, FinBERT</x:v>
      </x:c>
      <x:c r="I480" s="21" t="str">
        <x:v>No</x:v>
      </x:c>
      <x:c r="J480" s="21" t="str">
        <x:v>Yes</x:v>
      </x:c>
      <x:c r="K480" s="21" t="str">
        <x:v>No</x:v>
      </x:c>
      <x:c r="L480" s="21" t="str">
        <x:v>Pending</x:v>
      </x:c>
    </x:row>
    <x:row r="481">
      <x:c r="A481" s="21" t="str">
        <x:v>M-0480</x:v>
      </x:c>
      <x:c r="B481" s="21" t="str">
        <x:v>Predicting high increases in stock prices using text mining and data resampling techniques</x:v>
      </x:c>
      <x:c r="C481" s="21" t="str">
        <x:v>Tsai C.-F.; Wang M.-C.; Lin W.-C.; Zheng X.-Y.</x:v>
      </x:c>
      <x:c r="D481" s="21" t="str">
        <x:v>2025</x:v>
      </x:c>
      <x:c r="E481" s="21" t="str">
        <x:v>Applied Soft Computing</x:v>
      </x:c>
      <x:c r="F481" s="21" t="str">
        <x:v>10.1016/j.asoc.2025.113228</x:v>
      </x:c>
      <x:c r="G481" s="21" t="str">
        <x:v>Text mining techniques have been demonstrated their effectiveness in developing stock prediction models, in which most of them focus on predicting whether the future stock price will rise or fall as a binary classification problem. However, in practice, existing prediction models cannot fulfill a well-defined investment portfolio composed of high-, medium-, and low-risk target stocks for different levels of return on investment (ROI). In order to achieve this practical demand, the prediction models should be able to predict different stock rise ratios for the investment portfolio. To construct this kind of prediction models, the class imbalance problem occurs in the training datasets that the number of data examples in the high-rise class is much less than the ones in the nonhigh-rise class. Therefore, the aim of this paper is to examine the performances of text mining-based stock prediction models by different machine learning and deep learning techniques in predicting different high-stock-price ratios, including 3 %, 5 %, 7 %, and 9 %. In addition, different data resampling techniques are employed to rebalance the class imbalanced training datasets to construct the prediction models for performance comparison. The experimental results indicate that one-class classifiers, such as one-class support vector machine and isolation forest, perform very well over the class imbalanced datasets in terms of AUC rates and the type I error of misclassifying high-rise cases into the nonhigh-rise class. Furthermore, after rebalancing the training datasets using over- and hybrid sampling algorithms, most classifiers show certain performance improvement, where hybrid sampling is the better choice than oversampling. © 2025 Elsevier B.V.</x:v>
      </x:c>
      <x:c r="H481" s="21" t="str">
        <x:v>Class imbalance; Data resampling; Deep learning; Machine learning; Stock prediction; Text mining</x:v>
      </x:c>
      <x:c r="I481" s="21" t="str">
        <x:v>Yes</x:v>
      </x:c>
      <x:c r="J481" s="21" t="str">
        <x:v>No</x:v>
      </x:c>
      <x:c r="K481" s="21" t="str">
        <x:v>No</x:v>
      </x:c>
      <x:c r="L481" s="21" t="str">
        <x:v>Pending</x:v>
      </x:c>
    </x:row>
    <x:row r="482">
      <x:c r="A482" s="21" t="str">
        <x:v>M-0481</x:v>
      </x:c>
      <x:c r="B482" s="21" t="str">
        <x:v>Time series prediction for cryptocurrency markets with transformer and parallel convolutional neural networks</x:v>
      </x:c>
      <x:c r="C482" s="21" t="str">
        <x:v>Mohammad Ali Izadi and Ehsan Hajizadeh</x:v>
      </x:c>
      <x:c r="D482" s="21" t="n">
        <x:v>2025</x:v>
      </x:c>
      <x:c r="E482" s="21" t="str">
        <x:v>Applied Soft Computing</x:v>
      </x:c>
      <x:c r="F482" s="21" t="str">
        <x:v>10.1016/j.asoc.2025.113229</x:v>
      </x:c>
      <x:c r="G482" s="21" t="str">
        <x:v>This paper focuses on the application of deep learning methods in time series analysis, specifically in the context of trend prediction in financial markets. The proposed model combines the transformer model, which is widely used in natural language processing tasks, with Convolutional Neural Networks (CNNs). Additionally, it adopts a parallel processing approach inspired by the Inception model within the CNN structure. A novel vectorization method is introduced to transform raw time series data into vectors, which are then utilized by the transformer encoder model. Moreover, in this paper, the impact of using transformer blocks on the performance of the models is investigated. To evaluate the effectiveness of the proposed model, it is trained and tested on three cryptocurrency data in different time periods. The results demonstrate that incorporating transformer and parallel CNN blocks enhances the performance of neural network models in time series classification tasks. This consequence is achieved by comparing the performance results with state-of-the-art structures. Various performance metrics are used to compare different model structures in trend prediction, including their behavior within a trading strategy. The findings reveal that utilizing transformer blocks improves the prediction performance of prediction models, with the proposed model demonstrating superior results in predicting future trends, and achieving 57 percent accuracy on Bitcoin's test data. Overall, this research offers valuable insights into the application of deep learning for more accurate trend prediction in financial markets, presenting promising opportunities for further advancements in time series analysis.</x:v>
      </x:c>
      <x:c r="H482" s="21" t="str">
        <x:v>Financial trend prediction, Time series analysis, Neural network, Transformer, CNN, LSTM, Cryptocurrency, Trading strategy</x:v>
      </x:c>
      <x:c r="I482" s="21" t="str">
        <x:v>No</x:v>
      </x:c>
      <x:c r="J482" s="21" t="str">
        <x:v>Yes</x:v>
      </x:c>
      <x:c r="K482" s="21" t="str">
        <x:v>No</x:v>
      </x:c>
      <x:c r="L482" s="21" t="str">
        <x:v>Pending</x:v>
      </x:c>
    </x:row>
    <x:row r="483">
      <x:c r="A483" s="21" t="str">
        <x:v>M-0482</x:v>
      </x:c>
      <x:c r="B483" s="21" t="str">
        <x:v>Enhancing financial time series forecasting with hybrid Deep Learning: CEEMDAN-Informer-LSTM model</x:v>
      </x:c>
      <x:c r="C483" s="21" t="str">
        <x:v>Li J.-C.; Sun L.-P.; Wu X.; Tao C.</x:v>
      </x:c>
      <x:c r="D483" s="21" t="str">
        <x:v>2025</x:v>
      </x:c>
      <x:c r="E483" s="21" t="str">
        <x:v>Applied Soft Computing</x:v>
      </x:c>
      <x:c r="F483" s="21" t="str">
        <x:v>10.1016/j.asoc.2025.113241</x:v>
      </x:c>
      <x:c r="G483" s="21" t="str">
        <x:v>Financial time series forecasting is fraught with challenges due to the significant noise and uncertainty in the financial market that can bias model prediction outcomes. However, deep learning, as an important branch of artificial intelligence, has demonstrated a strong ability in dealing with large-scale nonlinear data. Therefore, in order to solve this problem, this paper mainly focuses on the closing price of the CSI 300 index as the research object and proposes a new deep learning hybrid prediction model, CEEMDAN-Informer-LSTM. The model decomposes the signals using complete ensemble empirical mode decomposition of adaptive noise (CEEMDAN) and classifies the decomposed signals by the zero-mean T-hypothesis testing method into high-frequency (H-IMF) and low-frequency components (L-IMF). In order to utilize the prediction advantages of different models in different frequency ranges, as well as to more accurately capture the intrinsic patterns and features in the signals, the combination of Informer prediction of H-IMF and Long Short Memory Model (LSTM) prediction of L-IMF is used to form a hybrid model. In the empirical study, this paper is presented by comparing with BP, RNN, LSTM, Informer, Transformer, iTransformer, CEEMDAN-BP, CEEMDAN-RNN, CEEMDAN-LSTM, CEEMDAN-Informer, CEEMDAN-Transformer, CEEMDAN-iTransformer models are compared and four loss functions, MAE, RMSE, MAPE, and R2, are selected to evaluate the model performance. The experimental results show that Informer has the best results in individual model prediction accuracy, followed by iTransformer, Transformer, LSTM, BP, and RNN. The prediction performance of the proposed CEEMDAN-Informer-LSTM hybrid prediction model is higher than all other models. In order to verify the robustness of the model, this paper has found out that the proposed hybrid model has good prediction accuracy and also exploited the application of the model in the stock market through multi-step prediction, MCS confidence test, dataset discussion, data leakage processing, replacing experimental data, and constructing a simple quantitative trading investment strategy from which the proposed hybrid model has good prediction accuracy. © 2025 Elsevier B.V.</x:v>
      </x:c>
      <x:c r="H483" s="21" t="str">
        <x:v>BP; CEEMDAN; Deep learning; Hybrid prediction model; Informer; iTransformer; LSTM; Machine learning; RNN; Stock index price; Time series forecasting; Transformer</x:v>
      </x:c>
      <x:c r="I483" s="21" t="str">
        <x:v>Yes</x:v>
      </x:c>
      <x:c r="J483" s="21" t="str">
        <x:v>Yes</x:v>
      </x:c>
      <x:c r="K483" s="21" t="str">
        <x:v>No</x:v>
      </x:c>
      <x:c r="L483" s="21" t="str">
        <x:v>Pending</x:v>
      </x:c>
    </x:row>
    <x:row r="484">
      <x:c r="A484" s="21" t="str">
        <x:v>M-0483</x:v>
      </x:c>
      <x:c r="B484" s="21" t="str">
        <x:v>Optimizing stock investment strategies with Double Deep Q-Networks: Exploring the impact of oil and gold price signals</x:v>
      </x:c>
      <x:c r="C484" s="21" t="str">
        <x:v>Fu Y.-T.; Huang W.-C.</x:v>
      </x:c>
      <x:c r="D484" s="21" t="str">
        <x:v>2025</x:v>
      </x:c>
      <x:c r="E484" s="21" t="str">
        <x:v>Applied Soft Computing</x:v>
      </x:c>
      <x:c r="F484" s="21" t="str">
        <x:v>10.1016/j.asoc.2025.113264</x:v>
      </x:c>
      <x:c r="G484" s="21" t="str">
        <x:v>This research endeavored to augment the Q-value selection mechanism within the Double Deep Q-Network (DDQN), a sophisticated deep reinforcement learning algorithm. The study incorporated data from the S&amp;P 500 stocks and integrated the mean closing prices of international oil indices and gold futures as supplementary input parameters, thereby enriching and diversifying the dataset. This approach enabled a more holistic comprehension of the interrelated variables within the financial market. In comparison to traditional supervised learning methodologies, DDQN exhibited superior adaptability and flexibility. The integration of data from the stock market, oil, and gold futures allowed this study to elucidate the interrelationships among these economic indicators further. The introduction of decision thresholds into the trading decisions notably enhanced the stability of Q-value selection within the model. The empirical findings revealed that the integration of gold and oil futures into the DDQN model markedly enhanced the precision of investment predictions for S&amp;P 500 stocks compared to the utilization of DQN or Dueling DQN exclusively. Notably, under conditions of elevated market pressure, gold futures demonstrated greater stability than oil futures. Analyses of long-term and short-term Return on Investment (ROI) indices across numerous experiments underscored the superiority and stability of the DDQN incorporating gold and oil indices in stock market investments. This research offers invaluable insights for participants in the financial market, assisting them in making prudent investment decisions in uncertain environments. According to our experimental model, the long-term ROI from 2010 to 2019 achieved 236.82%, while the short-term ROI for 2019 was 23.62%, outperforming existing machine learning methods and traditional quantitative approaches in both long-term and short-term ROI performance. The outcomes of this research not only further clarified stock market predictions but also broadened asset allocation strategies for conventional financial market portfolios. This innovative approach provides effective decision support for financial market investors, empowering them to navigate the rapidly evolving global economic landscape. This research's source code and associated data files are available in a public GitHub repository at: https://github.com/NKUSTmis/DeepQNetworkIn/tree/main. © 2025 Elsevier B.V.</x:v>
      </x:c>
      <x:c r="H484" s="21" t="str">
        <x:v>DDQN; Deep learning; DQN; Dueling DQN; Reinforcement learning; Stock forecast</x:v>
      </x:c>
      <x:c r="I484" s="21" t="str">
        <x:v>Yes</x:v>
      </x:c>
      <x:c r="J484" s="21" t="str">
        <x:v>Yes</x:v>
      </x:c>
      <x:c r="K484" s="21" t="str">
        <x:v>No</x:v>
      </x:c>
      <x:c r="L484" s="21" t="str">
        <x:v>Pending</x:v>
      </x:c>
    </x:row>
    <x:row r="485">
      <x:c r="A485" s="21" t="str">
        <x:v>M-0484</x:v>
      </x:c>
      <x:c r="B485" s="21" t="str">
        <x:v>Neutrosophic hesitant fuzzy PROMETHEE and its application to location selection of migrating swarm</x:v>
      </x:c>
      <x:c r="C485" s="21" t="str">
        <x:v>Sayon Bakshi and Mahatab Uddin Molla and Bibhas C. Giri</x:v>
      </x:c>
      <x:c r="D485" s="21" t="n">
        <x:v>2025</x:v>
      </x:c>
      <x:c r="E485" s="21" t="str">
        <x:v>Applied Soft Computing</x:v>
      </x:c>
      <x:c r="F485" s="21" t="str">
        <x:v>10.1016/j.asoc.2025.113290</x:v>
      </x:c>
      <x:c r="G485" s="21" t="str">
        <x:v>The desert locust (Schistocerca gregaria) represents a significant threat to agriculture worldwide, causing extensive damage through its unpredictable and expansive migratory swarms. Developing predictive models for these movements is crucial, given their profound implications for crop security and agricultural stability. This study presents an advanced solution for forecasting locust migratory loci by leveraging SVNHFSs (Single Valued Neutrosophic Hesitant Fuzzy Sets) synergized with the PROMETHEE (Preference Ranking Organization METHod for Enrichment Evaluations) method. This framework adeptly navigates the intrinsic uncertainties and hesitancies characteristic of locust migration data through the introduction of novel information measures, specifically the neutrosophic hesitant fuzzy Hausdorff distance and the integrated neutrosophic hesitant fuzzy entropy. Our mathematical rigor is demonstrated in the development of optimization models that calibrate criteria weights, thereby augmenting the decision-making process with enhanced precision. A comprehensive comparative analysis with existing models underscores the superior predictive capability of our methodology. The validation via a robust case study further attests to its efficacy, positioning this approach as a pivotal instrument for anticipatory locust management. Ultimately, our framework aspires to fortify agricultural resilience and secure food resources in locust-prone regions, thereby addressing a critical facet of global food security.</x:v>
      </x:c>
      <x:c r="H485" s="21" t="str">
        <x:v>PROMETHEE, Single valued neutrosophic hesitant fuzzy sets, Location selection, Migrating swarm</x:v>
      </x:c>
      <x:c r="I485" s="21" t="str">
        <x:v>No</x:v>
      </x:c>
      <x:c r="J485" s="21" t="str">
        <x:v>Yes</x:v>
      </x:c>
      <x:c r="K485" s="21" t="str">
        <x:v>No</x:v>
      </x:c>
      <x:c r="L485" s="21" t="str">
        <x:v>Pending</x:v>
      </x:c>
    </x:row>
    <x:row r="486">
      <x:c r="A486" s="21" t="str">
        <x:v>M-0485</x:v>
      </x:c>
      <x:c r="B486" s="21" t="str">
        <x:v>An end-to-end deep learning framework for the portfolio optimization with stop-loss orders</x:v>
      </x:c>
      <x:c r="C486" s="21" t="str">
        <x:v>Zhang Y.; Liu Y.; Liu W.; Yang X.</x:v>
      </x:c>
      <x:c r="D486" s="21" t="str">
        <x:v>2025</x:v>
      </x:c>
      <x:c r="E486" s="21" t="str">
        <x:v>Applied Soft Computing</x:v>
      </x:c>
      <x:c r="F486" s="21" t="str">
        <x:v>10.1016/j.asoc.2025.113465</x:v>
      </x:c>
      <x:c r="G486" s="21" t="str">
        <x:v>Incorporating stop-loss orders into portfolio optimization is an effective strategy for mitigating tail risk. However, traditional methods often rely on static stop-loss rules paired with separate price prediction models, leading to amplified error propagation in the application of stop-loss orders. We propose a novel end-to-end (E2E) data-driven deep learning framework that simultaneously determines portfolio allocations and stop-loss orders for risky assets, with each asset triggering sales when its prices reach the stop-loss order. The E2E approach uses a two-branch neural network architecture that integrates historical transaction data with additional inputs such as predicted returns and price volatility. A recurrent neural network extracts feature representation vectors for each risky asset from its time series data, and two fully connected layers process the aggregated information to generate the optimal joint action of portfolio allocations and corresponding stop-loss orders. The effectiveness of the E2E solution is demonstrated by numerical experiments on four stock market datasets. The results show that the E2E strategy outperforms alternative benchmarks across multiple metrics, including cumulative returns, alpha returns, and risk-adjusted returns. The strategy exhibits superior ability to maintain robust returns and control tail risk, achieving an average excess return of 0.33% and an average Calmar ratio of 4.50 over four datasets. In addition, the introduction of stop-loss orders yields significantly positive excess returns, and the strategy maintains its advantage even when a transaction cost rate of 0.3% is included. © 2025 Elsevier B.V.</x:v>
      </x:c>
      <x:c r="H486" s="21" t="str">
        <x:v>End-to-end learning; Portfolio optimization; Recurrent neural network; Stop-loss orders</x:v>
      </x:c>
      <x:c r="I486" s="21" t="str">
        <x:v>Yes</x:v>
      </x:c>
      <x:c r="J486" s="21" t="str">
        <x:v>No</x:v>
      </x:c>
      <x:c r="K486" s="21" t="str">
        <x:v>No</x:v>
      </x:c>
      <x:c r="L486" s="21" t="str">
        <x:v>Pending</x:v>
      </x:c>
    </x:row>
    <x:row r="487">
      <x:c r="A487" s="21" t="str">
        <x:v>M-0486</x:v>
      </x:c>
      <x:c r="B487" s="21" t="str">
        <x:v>Model-Guided Stock Movements Prediction with Homogeneous–Heterogeneous pattern learning</x:v>
      </x:c>
      <x:c r="C487" s="21" t="str">
        <x:v>Zhou Y.; Jiang T.-X.; Wang J.; Tan J.</x:v>
      </x:c>
      <x:c r="D487" s="21" t="str">
        <x:v>2025</x:v>
      </x:c>
      <x:c r="E487" s="21" t="str">
        <x:v>Applied Soft Computing</x:v>
      </x:c>
      <x:c r="F487" s="21" t="str">
        <x:v>10.1016/j.asoc.2025.113519</x:v>
      </x:c>
      <x:c r="G487" s="21" t="str">
        <x:v>Stock movement prediction is a difficult task in the field of financial technology due to non-stationary dynamics and complex market interdependencies. Most of the existing research is based on deep neural networks, which lack interpretability. An interpretable prediction method helps uncover the mystery of the underlying operating mechanism of the securities market. In this work, we propose a model-guided method with interpretable homogeneous–heterogeneous processing for stock movement prediction. Specifically, based on that the correlations among the entities in the market are homogeneous within a short period, we unroll the iterative algorithm for solving the tensor robust principal component analysis (TRPCA) to separate the homogeneous and heterogeneous patterns from multiview data. Then, a specialized tensor-based attention for homogeneous and heterogeneous feature extraction is designed, and embedded in long short-term memory (LSTM) for better prediction. Experiments on real datasets show our model's superiority over state-of-the-art stock forecast methods. © 2025 Elsevier B.V.</x:v>
      </x:c>
      <x:c r="H487" s="21" t="str">
        <x:v>Stock movements; Tensor; Unrolling network</x:v>
      </x:c>
      <x:c r="I487" s="21" t="str">
        <x:v>Yes</x:v>
      </x:c>
      <x:c r="J487" s="21" t="str">
        <x:v>Yes</x:v>
      </x:c>
      <x:c r="K487" s="21" t="str">
        <x:v>No</x:v>
      </x:c>
      <x:c r="L487" s="21" t="str">
        <x:v>Pending</x:v>
      </x:c>
    </x:row>
    <x:row r="488">
      <x:c r="A488" s="21" t="str">
        <x:v>M-0487</x:v>
      </x:c>
      <x:c r="B488" s="21" t="str">
        <x:v>AI-fused construction portfolio investment system with risk hedging using machine learning and long-short strategies</x:v>
      </x:c>
      <x:c r="C488" s="21" t="str">
        <x:v>Jui-Sheng Chou and Kai-Chun Lin and Tran-Bao-Quyen Pham</x:v>
      </x:c>
      <x:c r="D488" s="21" t="n">
        <x:v>2025</x:v>
      </x:c>
      <x:c r="E488" s="21" t="str">
        <x:v>Applied Soft Computing</x:v>
      </x:c>
      <x:c r="F488" s="21" t="str">
        <x:v>10.1016/j.asoc.2025.113555</x:v>
      </x:c>
      <x:c r="G488" s="21" t="str">
        <x:v>Developing consistently profitable investment strategies presents a considerable challenge within the intricate and continuously evolving financial landscape. This manuscript introduces an automated investment model meticulously designed to optimize returns through dynamic portfolio management, with a focus on comprehensive short-term portfolio decision-making. Leveraging advanced methodologies, including machine learning, natural language processing (NLP), and deep learning techniques, this study develops a robust system capable of integrating various data sources, such as extensive financial indicators, technical analysis metrics, and sentiment analysis derived from NLP-based models. We delineate essential financial factors using extreme gradient boosting models trained on historical transaction data, financial indices, and detailed technical indicators. Furthermore, the model incorporates transformer-based NLP techniques to extract sentiment and market insights from textual data. The system autonomously identifies optimal long-short portfolio combinations and trading opportunities, employing dynamic weight adjustments informed by predictive analytics and technical indicators. Simulation results demonstrate that dynamically weighted portfolios can effectively respond to diverse economic conditions, yielding stable returns and reduced volatility, regardless of market direction. Although the scope of this study is confined to the listed construction sector in Taiwan, backtesting substantiates the robustness and potential scalability of the proposed methodology. Future research may seek to explore broader market applications to further validate the generalizability of the approach; nonetheless, the current findings already indicate significant promise for practical implementation in medium-frequency trading strategies.</x:v>
      </x:c>
      <x:c r="H488" s="21" t="str">
        <x:v>Portfolio investment, Information fusion, Decision making, Machine and deep learning, Market sentiment analysis, Natural language processing, Adaptive risk hedging-based system</x:v>
      </x:c>
      <x:c r="I488" s="21" t="str">
        <x:v>No</x:v>
      </x:c>
      <x:c r="J488" s="21" t="str">
        <x:v>Yes</x:v>
      </x:c>
      <x:c r="K488" s="21" t="str">
        <x:v>No</x:v>
      </x:c>
      <x:c r="L488" s="21" t="str">
        <x:v>Pending</x:v>
      </x:c>
    </x:row>
    <x:row r="489">
      <x:c r="A489" s="21" t="str">
        <x:v>M-0488</x:v>
      </x:c>
      <x:c r="B489" s="21" t="str">
        <x:v>PortfolioZero: A stock portfolio model based on deep reinforcement learning</x:v>
      </x:c>
      <x:c r="C489" s="21" t="str">
        <x:v>Li H.; Hai M.</x:v>
      </x:c>
      <x:c r="D489" s="21" t="str">
        <x:v>2025</x:v>
      </x:c>
      <x:c r="E489" s="21" t="str">
        <x:v>Applied Soft Computing</x:v>
      </x:c>
      <x:c r="F489" s="21" t="str">
        <x:v>10.1016/j.asoc.2025.113578</x:v>
      </x:c>
      <x:c r="G489" s="21" t="str">
        <x:v>Current studies of portfolio mainly use reinforcement learning methods to build models aimed at achieving high investment returns while minimizing risks from market uncertainties. Two main issues will be considered: First, the complexity of financial markets makes it challenging to capture asset price change patterns. Second, current research assumes stock prices accurately show all asset information, and historical prices alone can predict future trends. However, numerous external factors can influence future judgments. We introduce PortfolioZero, a novel model to address these problems. PortfolioZero utilizes three connected deep neural networks combined with a Monte Carlo Tree to discover patterns of financial assets. In the representation network, a Transformer-based model is used to embed financial price data to capture temporal dynamics and potential correlations, providing richer feature representations; the prediction network and Monte Carlo Tree Search are redesigned to handle the continuous action space. Furthermore, we use the StructBERT model to process financial text data, extracting market information into sentiment scores, which are used to reconstruct two reward functions to capture dynamic changes of the financial market. In experiments conducted on the China A-share market, we compared our model with traditional portfolio methods and cutting-edge deep reinforcement learning algorithms. PortfolioZero achieved an average annualized return rate of 21.21% across three portfolio types, outperforming SARL by 20.64% and DDPG by 41.97%, while sentiment-enhanced reward functions improved average annualized return rate by 35% compared to basic reward. © 2025</x:v>
      </x:c>
      <x:c r="H489" s="21" t="str">
        <x:v>Deep reinforcement learning; MuZero; Portfolio; PortfolioZero; Pre-trained models</x:v>
      </x:c>
      <x:c r="I489" s="21" t="str">
        <x:v>Yes</x:v>
      </x:c>
      <x:c r="J489" s="21" t="str">
        <x:v>No</x:v>
      </x:c>
      <x:c r="K489" s="21" t="str">
        <x:v>No</x:v>
      </x:c>
      <x:c r="L489" s="21" t="str">
        <x:v>Pending</x:v>
      </x:c>
    </x:row>
    <x:row r="490">
      <x:c r="A490" s="21" t="str">
        <x:v>M-0489</x:v>
      </x:c>
      <x:c r="B490" s="21" t="str">
        <x:v>Hierarchical multi-modal fusion architecture search for stock market forecasting</x:v>
      </x:c>
      <x:c r="C490" s="21" t="str">
        <x:v>Lee K.; Kim Y.J.; Kim M.; Kim H.Y.</x:v>
      </x:c>
      <x:c r="D490" s="21" t="str">
        <x:v>2025</x:v>
      </x:c>
      <x:c r="E490" s="21" t="str">
        <x:v>Applied Soft Computing</x:v>
      </x:c>
      <x:c r="F490" s="21" t="str">
        <x:v>10.1016/j.asoc.2025.113581</x:v>
      </x:c>
      <x:c r="G490" s="21" t="str">
        <x:v>Stock market forecasting can leverage various data sources, and recent deep-learning-based multi-modal methods have improved predictions by integrating them. However, there remains a need for an optimal fusion neural architecture and an efficient method to integrate essential features while reducing inter-modal redundancy. To address this, we propose a novel neural architecture search framework (Fin-MNAS) that effectively utilizes multi-source financial data, including chart images, news text, and time-series stock prices. Fin-MNAS is a hierarchical framework consisting of a backbone architecture search and a stepwise feature fusion search to reflect the intra-modal characteristics and emphasize the most important data modality. In addition, we introduce dynamic sparse tensor decomposition fusion modules that dynamically extract key intra-modal features and integrate features by considering their inter-modal relationships, thereby removing redundant and noisy information. Based on experiments involving three major stock indices, we demonstrate that Fin-MNAS outperforms all baseline models. In particular, the mean absolute error and mean absolute percentage error of our proposed framework are 7.74% and 10.17% lower, respectively, than that for the state-of-the-art multi-modal model BM-NAS. © 2025 Elsevier B.V.</x:v>
      </x:c>
      <x:c r="H490" s="21" t="str">
        <x:v>Deep learning; Multi-modal fusion; Neural architecture search; Stock market forecasting; Tensor decomposition</x:v>
      </x:c>
      <x:c r="I490" s="21" t="str">
        <x:v>Yes</x:v>
      </x:c>
      <x:c r="J490" s="21" t="str">
        <x:v>Yes</x:v>
      </x:c>
      <x:c r="K490" s="21" t="str">
        <x:v>No</x:v>
      </x:c>
      <x:c r="L490" s="21" t="str">
        <x:v>Pending</x:v>
      </x:c>
    </x:row>
    <x:row r="491">
      <x:c r="A491" s="21" t="str">
        <x:v>M-0490</x:v>
      </x:c>
      <x:c r="B491" s="21" t="str">
        <x:v>Deep learning-based feature fusion and Forecasting approach for stock market Prediction</x:v>
      </x:c>
      <x:c r="C491" s="21" t="str">
        <x:v>Chen T.-C.</x:v>
      </x:c>
      <x:c r="D491" s="21" t="str">
        <x:v>2025</x:v>
      </x:c>
      <x:c r="E491" s="21" t="str">
        <x:v>Applied Soft Computing</x:v>
      </x:c>
      <x:c r="F491" s="21" t="str">
        <x:v>10.1016/j.asoc.2025.113623</x:v>
      </x:c>
      <x:c r="G491" s="21" t="str">
        <x:v>Generally, stock market prediction is a current renowned research topic. The existing prediction approaches are on the basis of the econometric and statistical approaches. Nevertheless, these approaches are complex to pact with non-stationary time series data. Thus, this study develops a new approach for stock market prediction utilizing a hybrid deep learning approach. In this work, the pre-processing stage is done initially with the assistance of yeo-jhonson transformation and padding-based Fourier transform (FT) denoising model. After that, technical indicators, like Williams's %R, Rate of Change, Triple Exponential Moving Average (TRIX), Average Directional Index (ADX), Average True Range (ATR), and Relative Strength Index (RSI), are extracted. Subsequently, the feature fusion procedure is done by utilizing Morisita's overlap index and Deep Belief Network (DBN) model. Lastly, stock market forecasting is done by a hybrid approach integrating Deep Long Short-Term Memory (Deep LSTM) and Multi-Layer Perceptron (MLP). Moreover, the proposed model is compared with the conventional models, such as Padding-based Fourier Transform Denoising (P-FTD)+Recurrent Neural Network (RNN), Feedforward Neural Network (FNN)+Back-propagation Neural Network (BPNN), Residual-CNN-Seq2Seq (RCSNet), Long short-term memory (LSTM), Competitive Feedback Particle Swarm Optimization-based Deep Recurrent Neural Network (CFPSO-based Deep RNN) and Rider Deep LSTM &amp; Deep RNN. Finally, the experimentation analysis states that the performance of Deep LSTM-MLP is superior to conventional approaches regarding the MSE, RMSE and MAE with the values of 0.113, 0.337, and 0.169. © 2025</x:v>
      </x:c>
      <x:c r="H491" s="21" t="str">
        <x:v>Deep learning; Feature fusion; Pre-processing; Prediction; Stock market; Technical indicators</x:v>
      </x:c>
      <x:c r="I491" s="21" t="str">
        <x:v>Yes</x:v>
      </x:c>
      <x:c r="J491" s="21" t="str">
        <x:v>Yes</x:v>
      </x:c>
      <x:c r="K491" s="21" t="str">
        <x:v>No</x:v>
      </x:c>
      <x:c r="L491" s="21" t="str">
        <x:v>Pending</x:v>
      </x:c>
    </x:row>
    <x:row r="492">
      <x:c r="A492" s="21" t="str">
        <x:v>M-0491</x:v>
      </x:c>
      <x:c r="B492" s="21" t="str">
        <x:v>Transformer-based actor–critic for adaptive cryptocurrency portfolio rebalancing</x:v>
      </x:c>
      <x:c r="C492" s="21" t="str">
        <x:v>Ahmad Asadi and Reza Safabakhsh</x:v>
      </x:c>
      <x:c r="D492" s="21" t="n">
        <x:v>2025</x:v>
      </x:c>
      <x:c r="E492" s="21" t="str">
        <x:v>Applied Soft Computing</x:v>
      </x:c>
      <x:c r="F492" s="21" t="str">
        <x:v>10.1016/j.asoc.2025.113697</x:v>
      </x:c>
      <x:c r="G492" s="21" t="str">
        <x:v>High-frequency trading in volatile markets, such as cryptocurrencies, requires portfolio models that can swiftly adapt to regime shifts while controlling risk. We propose a novel approach that frames portfolio management as a dynamic strategy-selection problem. Instead of directly predicting asset weights, our agent selects from a pool of expert strategies based on recent market trends. We introduce a Transformer-based Variational Autoencoder (VAE) to extract disentangled trend representations, and a trend-aware actor–critic model to perform expert selection. Experiments demonstrate that this modular, strategy-level control mechanism outperforms existing methods in risk-sensitive crypto portfolio management.</x:v>
      </x:c>
      <x:c r="H492" s="21" t="str">
        <x:v>Deep learning portfolio optimization, Transformer network, Mean–variance disentanglement, Variational auto-encoders, Actor–critic models</x:v>
      </x:c>
      <x:c r="I492" s="21" t="str">
        <x:v>No</x:v>
      </x:c>
      <x:c r="J492" s="21" t="str">
        <x:v>Yes</x:v>
      </x:c>
      <x:c r="K492" s="21" t="str">
        <x:v>No</x:v>
      </x:c>
      <x:c r="L492" s="21" t="str">
        <x:v>Pending</x:v>
      </x:c>
    </x:row>
    <x:row r="493">
      <x:c r="A493" s="21" t="str">
        <x:v>M-0492</x:v>
      </x:c>
      <x:c r="B493" s="21" t="str">
        <x:v>Diffusion model based on stochastic differential equation with transformer for stock price prediction</x:v>
      </x:c>
      <x:c r="C493" s="21" t="str">
        <x:v>Wang C.; Liu G.; Zhu L.</x:v>
      </x:c>
      <x:c r="D493" s="21" t="str">
        <x:v>2025</x:v>
      </x:c>
      <x:c r="E493" s="21" t="str">
        <x:v>Applied Soft Computing</x:v>
      </x:c>
      <x:c r="F493" s="21" t="str">
        <x:v>10.1016/j.asoc.2025.113763</x:v>
      </x:c>
      <x:c r="G493" s="21" t="str">
        <x:v>The prediction of stock prices is an exemplary interdisciplinary problem, straddling the domains of finance, computer science, econometrics, and mathematics. The fundamental characteristics of stock price data, notably its non-linearity, non-stationarity, and considerable complexity, make the prediction of stock prices an exceptionally challenging task. In recent years, the domain of deep neural networks has shown substantial promise in terms of learning capacities, leading to significant advancements in the field of stock price prediction. However, most existing methods are still limited to predicting the closing price of the next day, rather than the future trend of stock prices, leaving investors with insufficient information for trading decisions. We propose an innovative model, DiffVT, which incorporates a Volatility Transformer for feature extraction from historical data. We introduced a de-stationary attention mechanism that integrates non-stationary information into the model to capture the dependencies in highly volatile stock price sequences. The output is then fed into an improved diffusion model based on stochastic differential equation (SDE). By iteratively solving the reverse-time SDE, our model generates a probabilistic distribution. This approach not only predicts the single-point stock price for the next day but also forecasts the future trend of stock prices over a period, providing a possible range of stock price movements. To our knowledge, DiffVT is the first model to combine a diffusion model with Transformer for stock price prediction. Extensive experiments on multiple stock indices and individual stock datasets demonstrate that DiffVT significantly outperforms state-of-the-art baseline methods, exhibiting excellent performance across various prediction window lengths. Specifically, compared to the second-best models in each domain, our approach achieves reductions of up to 11.73% in Mean Absolute Error (MAE) for point predictions, 17.23% in Continuous Ranked Probability Score (CRPS) for probabilistic predictions, and an improvement of 12.93% in the Sharpe ratio, clearly establishing its superior performance. Our code is available at https://github.com/SoraKsgn/DiffVT/. © 2025 Elsevier B.V.</x:v>
      </x:c>
      <x:c r="H493" s="21" t="str">
        <x:v>Deep learning; Diffusion model; Stochastic differential equations; Stock price prediction; Transformer</x:v>
      </x:c>
      <x:c r="I493" s="21" t="str">
        <x:v>Yes</x:v>
      </x:c>
      <x:c r="J493" s="21" t="str">
        <x:v>Yes</x:v>
      </x:c>
      <x:c r="K493" s="21" t="str">
        <x:v>No</x:v>
      </x:c>
      <x:c r="L493" s="21" t="str">
        <x:v>Pending</x:v>
      </x:c>
    </x:row>
    <x:row r="494">
      <x:c r="A494" s="21" t="str">
        <x:v>M-0493</x:v>
      </x:c>
      <x:c r="B494" s="21" t="str">
        <x:v>GCN-KAN: A model to extract autocorrelation graph features and fuse Kolmogorov-Arnold networks for stock price trend prediction</x:v>
      </x:c>
      <x:c r="C494" s="21" t="str">
        <x:v>Ting Wang and Xudong Liu and Yi Liu and Xingjia Li and Xing Fan</x:v>
      </x:c>
      <x:c r="D494" s="21" t="n">
        <x:v>2026</x:v>
      </x:c>
      <x:c r="E494" s="21" t="str">
        <x:v>Applied Soft Computing</x:v>
      </x:c>
      <x:c r="F494" s="21" t="str">
        <x:v>10.1016/j.asoc.2025.114199</x:v>
      </x:c>
      <x:c r="G494" s="21" t="str">
        <x:v>As a core component of economic infrastructure, stocks reflect valuation fluctuations and respond to historical economic cycles. Their behavior, influenced by market sentiment and investor expectations, directly affects financial returns, making price forecasting a vital research topic. This study proposes a novel prediction model, GCN-KAN, which integrates the Autocorrelation Function (ACF) into graph construction to capture temporal correlations. These graphs are processed by a Graph Convolutional Network (GCN) to extract structural features. For prediction, the Kolmogorov–Arnold Network (KAN) is introduced as a replacement for traditional classifiers to determine next-day stock trends. Experiments on 100 randomly selected stocks from China’s A-share market show that GCN-KAN outperforms baseline models in both accuracy and F1-measure, achieving an average accuracy of 58.26 % across multiple trading days. Statistical tests, including ANOVA and significance analysis, confirm the model’s superior stability and robustness. Ablation studies further reveal that each module contributes to overall performance, with the combined architecture showing strong synergy. These results suggest that integrating ACF-based graph embedding with KAN significantly enhances predictive accuracy across different time scales and individual stocks. The proposed model thus offers both theoretical innovation and practical utility for stock price trend forecasting.</x:v>
      </x:c>
      <x:c r="H494" s="21" t="str">
        <x:v>Stock trend prediction, Kolmogorov–Arnold network, Graph convolutional network, Time series graph embedding, Structural feature extraction</x:v>
      </x:c>
      <x:c r="I494" s="21" t="str">
        <x:v>No</x:v>
      </x:c>
      <x:c r="J494" s="21" t="str">
        <x:v>Yes</x:v>
      </x:c>
      <x:c r="K494" s="21" t="str">
        <x:v>No</x:v>
      </x:c>
      <x:c r="L494" s="21" t="str">
        <x:v>Pending</x:v>
      </x:c>
    </x:row>
    <x:row r="495">
      <x:c r="A495" s="21" t="str">
        <x:v>M-0494</x:v>
      </x:c>
      <x:c r="B495" s="21" t="str">
        <x:v>N-BEATS-GAN: A risk-aware financial time series forecasting with generative adversarial networks</x:v>
      </x:c>
      <x:c r="C495" s="21" t="str">
        <x:v>Manna Dai and Mao Yu Seow and Ricardo Shirota Filho and Alex Sclip and Kavilash Chawla and Rick Siow Mong Goh and Joyjit Chattoraj</x:v>
      </x:c>
      <x:c r="D495" s="21" t="n">
        <x:v>2026</x:v>
      </x:c>
      <x:c r="E495" s="21" t="str">
        <x:v>Applied Soft Computing</x:v>
      </x:c>
      <x:c r="F495" s="21" t="str">
        <x:v>10.1016/j.asoc.2025.114235</x:v>
      </x:c>
      <x:c r="G495" s="21" t="str">
        <x:v>Time series forecasting is essential for informed decision-making in financial markets, but it poses challenges due to the stochastic nature of financial data. Existing forecasting methods, including classical statistical models and machine learning approaches, often struggle with the complexities of multi-series, multi-output predictions. This paper introduces a deep learning framework, N-BEATS-GAN, which combines the strengths of Generative Adversarial Networks (GANs) for risk modelling with the efficient trend predictive capabilities of the deep learning model N-BEATS. The method integrates GAN loss with the Transformation Invariant Loss function with Distance EQuilibrium (TILDE-Q) loss to address amplitude and phase distortions in time series forecasting and accelerate model convergence. A dataset derived from MSCI (Morgan Stanley Capital International) Country Index data across ten countries is used for validation. Predictive accuracy is assessed using Mean Absolute Error, Mean Squared Error, Continuous Ranked Probability Score, and a risk quantification method is proposed to evaluate the capacity to capture financial risk. Experimental results demonstrate that N-BEATS-GAN significantly outperforms StockMixer, N-BEATS, DLinear, and PAGAN in both prediction accuracy and risk quantification. N-BEATS-GAN overcomes the limitations of existing models, enabling effective multi-series, multi-output forecasting while accounting for inherent risk in financial time series, highlighting its potential to enhance forecasting and risk assessment in financial markets.</x:v>
      </x:c>
      <x:c r="H495" s="21" t="str">
        <x:v>Financial time series forecasting, Multi-series, Multi-step, Generative adversarial networks (GANs), N-BEATS, Risk quantification</x:v>
      </x:c>
      <x:c r="I495" s="21" t="str">
        <x:v>No</x:v>
      </x:c>
      <x:c r="J495" s="21" t="str">
        <x:v>Yes</x:v>
      </x:c>
      <x:c r="K495" s="21" t="str">
        <x:v>No</x:v>
      </x:c>
      <x:c r="L495" s="21" t="str">
        <x:v>Pending</x:v>
      </x:c>
    </x:row>
    <x:row r="496">
      <x:c r="A496" s="21" t="str">
        <x:v>M-0495</x:v>
      </x:c>
      <x:c r="B496" s="21" t="str">
        <x:v>A stable technical feature with GRU-CNN-GA fusion</x:v>
      </x:c>
      <x:c r="C496" s="21" t="str">
        <x:v>Zong Ke and Jiaqing Shen and Xuanyi Zhao and Xinghao Fu and Yang Wang and Zichao Li and Lingjie Liu and Huailing Mu</x:v>
      </x:c>
      <x:c r="D496" s="21" t="n">
        <x:v>2026</x:v>
      </x:c>
      <x:c r="E496" s="21" t="str">
        <x:v>Applied Soft Computing</x:v>
      </x:c>
      <x:c r="F496" s="21" t="str">
        <x:v>10.1016/j.asoc.2025.114302</x:v>
      </x:c>
      <x:c r="G496" s="21" t="str">
        <x:v>This paper presents a novel methodological framework for technical feature analysis with high frequency data in financial markets through the integration of advanced artificial intelligence techniques. The multi-level architecture enables CNN to extract local spatial features from price-volume data, while GRU captures temporal dependencies of capital flows. An improved GA, initialized via Latin Hypercube Sampling (LHS) and enhanced with adaptive Gaussian and opposition-based mutation, optimizes hyper-parameters dynamically, improving convergence and global search efficiency. To address computational bottlenecks, a volume-weighted average price (VWAP) down-sampling method is employed. A multi-time-window fusion strategy standardizes factors across diverse time horizons, yielding 27 independent deep learning factors, which are integrated using Bayesian adaptive weighting with Markov switching. Empirical results show a Sharpe ratio of 1.54 (24.1 % annualized return in A-shares) and notable performance in the U.S. market (11.1 % annualized return, Sharpe 1.41), with a maximum drawdown of only 9.9 % during the 2020 liquidity crisis. This study contributes novel methodologies for high-frequency data modeling, dynamic multi-factor integration, and global quantitative strategies. The results also show that the hybrid factor is not only stable and exhibit clear monotonicity but also significantly outperform other individual factors in each group.</x:v>
      </x:c>
      <x:c r="H496" s="21" t="str">
        <x:v>Technical analysis, Machine learning, Neural networks, GRU, Factor modeling</x:v>
      </x:c>
      <x:c r="I496" s="21" t="str">
        <x:v>No</x:v>
      </x:c>
      <x:c r="J496" s="21" t="str">
        <x:v>Yes</x:v>
      </x:c>
      <x:c r="K496" s="21" t="str">
        <x:v>No</x:v>
      </x:c>
      <x:c r="L496" s="21" t="str">
        <x:v>Pending</x:v>
      </x:c>
    </x:row>
    <x:row r="497">
      <x:c r="A497" s="21" t="str">
        <x:v>M-0496</x:v>
      </x:c>
      <x:c r="B497" s="21" t="str">
        <x:v>Optimising neural network hyperparameters by predicting unseen architectures with learning curve approach</x:v>
      </x:c>
      <x:c r="C497" s="21" t="str">
        <x:v>C.J. Smith and T.C. Wong</x:v>
      </x:c>
      <x:c r="D497" s="21" t="n">
        <x:v>2026</x:v>
      </x:c>
      <x:c r="E497" s="21" t="str">
        <x:v>Applied Soft Computing</x:v>
      </x:c>
      <x:c r="F497" s="21" t="str">
        <x:v>10.1016/j.asoc.2025.114340</x:v>
      </x:c>
      <x:c r="G497" s="21" t="str">
        <x:v>Hyperparameter optimisation (HPO) is a critical yet computationally expensive task in training neural networks. While recent research has used learning curve prediction to terminate poor configurations early, no existing method can predict the full set of unseen learning curves within a search space. Current techniques often rely on meta-learning across datasets or partial curve information, limiting both generalisability and precision. This study introduces SEquential LEarning Curve Training (SELECT), a novel HPO approach that accurately predicts the full learning curves of all unseen hyperparameter configurations using a sequence prediction model trained on a subset of the same dataset. SELECT employs a new representation of learning curve data—converted into structured sequences with aligned starting points—and leverages a Convolutional Gated Recurrent Neural Network (CGRNN) for high-fidelity forecasting. Benchmarked across multiple real-world regression datasets, SELECT consistently outperformed established methods including Random Search (RS), Hyperband (HB), Gaussian Process Bayesian Optimisation (GPBO), and Tree-structured Parzen Estimator (TPE), achieving up to 20 % improvements in predictive accuracy while maintaining consistent and predictable computation time. Its design enables full parallel training of configurations, making it highly suitable for large-scale or time-sensitive applications. In addition to its performance and scalability, SELECT offers a unique advantage in search space visualisation. By predicting entire learning curves, it allows practitioners to inspect the shape and structure of the optimisation landscape, revealing patterns such as diminishing returns and performance plateaus. This transparency enhances trust, interpretability, and decision-making in both research and industrial HPO workflows.</x:v>
      </x:c>
      <x:c r="H497" s="21" t="str">
        <x:v>Hyperparameter optimisation, Neural network, Regression, Learning Curve Prediction</x:v>
      </x:c>
      <x:c r="I497" s="21" t="str">
        <x:v>No</x:v>
      </x:c>
      <x:c r="J497" s="21" t="str">
        <x:v>Yes</x:v>
      </x:c>
      <x:c r="K497" s="21" t="str">
        <x:v>No</x:v>
      </x:c>
      <x:c r="L497" s="21" t="str">
        <x:v>Pending</x:v>
      </x:c>
    </x:row>
    <x:row r="498">
      <x:c r="A498" s="21" t="str">
        <x:v>M-0497</x:v>
      </x:c>
      <x:c r="B498" s="21" t="str">
        <x:v>Explainable reinforcement learning with adaptive feature selection for stock trading</x:v>
      </x:c>
      <x:c r="C498" s="21" t="str">
        <x:v>Yuling Huang and Jin Yan and Xiaoping Lu and Liang Zhao</x:v>
      </x:c>
      <x:c r="D498" s="21" t="n">
        <x:v>2026</x:v>
      </x:c>
      <x:c r="E498" s="21" t="str">
        <x:v>Applied Soft Computing</x:v>
      </x:c>
      <x:c r="F498" s="21" t="str">
        <x:v>10.1016/j.asoc.2025.114543</x:v>
      </x:c>
      <x:c r="G498" s="21" t="str">
        <x:v>Despite the increasing use of deep reinforcement learning (DRL) in algorithmic trading, achieving robust and explainable performance in the non-stationary Chinese A-share market remains challenging. Traditional DRL models often rely on fixed policy update mechanisms, which struggle to adapt to fluctuating market volatility. This rigidity leads to poor convergence, generalization, and unstable performance, limiting their practical use in dynamic financial environments. Additionally, trading strategies should be more transparent for regulatory compliance and user trust, motivating a reinforcement learning framework with explicit, model-based explanations of feature contributions. To address these challenges, we propose a novel explainable reinforcement learning framework, termed Adaptive Twin Trust Region Policy Optimization (Adaptive TwinTRPO). The key innovation is a volatility-aware policy optimization mechanism integrated into the TwinTRPO algorithm, dynamically adjusting trust region constraints based on market volatility. This ensures stable learning and adaptability during market fluctuations. To enhance transparency and performance, we incorporate an explainable feature selection pipeline. This dual-channel approach uses Random Forest for global feature importance and SHapley Additive exPlanations (SHAP)-based XGBoost for local contributions, providing a compact and interpretable state representation that directly links the agent’s decisions to financially meaningful drivers. We also design a reward function based on the Sortino ratio to align the agent’s goals with the market’s downside risk. Extensive experiments on A-share stocks show that our framework significantly outperforms rule-based and DRL benchmarks. Notably, for stock 000063, our method achieves a cumulative return (CR) of 88.80%, surpassing the DQN-Vanilla baseline by 20.76%. Our work demonstrates that combining adaptive policy optimization with explainable feature engineering yields an explainable reinforcement learning framework for stock trading that delivers highly profitable, robust, and regulatory-compliant trading strategies. Code is available at: https://github.com/ttys0001/Adaptive-TwinTRPO.</x:v>
      </x:c>
      <x:c r="H498" s="21" t="str">
        <x:v>Explainable reinforcement learning, Adaptive TwinTRPO, Feature selection, Stock trading, Chinese A-share market</x:v>
      </x:c>
      <x:c r="I498" s="21" t="str">
        <x:v>No</x:v>
      </x:c>
      <x:c r="J498" s="21" t="str">
        <x:v>Yes</x:v>
      </x:c>
      <x:c r="K498" s="21" t="str">
        <x:v>No</x:v>
      </x:c>
      <x:c r="L498" s="21" t="str">
        <x:v>Pending</x:v>
      </x:c>
    </x:row>
    <x:row r="499">
      <x:c r="A499" s="21" t="str">
        <x:v>M-0498</x:v>
      </x:c>
      <x:c r="B499" s="21" t="str">
        <x:v>PMNet: A progressive MLP-based framework for time series forecasting with long-short term dependency synergy</x:v>
      </x:c>
      <x:c r="C499" s="21" t="str">
        <x:v>Shijun Chen and Hua Wang and Fan Zhang</x:v>
      </x:c>
      <x:c r="D499" s="21" t="n">
        <x:v>2026</x:v>
      </x:c>
      <x:c r="E499" s="21" t="str">
        <x:v>Applied Soft Computing</x:v>
      </x:c>
      <x:c r="F499" s="21" t="str">
        <x:v>10.1016/j.asoc.2026.114635</x:v>
      </x:c>
      <x:c r="G499" s="21" t="str">
        <x:v>Time series forecasting has wide-ranging applications across various domains. In recent years, MLP-based forecasting models have attracted increasing attention. However, their ability to capture complex temporal patterns remains limited. To address this, we propose PMNet—a progressive sequence modeling framework based on MLPs—from the perspective of collaborative modeling of short-term and long-term dependencies. In time series, short-term dependencies carry crucial fluctuation signals and instantaneous variations, while long-term dependencies reflect broader trend evolutions. The organic integration of both plays a vital role in improving predictive accuracy. To this end, we introduce the Multi-source Progressive Coupling Block (MPC), which progressively enhances the model’s ability to capture short-term dependencies and local dynamics through block-wise multi-source feature fusion and information propagation. Meanwhile, we employ the Adaptive Structural Perception Block (ASP) to introduce a dual-domain guidance mechanism equipped with stochastic selectivity and differentiation, enabling structural enhancement of global temporal patterns. Working in synergy, these two modules unify fine-grained short-term modeling with long-range global structure representation, significantly improving the model’s capacity for deep temporal pattern understanding. Extensive experiments validate the effectiveness of the proposed approach.</x:v>
      </x:c>
      <x:c r="H499" s="21" t="str">
        <x:v>Time series forecasting, Progressive MLP framework, Long-short dependency synergy, The mixture of experts system</x:v>
      </x:c>
      <x:c r="I499" s="21" t="str">
        <x:v>No</x:v>
      </x:c>
      <x:c r="J499" s="21" t="str">
        <x:v>Yes</x:v>
      </x:c>
      <x:c r="K499" s="21" t="str">
        <x:v>No</x:v>
      </x:c>
      <x:c r="L499" s="21" t="str">
        <x:v>Pending</x:v>
      </x:c>
    </x:row>
    <x:row r="500">
      <x:c r="A500" s="21" t="str">
        <x:v>M-0499</x:v>
      </x:c>
      <x:c r="B500" s="21" t="str">
        <x:v>Relation-aware heterogeneous graph network multi-modal predictive modeling of stock movements</x:v>
      </x:c>
      <x:c r="C500" s="21" t="str">
        <x:v>Abdullah Ali Salamai</x:v>
      </x:c>
      <x:c r="D500" s="21" t="n">
        <x:v>2026</x:v>
      </x:c>
      <x:c r="E500" s="21" t="str">
        <x:v>Applied Soft Computing</x:v>
      </x:c>
      <x:c r="F500" s="21" t="str">
        <x:v>10.1016/j.asoc.2026.114703</x:v>
      </x:c>
      <x:c r="G500" s="21" t="str">
        <x:v>The predictive modeling of movements in stock price information has been common but a challenging task for achieving sustainable management of stock marketplaces. This can be attributed to the importance of this information in evading market risks and improving financing decisions. This task becomes more challenging because of the availability of different modalities of stock information (i.e., stock prices, tweets, events, charts, etc.) and the presence of lead-lag relationships. In this regard, graph neural networks (GNNs) have recently achieved great improvements in providing effective modeling and analysis of stock relationships. However, multi-modal stock data evolve with dynamism in the form of heterogeneous graph topologies that limit the representation power of the existing GNNs. To this end, this study presents a novel graph intelligence framework called relation-aware heterogeneous graph network (RHGN) for efficient prediction of stock movements from multi-modal information by learning different forms of relational knowledge from heterogeneous graphs constructed for every trading day. In particular, the relational graph convolutions are presented to extract distinctive node-wise relational knowledge from the subgraph of each type of relationship. Then, the multi-relation knowledge passing module is designed to empower the network to model the dynamicity of relational knowledge throughout various types of relationships. Simultaneously, the edge relations are encoded into trainable temporal representations, from which edgewise relational knowledge is learned by capturing the contextual interactions among stock entities. In RHGN, an adversarial graph learning mechanism is introduced to adaptively augment and perturb the node representations based on the gradient information to make the model robust against small oscillations in input data. Experimentations on four public multi-modal stock movement datasets have validated the efficiency of the RHGN over the state-of-the-art.</x:v>
      </x:c>
      <x:c r="H500" s="21" t="str">
        <x:v>Stock movements, Portfolio management, Graph neural networks, Stock marketplaces, Multi-modal analysis, Adversarial learning, predictive modeling</x:v>
      </x:c>
      <x:c r="I500" s="21" t="str">
        <x:v>No</x:v>
      </x:c>
      <x:c r="J500" s="21" t="str">
        <x:v>Yes</x:v>
      </x:c>
      <x:c r="K500" s="21" t="str">
        <x:v>No</x:v>
      </x:c>
      <x:c r="L500" s="21" t="str">
        <x:v>Pending</x:v>
      </x:c>
    </x:row>
    <x:row r="501">
      <x:c r="A501" s="21" t="str">
        <x:v>M-0500</x:v>
      </x:c>
      <x:c r="B501" s="21" t="str">
        <x:v>Future fund holding prediction based on dynamic time-differential fund-asset networks</x:v>
      </x:c>
      <x:c r="C501" s="21" t="str">
        <x:v>Li S.; Liu Y.; Chen X.; Jiang X.; Wu J.; Xu K.</x:v>
      </x:c>
      <x:c r="D501" s="21" t="str">
        <x:v>2026</x:v>
      </x:c>
      <x:c r="E501" s="21" t="str">
        <x:v>Applied Soft Computing</x:v>
      </x:c>
      <x:c r="F501" s="21" t="str">
        <x:v>10.1016/j.asoc.2026.114916</x:v>
      </x:c>
      <x:c r="G501" s="21" t="str">
        <x:v>Accurate prediction of future fund holdings, based on historical holding sequences, is critical for risk management and profit maximization. Unlike stock price or movement prediction, fund holding prediction faces unique challenges due to its complexity and sparsity of available data. Existing methods often rely on strict assumptions about fund composition and asset returns, which limit their applicability and accuracy. To address these limitations, we propose a novel fund holding prediction framework, which abandons traditional return-based data and instead leverages the time differences in fund disclosure to capture dynamic fund-asset relationships, enabling the prediction of holdings across all types of funds. Specifically, we construct a dynamic fund-asset network to capture historical and latest holding relationships, employ an attention mechanism to model temporal dependencies between funds and assets, and integrate information through a gated update module to enhance prediction accuracy. Using real-world portfolio data of 10,134 funds, our method significantly outperforms existing baselines, demonstrating its capability to predict holdings across diverse fund types. This method not only contributes to more accurate fund holding prediction but also offers practical implications for investors, fund managers, and regulators by improving risk management, decision-making, and market transparency. Furthermore, the framework can be applied to other financial contexts where temporal dependencies and network structures play a significant role. © 2026 Elsevier B.V.</x:v>
      </x:c>
      <x:c r="H501" s="21" t="str">
        <x:v>Fund-asset network; Graph neural network; Holding prediction</x:v>
      </x:c>
      <x:c r="I501" s="21" t="str">
        <x:v>Yes</x:v>
      </x:c>
      <x:c r="J501" s="21" t="str">
        <x:v>No</x:v>
      </x:c>
      <x:c r="K501" s="21" t="str">
        <x:v>No</x:v>
      </x:c>
      <x:c r="L501" s="21" t="str">
        <x:v>Pending</x:v>
      </x:c>
    </x:row>
    <x:row r="502">
      <x:c r="A502" s="21" t="str">
        <x:v>M-0501</x:v>
      </x:c>
      <x:c r="B502" s="21" t="str">
        <x:v>Hierarchical and asynchronous dynamic hypergraph network for stock trend prediction</x:v>
      </x:c>
      <x:c r="C502" s="21" t="str">
        <x:v>Chen X.; Zhang Z.; He Z.; Liu D.; Guan L.</x:v>
      </x:c>
      <x:c r="D502" s="21" t="str">
        <x:v>2026</x:v>
      </x:c>
      <x:c r="E502" s="21" t="str">
        <x:v>Applied Soft Computing</x:v>
      </x:c>
      <x:c r="F502" s="21" t="str">
        <x:v>10.1016/j.asoc.2026.114952</x:v>
      </x:c>
      <x:c r="G502" s="21" t="str">
        <x:v>Reliable prediction of stock dynamics requires capturing dependencies among stocks and their temporal evolution. However, traditional graph neural networks constrained by static structures struggle to model the complex high-order dependencies in financial markets. To address this challenge, a hierarchical and asynchronous dynamic hypergraph neural network (HA-DHN) is proposed to model evolving high-order relations and integrate heterogeneous features across stocks. HA-DHN constructs a sequence of hypergraphs that combine static market structures with price-driven dynamic relations, incorporating a temporal decay factor to emphasize recent market movements. Technical indicator sequences are transformed into image feature maps using the graph-in-node representation, from which a convolutional neural network extracts technical vectors. In parallel, sentiment dynamics are captured through a Transformer encoder. A hypergraph neural network with hierarchical sampling and multi-scale aggregation is employed based on node importance and hyperedge connectivity to enhance representation efficiency. Finally, dual-channel asynchronous aggregation combined with channel attention aligns and fuses embeddings from different domains. Experiments across multiple markets show that HA-DHN generally outperforms baselines and the buy-and-hold strategy in both classification and financial evaluations, demonstrating its potential for practical investment applications. © 2026 Elsevier B.V.</x:v>
      </x:c>
      <x:c r="H502" s="21" t="str">
        <x:v>Asynchronous aggregation; Channel attention; Dynamic hypergraph neural network; Hierarchical sampling; Stock trend prediction</x:v>
      </x:c>
      <x:c r="I502" s="21" t="str">
        <x:v>Yes</x:v>
      </x:c>
      <x:c r="J502" s="21" t="str">
        <x:v>No</x:v>
      </x:c>
      <x:c r="K502" s="21" t="str">
        <x:v>No</x:v>
      </x:c>
      <x:c r="L502" s="21" t="str">
        <x:v>Pending</x:v>
      </x:c>
    </x:row>
    <x:row r="503">
      <x:c r="A503" s="21" t="str">
        <x:v>M-0502</x:v>
      </x:c>
      <x:c r="B503" s="21" t="str">
        <x:v>TiVaT: A transformer with a single unified mechanism for capturing asynchronous dependencies in multivariate time series forecasting</x:v>
      </x:c>
      <x:c r="C503" s="21" t="str">
        <x:v>Junwoo Ha and Sungsoo Kim and Kisu Lee and Seungjae Park and Hyukjae Kwon and Ha Young Kim</x:v>
      </x:c>
      <x:c r="D503" s="21" t="n">
        <x:v>2026</x:v>
      </x:c>
      <x:c r="E503" s="21" t="str">
        <x:v>Applied Soft Computing</x:v>
      </x:c>
      <x:c r="F503" s="21" t="str">
        <x:v>10.1016/j.asoc.2026.114979</x:v>
      </x:c>
      <x:c r="G503" s="21" t="str">
        <x:v>Multivariate time series (MTS) forecasting is vital across various domains but remains challenging due to the need to simultaneously model temporal and inter-variate dependencies. Existing channel-dependent models, where Transformer-based models dominate, process these dependencies separately, limiting their capacity to capture complex interactions such as lead-lag dynamics. To address this issue, we propose TiVaT (Time-Variate Transformer), a novel architecture incorporating a single unified module, a Joint-Axis (JA) attention module, that concurrently processes temporal and variate modeling. The JA attention module dynamically selects relevant features to particularly capture asynchronous interactions. In addition, we introduce distance-aware time-variate sampling in the JA attention, a novel mechanism that extracts significant patterns through a learned 2D embedding space while reducing noise. Extensive experiments demonstrate TiVaT’s overall performance across diverse datasets, particularly excelling in scenarios with intricate asynchronous dependencies. Furthermore, our visualization results demonstrate the explainability based on the learned dependencies, highlighting TiVaT’s utility in real-world applications.</x:v>
      </x:c>
      <x:c r="H503" s="21" t="str">
        <x:v>Multivariate time series forecasting, Asynchronous dependencies, Time series explainability, Attention mechanism, Transformer</x:v>
      </x:c>
      <x:c r="I503" s="21" t="str">
        <x:v>No</x:v>
      </x:c>
      <x:c r="J503" s="21" t="str">
        <x:v>Yes</x:v>
      </x:c>
      <x:c r="K503" s="21" t="str">
        <x:v>No</x:v>
      </x:c>
      <x:c r="L503" s="21" t="str">
        <x:v>Pending</x:v>
      </x:c>
    </x:row>
    <x:row r="504">
      <x:c r="A504" s="21" t="str">
        <x:v>M-0503</x:v>
      </x:c>
      <x:c r="B504" s="21" t="str">
        <x:v>Short-term traffic flow prediction with a dendritic neural network-enhanced time series decomposition framework</x:v>
      </x:c>
      <x:c r="C504" s="21" t="str">
        <x:v>Zhenyu Song and Shuangbao Song and Yajiao Tang and Shuangyu Song and Lixing Tan and Cheng Tang</x:v>
      </x:c>
      <x:c r="D504" s="21" t="n">
        <x:v>2026</x:v>
      </x:c>
      <x:c r="E504" s="21" t="str">
        <x:v>Applied Soft Computing</x:v>
      </x:c>
      <x:c r="F504" s="21" t="str">
        <x:v>10.1016/j.asoc.2026.115072</x:v>
      </x:c>
      <x:c r="G504" s="21" t="str">
        <x:v>Traffic flow prediction plays a critical role in intelligent transportation systems, helping alleviate congestion, increase efficiency, reduce environmental pollution, and decrease the incidence of traffic accidents. It is essential for urban management and planning scenarios. However, the traditional statistical methods and the existing machine learning models often neglect data preprocessing and computational efficiency. To address these challenges, we propose a novel traffic flow prediction framework, the TSDDNN, which integrates seasonal trend decomposition using locally weighted polynomial regression (STDL) with a dendritic neural network. The STDL method effectively decomposes time series data into seasonal, trend, and residual components. The TSDDNN framework provides a comprehensive scheme for predicting each of these components. Extensive experimental results, which are obtained based on four evaluation metrics, demonstrate that the proposed framework significantly outperforms the existing models in terms of prediction accuracy. Furthermore, nonparametric statistical tests confirm the robustness and effectiveness of the TSDDNN for traffic flow prediction tasks. This framework offers a promising and competitive approach, with potential applicability to other fields as well.</x:v>
      </x:c>
      <x:c r="H504" s="21" t="str">
        <x:v>Traffic flow, Dendritic neural network, Time series decomposition, Short-term prediction</x:v>
      </x:c>
      <x:c r="I504" s="21" t="str">
        <x:v>No</x:v>
      </x:c>
      <x:c r="J504" s="21" t="str">
        <x:v>Yes</x:v>
      </x:c>
      <x:c r="K504" s="21" t="str">
        <x:v>No</x:v>
      </x:c>
      <x:c r="L504" s="21" t="str">
        <x:v>Pending</x:v>
      </x:c>
    </x:row>
    <x:row r="505">
      <x:c r="A505" s="21" t="str">
        <x:v>M-0504</x:v>
      </x:c>
      <x:c r="B505" s="21" t="str">
        <x:v>Maximizing the risk-adjusted return of classification model-based investments</x:v>
      </x:c>
      <x:c r="C505" s="21" t="str">
        <x:v>Yang J.; Chang W.</x:v>
      </x:c>
      <x:c r="D505" s="21" t="str">
        <x:v>2026</x:v>
      </x:c>
      <x:c r="E505" s="21" t="str">
        <x:v>Applied Soft Computing</x:v>
      </x:c>
      <x:c r="F505" s="21" t="str">
        <x:v>10.1016/j.asoc.2026.115250</x:v>
      </x:c>
      <x:c r="G505" s="21" t="str">
        <x:v>While machine learning models are widely used for stock prediction, their training objectives, focused on predictive accuracy, often misalign with the ultimate financial goal of maximizing risk-adjusted returns. This study bridges this critical disconnect by introducing a goal-directed optimization framework that directly aligns a model's training with investment performance. Our core contribution is the introduction of a novel insight linking classification rate metrics to financial outcomes in typical classification model-based investment strategies. Specifically, we verify that a model's precision is positively correlated with expected portfolio returns, while its positive prediction rate (ppr) governs portfolio risk through diversification. Leveraging this insight, we reformulate the investment task as a constrained optimization problem: maximizing model precision subject to a minimum ppr constraint, thereby directly optimizing for risk-adjusted return within the training loop. Empirically validated on the US stock market from 1995 to 2024 across four neural network architectures, our framework achieves an average Sharpe ratio of 7.5 after transaction costs. This result significantly and robustly outperforms identical models trained with conventional likelihood-based objectives, providing clear evidence for the superiority of our approach. The framework proposed in this work can be easily applied to train deep learning models with complex neural network architectures, and can be useful in most financial markets where profitability and risk are important. © 2026 Elsevier B.V.</x:v>
      </x:c>
      <x:c r="H505" s="21" t="str">
        <x:v>Classification model; Finance; Neural network; Optimization; Stock prediction</x:v>
      </x:c>
      <x:c r="I505" s="21" t="str">
        <x:v>Yes</x:v>
      </x:c>
      <x:c r="J505" s="21" t="str">
        <x:v>No</x:v>
      </x:c>
      <x:c r="K505" s="21" t="str">
        <x:v>No</x:v>
      </x:c>
      <x:c r="L505" s="21" t="str">
        <x:v>Pending</x:v>
      </x:c>
    </x:row>
    <x:row r="506">
      <x:c r="A506" s="21" t="str">
        <x:v>M-0505</x:v>
      </x:c>
      <x:c r="B506" s="21" t="str">
        <x:v>Uncertainty-aware algorithmic trading in a teacher–student framework</x:v>
      </x:c>
      <x:c r="C506" s="21" t="str">
        <x:v>Li Dong and Lian Chen and Yang Bing and Hegui Zhang and Weipan Zhang and Renbin Pan</x:v>
      </x:c>
      <x:c r="D506" s="21" t="n">
        <x:v>2026</x:v>
      </x:c>
      <x:c r="E506" s="21" t="str">
        <x:v>Applied Soft Computing</x:v>
      </x:c>
      <x:c r="F506" s="21" t="str">
        <x:v>10.1016/j.asoc.2026.115294</x:v>
      </x:c>
      <x:c r="G506" s="21" t="str">
        <x:v>Imitation learning (IL) is increasingly used to enhance the training of reinforcement learning (RL) agents in financial asset trading. However, in most existing value-based methods, experts provide only target actions to the RL agent, neglecting the RL agent’s need for accurate value-function estimation. To address this limitation, we propose JASTMD, an oracle-aided DDQN-based teacher-student framework, in which an online teacher advisor uses privileged future price information to provide the student agent (an RL agent) with target actions and target Q-values only during training. To decide when the student agent should learn autonomously and when it should request teacher advice, we equip the online Q-network with multiple heads and estimate epistemic uncertainty using a composite measure that jointly captures inter-head and intra-head uncertainty. In addition, to prevent potential over-reliance on teacher advice, we employ importance advising to regulate the provision of advice by the teacher. We evaluate JASTMD on single-stock daily trading data from three Chinese industry stock pools: financial (FinI), real estate (ReEI), and wholesale and retail (WhRI). Experimental results demonstrate that JASTMD outperforms baseline methods across multiple evaluation metrics. Specifically, in FinI, JASTMD improves upon the best baseline method by 13.18%, 15.89%, 35.01%, and 100.82% in average cumulative return (ACuR), average annual return (AAnR), average Sharpe ratio (AShR), and average Calmar ratio (ACaR), respectively. In ReEI, the corresponding improvements are 22.04%, 24.54%, 18.65%, and 31.44%, respectively. In WhRI, JASTMD improves upon the best baseline method by 6.31% in ACuR, 11.75% in AAnR, and 6.19% in AShR, while its ACaR is only 0.36% lower than that of the best baseline method. These results confirm the effectiveness and robustness of JASTMD in improving trading performance across different industries.</x:v>
      </x:c>
      <x:c r="H506" s="21" t="str">
        <x:v>Imitation learning, Reinforcement learning, Financial asset trading, Epistemic uncertainty</x:v>
      </x:c>
      <x:c r="I506" s="21" t="str">
        <x:v>No</x:v>
      </x:c>
      <x:c r="J506" s="21" t="str">
        <x:v>Yes</x:v>
      </x:c>
      <x:c r="K506" s="21" t="str">
        <x:v>No</x:v>
      </x:c>
      <x:c r="L506" s="21" t="str">
        <x:v>Pending</x:v>
      </x:c>
    </x:row>
    <x:row r="507">
      <x:c r="A507" s="21" t="str">
        <x:v>M-0506</x:v>
      </x:c>
      <x:c r="B507" s="21" t="str">
        <x:v>A multi-expert adaptive hybrid belief rule base for stock price trend prediction</x:v>
      </x:c>
      <x:c r="C507" s="21" t="str">
        <x:v>Jiaxing Li and Haoyang Li and Wenkai Zhou and Tianhao Zhang and Xiping Duan and Ning Ma and Yuhe Wang</x:v>
      </x:c>
      <x:c r="D507" s="21" t="n">
        <x:v>2026</x:v>
      </x:c>
      <x:c r="E507" s="21" t="str">
        <x:v>Applied Soft Computing</x:v>
      </x:c>
      <x:c r="F507" s="21" t="str">
        <x:v>10.1016/j.asoc.2026.115665</x:v>
      </x:c>
      <x:c r="G507" s="21" t="str">
        <x:v>Stock price trend prediction is of great significance for financial decision-making, risk management, and algorithmic trading. However, accurate prediction remains challenging due to the non-linear and uncertain nature of the financial market. Individual expert systems are prone to subjective biases, and static fusion strategies cannot adapt to constantly changing market conditions. To address these issues, this paper proposes a multi-expert adaptive hybrid belief rule base (MAH-BRB) model. In this model, multiple experts independently construct belief rule bases and generate expert-level belief distributions under the same input conditions. Information entropy is introduced to quantify the real-time certainty of each expert, and the effective expert weights are dynamically determined by combining entropy-based certainty and previous expert credibility. Then, through an adaptive mixing mechanism, the three complementary fusion strategies are coordinated based on the consistency of experts, enabling the model to switch between consensus enhancement and uncertainty-aware aggregation. Additionally, an optimization strategy based on P-CMA-ES is designed to generate distinguishable belief structures for adaptive fusion. Case studies on four publicly available datasets demonstrate the effectiveness of the proposed MAH-BRB model in terms of prediction accuracy, stability, and cross-dataset robustness, particularly under conditions of high market uncertainty.</x:v>
      </x:c>
      <x:c r="H507" s="21" t="str">
        <x:v>Stock price trend prediction, Belief rule base, Evidential reasoning, Expert knowledge, Adaptive hybrid mechanism</x:v>
      </x:c>
      <x:c r="I507" s="21" t="str">
        <x:v>No</x:v>
      </x:c>
      <x:c r="J507" s="21" t="str">
        <x:v>Yes</x:v>
      </x:c>
      <x:c r="K507" s="21" t="str">
        <x:v>No</x:v>
      </x:c>
      <x:c r="L507" s="21" t="str">
        <x:v>Pending</x:v>
      </x:c>
    </x:row>
    <x:row r="508">
      <x:c r="A508" s="21" t="str">
        <x:v>M-0507</x:v>
      </x:c>
      <x:c r="B508" s="21" t="str">
        <x:v>Stock look-ahead prediction and portfolio management using fuzzy transformer architecture and reinforcement learning</x:v>
      </x:c>
      <x:c r="C508" s="21" t="str">
        <x:v>Hui Jin and Qi Cao and Chai Quek</x:v>
      </x:c>
      <x:c r="D508" s="21" t="n">
        <x:v>2026</x:v>
      </x:c>
      <x:c r="E508" s="21" t="str">
        <x:v>Applied Soft Computing</x:v>
      </x:c>
      <x:c r="F508" s="21" t="str">
        <x:v>10.1016/j.asoc.2026.115862</x:v>
      </x:c>
      <x:c r="G508" s="21" t="str">
        <x:v>In the modern Artificial Intelligence (AI) centric world, the unmatched data processing prowess of deep learning is often overshadowed by its black box nature, making its predictions seem arcane in certain industrial sectors. It is beneficial to understand the rationale behind the decisions or predictions by the networks. The need for interpretability gradually becomes desirable. This research introduces an innovative type of fuzzy neural network (FNN), incorporating the favourable performance offered by a Transformer network with a five-layer fuzzy logic system. The proposed fuzzy Transformer architecture combines the attention layers in the encoder-decoder structure with human understandable fuzzy rules, which maintains favorable predictive performance while enhancing its interpretability. Based on the multi-day look-ahead prediction results of fuzzy Transformer architecture, a predicted Moving Average Convergence Divergence (MACD) technical indicator is derived, which greatly alleviates the latency problem inherent in the vanilla MACD indicator. A framework is developed using the fuzzy Transformer architecture to take in time series financial data after preprocessing, normalization and feature selections. With the predicted MACD indicator from the fuzzy Transformer architecture, a reinforcement learning (RL) agent is revised and trained for portfolio management comprising three financial assets. Experiments are conducted on fuzzy Transformer architecture to forecast the multi-day look-ahead prices, up to 10 days look-ahead. Prediction performance on individual assets is evaluated and compared with those of another four deep learning neural networks. The proposed fuzzy Transformer architecture achieves higher average improvement results by 3.2–154.5%. The predicted MACD performance results are also compared with four deep learning models and the vanilla MACD. The proposed fuzzy Transformer outperforms most benchmark models on multiple metrics. The performance of portfolio management with the RL agent is also analyzed, with the tunable hyper parameters. Observed from the experiment results, the developed system consisting of revised feature selection algorithm, fuzzy Transformer architecture and revised RL agent is able to improve the performance in trading tasks and portfolio management.</x:v>
      </x:c>
      <x:c r="H508" s="21" t="str">
        <x:v>Fuzzy transformer architecture, Look-ahead predictions, Predicted technical indicator, Portfolio management</x:v>
      </x:c>
      <x:c r="I508" s="21" t="str">
        <x:v>No</x:v>
      </x:c>
      <x:c r="J508" s="21" t="str">
        <x:v>Yes</x:v>
      </x:c>
      <x:c r="K508" s="21" t="str">
        <x:v>No</x:v>
      </x:c>
      <x:c r="L508" s="21" t="str">
        <x:v>Pending</x:v>
      </x:c>
    </x:row>
    <x:row r="509">
      <x:c r="A509" s="21" t="str">
        <x:v>M-0508</x:v>
      </x:c>
      <x:c r="B509" s="21" t="str">
        <x:v>Stock market movement prediction with CNN-based classification of space-filling curves</x:v>
      </x:c>
      <x:c r="C509" s="21" t="str">
        <x:v>Bruni V.; Marconi S.; Vantaggi B.; Vitulano D.</x:v>
      </x:c>
      <x:c r="D509" s="21" t="str">
        <x:v>2026</x:v>
      </x:c>
      <x:c r="E509" s="21" t="str">
        <x:v>Applied Soft Computing</x:v>
      </x:c>
      <x:c r="F509" s="21" t="str">
        <x:v>10.1016/j.asoc.2026.115926</x:v>
      </x:c>
      <x:c r="G509" s="21" t="str">
        <x:v>Forecasting stock market movements is a challenging task due to the non-linear, noisy, and non-stationary nature of financial time series. Traditional statistical approaches often struggle to capture such complexity, whereas machine learning and deep learning approaches have demonstrated superior capabilities in uncovering hidden temporal dependencies. This study presents a CNN-based framework that transforms financial time series intervals into grayscale images using the Hilbert space-filling curve, preserving temporal and spatial locality without manual feature engineering. Gaussian smoothing is applied to suppress high-frequency noise, and rightmost edge effects are mitigated through a linear extrapolation based on the smoothed signal's acceleration. A robust labeling strategy based on the average future price variation provides a more reliable directional indicator than single-point prediction. A custom CNN is optimized for compact image inputs, ensuring efficient and fast training. Experiments on the S&amp;P 500, Gold, Crude Oil and two Chinese stocks’ time series demonstrate the effectiveness of the proposed approach in predicting market movements. A simplified trading simulation further assesses the potential utility of the predicted signals for decision-making in financial applications. © 2026 The Authors</x:v>
      </x:c>
      <x:c r="H509" s="21" t="str">
        <x:v>Convolutional neural network; Hilbert space-filling curve; Stock market movement prediction</x:v>
      </x:c>
      <x:c r="I509" s="21" t="str">
        <x:v>Yes</x:v>
      </x:c>
      <x:c r="J509" s="21" t="str">
        <x:v>Yes</x:v>
      </x:c>
      <x:c r="K509" s="21" t="str">
        <x:v>No</x:v>
      </x:c>
      <x:c r="L509" s="21" t="str">
        <x:v>Pending</x:v>
      </x:c>
    </x:row>
    <x:row r="510">
      <x:c r="A510" s="21" t="str">
        <x:v>M-0509</x:v>
      </x:c>
      <x:c r="B510" s="21" t="str">
        <x:v>A fair benchmark of deep models for non-stationary stock price forecasting: RevTransLSTM-AR as a complexity probe</x:v>
      </x:c>
      <x:c r="C510" s="21" t="str">
        <x:v>Hsu F.-J.; Hsieh C.-C.; Lin S.-C.; Lan C.-E.; Chen M.-Y.</x:v>
      </x:c>
      <x:c r="D510" s="21" t="str">
        <x:v>2026</x:v>
      </x:c>
      <x:c r="E510" s="21" t="str">
        <x:v>Applied Soft Computing</x:v>
      </x:c>
      <x:c r="F510" s="21" t="str">
        <x:v>10.1016/j.asoc.2026.116006</x:v>
      </x:c>
      <x:c r="G510" s="21" t="str">
        <x:v>For non-stationary stock prices, it remains unclear whether a more complex forecasting architecture actually delivers higher accuracy. This study takes up that question by building RevTransLSTM-AR, a hybrid model that deliberately combines the mechanisms usually credited with helping—Reversible Instance Normalization (RevIN), a Transformer encoder, an LSTM decoder, and closed-loop autoregressive latent feedback. It then asks whether all that machinery pays off. The comparison is deliberately even-handed: every baseline, simple or complex, is given the same RevIN, the same data, and the same training and evaluation protocol. The evaluation spans eight assets and four horizons (T∈{1,5,10,20}, 32 settings), repeats each run over five random seeds, and checks the differences with three statistical tests, a component ablation, and a look-back sensitivity analysis. The picture that emerges is consistent: once normalization is shared, accuracy is driven mostly by instance-level distribution alignment rather than by architectural complexity. The simple recurrent and linear models lead. RevTransLSTM-AR, though it carries the fewest parameters of any nonlinear model, only keeps pace with attention-based baselines many times its size and trails the lightweight recurrent and linear ones. The look-back analysis points the same way: these series carry little persistent structure, so a short window is enough. The study is therefore offered less as a new state of the art than as evidence about where limited model capacity is, and is not, worth spending. © 2026 Elsevier B.V.</x:v>
      </x:c>
      <x:c r="H510" s="21" t="str">
        <x:v>Complexity probe; Fair benchmark; LSTM; Non-stationary time series; Parameter efficiency; Reversible instance normalization; Stock price forecasting; Transformer</x:v>
      </x:c>
      <x:c r="I510" s="21" t="str">
        <x:v>Yes</x:v>
      </x:c>
      <x:c r="J510" s="21" t="str">
        <x:v>No</x:v>
      </x:c>
      <x:c r="K510" s="21" t="str">
        <x:v>No</x:v>
      </x:c>
      <x:c r="L510" s="21" t="str">
        <x:v>Pending</x:v>
      </x:c>
    </x:row>
    <x:row r="511">
      <x:c r="A511" s="21" t="str">
        <x:v>M-0510</x:v>
      </x:c>
      <x:c r="B511" s="21" t="str">
        <x:v>StockConv: A lightweight convolutional neural network model for stock prediction-based investment</x:v>
      </x:c>
      <x:c r="C511" s="21" t="str">
        <x:v>Zhang Y.; De Smedt J.</x:v>
      </x:c>
      <x:c r="D511" s="21" t="str">
        <x:v>2026</x:v>
      </x:c>
      <x:c r="E511" s="21" t="str">
        <x:v>Applied Soft Computing</x:v>
      </x:c>
      <x:c r="F511" s="21" t="str">
        <x:v>10.1016/j.asoc.2026.116034</x:v>
      </x:c>
      <x:c r="G511" s="21" t="str">
        <x:v>Stock price forecasting is a widely-studied problem in quantitative finance. Current work captures spatial patterns among stocks for joint stock price forecasting with typical pipelines including learning the temporal features of each stock so temporal representations can be used to model spatial patterns among stocks to forecast. With the emergence of Transformer- and MLP-based models in time series analysis, convolution-based models have been diverted to the background despite their high computational efficiency and the capability to capture local patterns. We propose a CNN-based stock price forecasting model, StockConv, consisting of two modules combining the strengths of convolutional neural networks. The first module performs feature level learning to create a deep representation of all features of each stock by using a multi-scale dilated depthwise convolution and a pointwise convolution to capture and compress temporal patterns of all stocks. The second module employs a group pointwise convolution to capture the spatial relationships among stocks and is followed by the depthwise convolution to capture the temporal patterns of all stocks. The extracted features are used to forecast all stock returns. According to empirical results, our proposed StockConv outperforms the state-of-the-art models on S&amp;P 500 and the NASDAQ market dataset in terms of predictive performance efficiently with fewer parameters to train. What's more, the proposed model is tested with different trading strategies and show the better financial performance compared with baseline models, with an increase of around 30% and 23% in terms of the Sharpe ratio on the S&amp;P 500 and FTSE 100 markets, respectively. © 2026 Elsevier B.V.</x:v>
      </x:c>
      <x:c r="H511" s="21" t="str">
        <x:v>Convolutional neural networks; Dilated depthwise convolution; Group pointwise convolution; Stock prediction</x:v>
      </x:c>
      <x:c r="I511" s="21" t="str">
        <x:v>Yes</x:v>
      </x:c>
      <x:c r="J511" s="21" t="str">
        <x:v>Yes</x:v>
      </x:c>
      <x:c r="K511" s="21" t="str">
        <x:v>No</x:v>
      </x:c>
      <x:c r="L511" s="21" t="str">
        <x:v>Pending</x:v>
      </x:c>
    </x:row>
    <x:row r="512">
      <x:c r="A512" s="21" t="str">
        <x:v>M-0511</x:v>
      </x:c>
      <x:c r="B512" s="21" t="str">
        <x:v>Directly learning stock trading strategies through profit guided loss functions</x:v>
      </x:c>
      <x:c r="C512" s="21" t="str">
        <x:v>Devroop Kar and Sheeraja Rajakrishnan and Zimeng Lyu and Hao Zhang and Travis Desell and Alex Ororbia and Daniel Krutz</x:v>
      </x:c>
      <x:c r="D512" s="21" t="n">
        <x:v>2026</x:v>
      </x:c>
      <x:c r="E512" s="21" t="str">
        <x:v>Applied Soft Computing</x:v>
      </x:c>
      <x:c r="F512" s="21" t="str">
        <x:v>10.1016/j.asoc.2026.116052</x:v>
      </x:c>
      <x:c r="G512" s="21" t="str">
        <x:v>Stock trading has always been a challenging task due to the highly volatile nature of the stock market. Making trading decisions to generate profit is particularly difficult under such conditions. To address this, we propose four novel loss functions to drive trading strategies for a portfolio of stocks. These loss functions account for the potential profits or losses associated with buying or shorting respective stocks, enabling potentially any artificial neural network to directly learn trading decisions. Despite the high volatility in stock market fluctuations over time, training time-series models such as transformers using these loss functions resulted in trading strategies that generated strong returns on a portfolio of 50 different S&amp;P 500 company stocks compared to benchmark reinforcement learning techniques and a baseline buy and hold method. As an example, using 2021, 2022 and 2023 as three test periods, the Crossformer model adapted with our best loss function was most consistent, resulting in returns of 51.42%, 51.04% and 48.62% respectively. By comparison, leading reinforcement learning models such as PPO, DDPG, and deep RL portfolio management techniques achieved lower returns for the same periods. Our approach was also shown to generalize across portfolios, achieving favorable performance on two other distinct portfolios with 30 and 10 companies. These results suggest that profit-guided loss functions provide a promising approach for aligning model training with downstream trading objectives.</x:v>
      </x:c>
      <x:c r="H512" s="21" t="str">
        <x:v>Transformers, Neural networks, Reinforcement learning, Stock trading, Portfolio management</x:v>
      </x:c>
      <x:c r="I512" s="21" t="str">
        <x:v>No</x:v>
      </x:c>
      <x:c r="J512" s="21" t="str">
        <x:v>Yes</x:v>
      </x:c>
      <x:c r="K512" s="21" t="str">
        <x:v>No</x:v>
      </x:c>
      <x:c r="L512" s="21" t="str">
        <x:v>Pending</x:v>
      </x:c>
    </x:row>
    <x:row r="513">
      <x:c r="A513" s="21" t="str">
        <x:v>M-0512</x:v>
      </x:c>
      <x:c r="B513" s="21" t="str">
        <x:v>NSC-Mamba: A hybrid model with adaptive temporal attention and state space dynamics for financial time series forecasting</x:v>
      </x:c>
      <x:c r="C513" s="21" t="str">
        <x:v>Qiao X.; Liu D.; Xing H.; Zhao F.; Cheng D.</x:v>
      </x:c>
      <x:c r="D513" s="21" t="str">
        <x:v>2026</x:v>
      </x:c>
      <x:c r="E513" s="21" t="str">
        <x:v>Applied Soft Computing</x:v>
      </x:c>
      <x:c r="F513" s="21" t="str">
        <x:v>10.1016/j.asoc.2026.116087</x:v>
      </x:c>
      <x:c r="G513" s="21" t="str">
        <x:v>Accurate stock price prediction is crucial for capturing industry trends and understanding macroeconomic dynamics. However, the non-stationary and long-range dependent nature of stock prices often causes existing methods to produce overly smoothed forecasts with delayed responses. To address these challenges, the Non-stationary Cross Mamba (NSC-Mamba) is proposed in this paper. Specifically, we introduce an adaptive temporal attention mechanism that dynamically learns scaling and shifting factors to enhance the model's adaptability to non-stationary trends and local structural variations. In addition, we design the CrossMamba module, which aggregates hidden states across layers to strengthen the model's ability to capture long-range dependencies. Finally, we propose the Gated Parallel Fusion of Attention and State-Space (GPFASS) module to adaptively regulate the fusion ratio of input features, effectively mitigating over-smoothing and lagging issues in prediction. Experimental results demonstrate that NSC-Mamba outperforms baseline models in prediction accuracy and better captures the dynamics of non-stationary financial time series, exhibiting strong practicality and robustness. © 2026 Elsevier B.V.</x:v>
      </x:c>
      <x:c r="H513" s="21" t="str">
        <x:v>Adaptive temporal attention; CrossMamba; Gated parallel fusion of attention and state-space (GPFASS); Non-stationary Cross Mamba (NSC-Mamba); Stock forecasting</x:v>
      </x:c>
      <x:c r="I513" s="21" t="str">
        <x:v>Yes</x:v>
      </x:c>
      <x:c r="J513" s="21" t="str">
        <x:v>Yes</x:v>
      </x:c>
      <x:c r="K513" s="21" t="str">
        <x:v>No</x:v>
      </x:c>
      <x:c r="L513" s="21" t="str">
        <x:v>Pending</x:v>
      </x:c>
    </x:row>
    <x:row r="514">
      <x:c r="A514" s="21" t="str">
        <x:v>M-0513</x:v>
      </x:c>
      <x:c r="B514" s="21" t="str">
        <x:v>TransfoRhythm: A transformer architecture conductive to blood pressure estimation through solo PPG signal capturing</x:v>
      </x:c>
      <x:c r="C514" s="21" t="str">
        <x:v>Amir Arjomand and Amin Boudesh and Farnoush Bayatmakou and Georgiy Krylov and Kenneth B. Kent and Arash Mohammadi</x:v>
      </x:c>
      <x:c r="D514" s="21" t="n">
        <x:v>2026</x:v>
      </x:c>
      <x:c r="E514" s="21" t="str">
        <x:v>Applied Soft Computing</x:v>
      </x:c>
      <x:c r="F514" s="21" t="str">
        <x:v>10.1016/j.asoc.2026.116316</x:v>
      </x:c>
      <x:c r="G514" s="21" t="str">
        <x:v>Recent statistics indicate that approximately 1.3 billion individuals worldwide are affected by hypertension, a major contributor to premature mortality. Blood pressure (BP) is an important physiological indicator for hypertension assessment and management. Conventional cuff-based methods provide intermittent measurements and may be unsuitable for continuous monitoring. Recent advances in artificial intelligence (AI) and deep neural networks (DNNs) have therefore increased interest in data-driven cuff-less BP estimation. Existing studies frequently combine electrocardiography (ECG) and photoplethysmography (PPG), requiring multiple synchronized sensor types. PPG-only estimation offers a simpler acquisition setup but remains challenging because BP-related morphological information must be extracted in the presence of motion artifacts and high-frequency noise. This paper introduces TransfoRhythm, a Transformer-based DNN framework for PPG-only BP estimation using the MIMIC-IV Waveform Database. The framework uses multi-head attention to model temporal relationships among cycle-level PPG features. Evaluation was performed using patient-independent 5-fold cross-validation, with patient IDs used as the splitting unit and zero patient overlap between training and test folds. Within each fold, feature selection, collinearity filtering, data scaling, hyperparameter selection, and model fitting were performed using only the training patients. Under this protocol, TransfoRhythm achieved mean MAEs of 1.93 mmHg for systolic BP and 1.49 mmHg for diastolic BP, with corresponding RMSE values of 3.11 and 2.59 mmHg. The mean errors were −0.01 mmHg and −0.26 mmHg, while the mean R2 values were 0.888 and 0.891 for systolic and diastolic BP, respectively. These findings demonstrate consistent predictive performance across held-out patient groups within the evaluated MIMIC-IV cohort. External and prospective validation remains necessary to establish generalizability beyond this dataset.</x:v>
      </x:c>
      <x:c r="H514" s="21" t="str">
        <x:v>Cuffless blood pressure estimation, Photoplethysmography, Standalone PPG, Single channel PPG, PPG morphology, Transformer neural network, Multi head attention, Physiological time series, Patient independent evaluation, MIMIC IV Waveform Database</x:v>
      </x:c>
      <x:c r="I514" s="21" t="str">
        <x:v>No</x:v>
      </x:c>
      <x:c r="J514" s="21" t="str">
        <x:v>Yes</x:v>
      </x:c>
      <x:c r="K514" s="21" t="str">
        <x:v>No</x:v>
      </x:c>
      <x:c r="L514" s="21" t="str">
        <x:v>Pending</x:v>
      </x:c>
    </x:row>
    <x:row r="515">
      <x:c r="A515" s="21" t="str">
        <x:v>M-0514</x:v>
      </x:c>
      <x:c r="B515" s="21" t="str">
        <x:v>Wheat yield prediction using LSTMRFNet: A hybrid model based on time-series data</x:v>
      </x:c>
      <x:c r="C515" s="21" t="str">
        <x:v>Guoliang Wan and Kai Wang and Jianqi Zeng and Lei Li and Jixin Li and Shaolin Yan and Zhiqiang Tao and Danyu Yao and Yonggui Xiao</x:v>
      </x:c>
      <x:c r="D515" s="21" t="n">
        <x:v>2026</x:v>
      </x:c>
      <x:c r="E515" s="21" t="str">
        <x:v>Smart Agricultural Technology</x:v>
      </x:c>
      <x:c r="F515" s="21" t="str">
        <x:v>10.1016/j.atech.2026.102072</x:v>
      </x:c>
      <x:c r="G515" s="21" t="str">
        <x:v>Early and accurate crop yield prediction is crucial for developing adaptive strategies and improving breeding efficiency. However, traditional yield measurement of winter wheat is labor-intensive that is performed after harvesting, leaving limited time for decision making. Most models for yield prediction rely on observed spectral features at the grain filling stage rather than time-series predictions of key phenological stages. In this study, we collected multispectral images of recombinant inbred lines (RILs) from Zhongmai 578/Jimai 22 cross by unmanned aerial vehicles (UAV) at two experimental sites (Dezhou and Gaoyi) during three growth stages (flag leaf, anthesis, and grain-filling). We developed a framework named LSTMRFNet for yield prediction, which integrates Long Short-Term Memory (LSTM) networks with Random Forest (RF) algorithms. Three datasets were constructed based on different feature sources and designated as Integrity, Forecast and Deletion Datasets. LSTM model was shown to effectively predict time-series wheat canopy spectral features and vegetation indices. In addition, using time-series LSTMRFNet framework, the Forecast Dataset achieved yield predictions R2 value of 0.72 (Dezhou) and 0.67 (Gaoyi), approaching the performance of Integrity Dataset based on measured data (R2=0.75 and 0.67, respectively). In summary, the LSTMRFNet model serves as an effective tool for early yield prediction and line selection in wheat breeding.</x:v>
      </x:c>
      <x:c r="H515" s="21" t="str">
        <x:v>Crop yield prediction, Machine learning, Wheat, Time-series VIs</x:v>
      </x:c>
      <x:c r="I515" s="21" t="str">
        <x:v>No</x:v>
      </x:c>
      <x:c r="J515" s="21" t="str">
        <x:v>Yes</x:v>
      </x:c>
      <x:c r="K515" s="21" t="str">
        <x:v>No</x:v>
      </x:c>
      <x:c r="L515" s="21" t="str">
        <x:v>Pending</x:v>
      </x:c>
    </x:row>
    <x:row r="516">
      <x:c r="A516" s="21" t="str">
        <x:v>M-0515</x:v>
      </x:c>
      <x:c r="B516" s="21" t="str">
        <x:v>A hybrid PM2.5 interval concentration prediction framework based on multi-factor interval decomposition reconstruction strategy and attention mechanism</x:v>
      </x:c>
      <x:c r="C516" s="21" t="str">
        <x:v>Jiaming Zhu and Lili Niu and Peng Zheng and Huayou Chen and Jinpei Liu</x:v>
      </x:c>
      <x:c r="D516" s="21" t="n">
        <x:v>2024</x:v>
      </x:c>
      <x:c r="E516" s="21" t="str">
        <x:v>Atmospheric Environment</x:v>
      </x:c>
      <x:c r="F516" s="21" t="str">
        <x:v>10.1016/j.atmosenv.2024.120730</x:v>
      </x:c>
      <x:c r="G516" s="21" t="str">
        <x:v>With the acceleration of urban modernization, the temporal variability in air pollution has become increasingly significant. Predicting average daily pollutant concentrations no longer suffices for decision-making in public health and environmental management. Therefore, this paper proposes the TCN-LSTM-Attn model, a hybrid PM2.5 interval concentration prediction model based on decomposition reconstruction and attention mechanism. Firstly, the interval grey incidence analysis (IGIA) and the bivariate ensemble empirical mode decomposition (BEEMD) algorithm were respectively used for feature selection affecting PM2.5 concentration and decomposition of input variables. Subsequently, considering the uneven distribution of components in various influencing factors and the high computational complexity of the model, an interval reconstruction coefficient (RCI) and evolutionary clustering algorithm (ECA) effectively clustered these components. Finally, the proposed TCN-LSTM-Attn model generated the corresponding prediction results. An empirical study evaluated the model using air quality datasets from three environmental monitoring sites in different geographical locations in Beijing. The evaluation results demonstrated that compared to the benchmark interval prediction models, the model proposed in this paper exhibited substantial improvements across all five interval evaluation criteria, with average reductions of 15.19%, 15.30%, 32.07%, 16.63%, and 33.87%, respectively. These results highlight superior performance in terms of prediction accuracy and stability across the board. The integrated attention mechanism hybrid model proposed in this paper supports routine urban air quality warnings.</x:v>
      </x:c>
      <x:c r="H516" s="21" t="str">
        <x:v>Interval forecasting, PM concentration, BEEMD, TCN-LSTM-Attn model, Interval mode reconstruction</x:v>
      </x:c>
      <x:c r="I516" s="21" t="str">
        <x:v>No</x:v>
      </x:c>
      <x:c r="J516" s="21" t="str">
        <x:v>Yes</x:v>
      </x:c>
      <x:c r="K516" s="21" t="str">
        <x:v>No</x:v>
      </x:c>
      <x:c r="L516" s="21" t="str">
        <x:v>Pending</x:v>
      </x:c>
    </x:row>
    <x:row r="517">
      <x:c r="A517" s="21" t="str">
        <x:v>M-0516</x:v>
      </x:c>
      <x:c r="B517" s="21" t="str">
        <x:v>Dual heterogeneous attention-based deep learning model for multi-output prediction of TBM operations</x:v>
      </x:c>
      <x:c r="C517" s="21" t="str">
        <x:v>Ankang Ji and Limao Zhang and Yudan Dou and Yuexiong Ding and Minggong Zhang and Luqi Wang</x:v>
      </x:c>
      <x:c r="D517" s="21" t="n">
        <x:v>2026</x:v>
      </x:c>
      <x:c r="E517" s="21" t="str">
        <x:v>Automation in Construction</x:v>
      </x:c>
      <x:c r="F517" s="21" t="str">
        <x:v>10.1016/j.autcon.2025.106605</x:v>
      </x:c>
      <x:c r="G517" s="21" t="str">
        <x:v>Predicting tunnel boring machine (TBM) performance in real-time is challenging due to the complex, dynamic, and multi-output nature of TBM operations. To address the challenges, this paper proposes a deep-learning method to provide an effective and efficient solution for predicting multi-output TBM performance in real-time, while also guiding TBM operations. This method integrates various essential components, including two parallel bi-directional long short-term memory (BiLSTM), a dual heterogeneous attention module (DHAM), a loss function, and evaluation metrics to ensure precise predictions while maintaining computational efficiency for real-time deployment. Experiments on real-world TBM operation data showcase the model's enhanced capabilities, achieved through the model featuring the learning rate of 0.00001, the batch size of 4, the full training set, the 2-step time window, the utilizations of the Nadam optimizer and the DHAM, and the ensemble of multiple modules. A comparative analysis reveals that the proposed method outperforms existing state-of-the-art models. This paper not only demonstrates the capabilities of the proposed method but also opens up opportunities for further advancements in utilizing deep learning to enhance decision-making processes and operational efficiency within the infrastructure construction fields.</x:v>
      </x:c>
      <x:c r="H517" s="21" t="str">
        <x:v>Deep learning, TBM performance, Multi-output prediction, BiLSTM, Attention mechanism</x:v>
      </x:c>
      <x:c r="I517" s="21" t="str">
        <x:v>No</x:v>
      </x:c>
      <x:c r="J517" s="21" t="str">
        <x:v>Yes</x:v>
      </x:c>
      <x:c r="K517" s="21" t="str">
        <x:v>No</x:v>
      </x:c>
      <x:c r="L517" s="21" t="str">
        <x:v>Pending</x:v>
      </x:c>
    </x:row>
    <x:row r="518">
      <x:c r="A518" s="21" t="str">
        <x:v>M-0517</x:v>
      </x:c>
      <x:c r="B518" s="21" t="str">
        <x:v>Robust Q-learning algorithm for Markov decision processes under Wasserstein uncertainty</x:v>
      </x:c>
      <x:c r="C518" s="21" t="str">
        <x:v>Ariel Neufeld and Julian Sester</x:v>
      </x:c>
      <x:c r="D518" s="21" t="n">
        <x:v>2024</x:v>
      </x:c>
      <x:c r="E518" s="21" t="str">
        <x:v>Automatica</x:v>
      </x:c>
      <x:c r="F518" s="21" t="str">
        <x:v>10.1016/j.automatica.2024.111825</x:v>
      </x:c>
      <x:c r="G518" s="21" t="str">
        <x:v>We present a novel Q-learning algorithm tailored to solve distributionally robust Markov decision problems where the corresponding ambiguity set of transition probabilities for the underlying Markov decision process is a Wasserstein ball around a (possibly estimated) reference measure. We prove convergence of the presented algorithm and provide several examples also using real data to illustrate both the tractability of our algorithm as well as the benefits of considering distributional robustness when solving stochastic optimal control problems, in particular when the estimated distributions turn out to be misspecified in practice.</x:v>
      </x:c>
      <x:c r="H518" s="21" t="str">
        <x:v>-learning, Markov decision process, Wasserstein uncertainty, Distributionally robust optimization, Reinforcement learning</x:v>
      </x:c>
      <x:c r="I518" s="21" t="str">
        <x:v>No</x:v>
      </x:c>
      <x:c r="J518" s="21" t="str">
        <x:v>Yes</x:v>
      </x:c>
      <x:c r="K518" s="21" t="str">
        <x:v>No</x:v>
      </x:c>
      <x:c r="L518" s="21" t="str">
        <x:v>Pending</x:v>
      </x:c>
    </x:row>
    <x:row r="519">
      <x:c r="A519" s="21" t="str">
        <x:v>M-0518</x:v>
      </x:c>
      <x:c r="B519" s="21" t="str">
        <x:v>Recurrent neural network spectral method and its application in stable filtering problems</x:v>
      </x:c>
      <x:c r="C519" s="21" t="str">
        <x:v>Zeju Sun and Xiuqiong Chen and Stephen Shing-Toung Yau</x:v>
      </x:c>
      <x:c r="D519" s="21" t="n">
        <x:v>2025</x:v>
      </x:c>
      <x:c r="E519" s="21" t="str">
        <x:v>Automatica</x:v>
      </x:c>
      <x:c r="F519" s="21" t="str">
        <x:v>10.1016/j.automatica.2024.112067</x:v>
      </x:c>
      <x:c r="G519" s="21" t="str">
        <x:v>Solving high-dimensional filtering problems with high nonlinearity is essential for controlling complicated systems and for data assimilation. In this paper, we propose a novel recurrent neural network spectral method (RNNSM) to address this kind of problems, especially for the systems with additional stability properties. As a combination of modern deep learning strategy and classical spectral method, the proposed algorithm integrates the advantages of both. On the one hand, by exploiting the approximation capability of recurrent neural networks, RNNSM can overcome the obstacles that classical spectral methods face in high-dimensional problems, and obtain a heuristic approach to finding the optimal orthonormal basis in spectral methods; on the other hand, with the theoretical foundation of spectral methods, RNNSM provides a more reasonable mathematical interpretation of neural network-based filtering algorithms and bridges the gap between practical performance and theoretical convergence. Finally, the efficiency of RNNSM is also verified by numerical experiments.</x:v>
      </x:c>
      <x:c r="H519" s="21" t="str">
        <x:v>Nonlinear observer and filter design, Artificial neural network, Recurrent neural network (RNN), Spectral method, Filtering stability</x:v>
      </x:c>
      <x:c r="I519" s="21" t="str">
        <x:v>No</x:v>
      </x:c>
      <x:c r="J519" s="21" t="str">
        <x:v>Yes</x:v>
      </x:c>
      <x:c r="K519" s="21" t="str">
        <x:v>No</x:v>
      </x:c>
      <x:c r="L519" s="21" t="str">
        <x:v>Pending</x:v>
      </x:c>
    </x:row>
    <x:row r="520">
      <x:c r="A520" s="21" t="str">
        <x:v>M-0519</x:v>
      </x:c>
      <x:c r="B520" s="21" t="str">
        <x:v>Firm connection and equity return predictability – Graph-based machine learning methods</x:v>
      </x:c>
      <x:c r="C520" s="21" t="str">
        <x:v>Wu M.; Huang W.; Liu X.; Meng Q.</x:v>
      </x:c>
      <x:c r="D520" s="21" t="str">
        <x:v>2026</x:v>
      </x:c>
      <x:c r="E520" s="21" t="str">
        <x:v>British Accounting Review</x:v>
      </x:c>
      <x:c r="F520" s="21" t="str">
        <x:v>10.1016/j.bar.2024.101436</x:v>
      </x:c>
      <x:c r="G520" s="21" t="str">
        <x:v>We develop a unified measure of firm linkage from popular linkage indicators in the literature via graph-based machine learning methods and investigate its asset pricing implication. Using all A-shares listed in the Chinese stock market from 2003 to 2022, we reveal a widespread momentum spillover in the cross section of stock returns based on our linkage measure. In particular, a long-short trading strategy for portfolios sorted by our measure generates significant risk-adjusted returns of 0.83% on a monthly basis. We show that our measure contains incremental information on firm fundamental connections relative to well-documented alternative measures, and its predictive ability can be rationalized by the investor inattention hypothesis. Our study contributes to the literature which explores economic linkages that generate lead-lag predictability and sheds new light on the interconnected nature of companies in an economy via advanced machine learning techniques. © 2024 Elsevier Ltd</x:v>
      </x:c>
      <x:c r="H520" s="21" t="str">
        <x:v>Cross-firm return predictability; Economic linkage; Firm network; Machine learning; Momentum spillover</x:v>
      </x:c>
      <x:c r="I520" s="21" t="str">
        <x:v>Yes</x:v>
      </x:c>
      <x:c r="J520" s="21" t="str">
        <x:v>No</x:v>
      </x:c>
      <x:c r="K520" s="21" t="str">
        <x:v>No</x:v>
      </x:c>
      <x:c r="L520" s="21" t="str">
        <x:v>Pending</x:v>
      </x:c>
    </x:row>
    <x:row r="521">
      <x:c r="A521" s="21" t="str">
        <x:v>M-0520</x:v>
      </x:c>
      <x:c r="B521" s="21" t="str">
        <x:v>The Predictability of Stock Price: Empirical Study on Tick Data in Chinese Stock Market</x:v>
      </x:c>
      <x:c r="C521" s="21" t="str">
        <x:v>Yueshan Chen and Xingyu Xu and Tian Lan and Sihai Zhang</x:v>
      </x:c>
      <x:c r="D521" s="21" t="n">
        <x:v>2024</x:v>
      </x:c>
      <x:c r="E521" s="21" t="str">
        <x:v>Big Data Research</x:v>
      </x:c>
      <x:c r="F521" s="21" t="str">
        <x:v>10.1016/j.bdr.2023.100414</x:v>
      </x:c>
      <x:c r="G521" s="21" t="str">
        <x:v>Whether or not stocks are predictable has been a topic of concern for decades. The efficient market hypothesis (EMH) says that it is difficult for investors to make extra profits by predicting stock prices, but this may not be true, especially for the Chinese stock market. Therefore, we explore the predictability of the Chinese stock market based on tick data, a widely studied high-frequency data. We obtain the predictability of 3, 834 Chinese stocks by adopting the concept of true entropy, which is calculated by Limpel-Ziv data compression method. The Markov chain model and the diffusion kernel model are used to compare the upper bounds on predictability, and it is concluded that there is still a significant performance gap between the forecasting models used and the theoretical upper bounds. Our work shows that more than 73% of stocks have prediction accuracy greater than 70% and RMSE less than 2 CNY under different quantification intervals with different models. We further take Spearman's correlation to reveal that the average stock price and price volatility may have a negative impact on prediction accuracy, which may be helpful for stock investors.</x:v>
      </x:c>
      <x:c r="H521" s="21" t="str">
        <x:v>Predictability, High-frequency financial data, Time series forecasting</x:v>
      </x:c>
      <x:c r="I521" s="21" t="str">
        <x:v>No</x:v>
      </x:c>
      <x:c r="J521" s="21" t="str">
        <x:v>Yes</x:v>
      </x:c>
      <x:c r="K521" s="21" t="str">
        <x:v>No</x:v>
      </x:c>
      <x:c r="L521" s="21" t="str">
        <x:v>Pending</x:v>
      </x:c>
    </x:row>
    <x:row r="522">
      <x:c r="A522" s="21" t="str">
        <x:v>M-0521</x:v>
      </x:c>
      <x:c r="B522" s="21" t="str">
        <x:v>Graph Spatial-Temporal Transformer Network for Traffic Prediction</x:v>
      </x:c>
      <x:c r="C522" s="21" t="str">
        <x:v>Zhenzhen Zhao and Guojiang Shen and Lei Wang and Xiangjie Kong</x:v>
      </x:c>
      <x:c r="D522" s="21" t="n">
        <x:v>2024</x:v>
      </x:c>
      <x:c r="E522" s="21" t="str">
        <x:v>Big Data Research</x:v>
      </x:c>
      <x:c r="F522" s="21" t="str">
        <x:v>10.1016/j.bdr.2024.100427</x:v>
      </x:c>
      <x:c r="G522" s="21" t="str">
        <x:v>Traffic information can reflect the operating status of a city, and accurate traffic forecasting is critical in intelligent transportation systems (ITS) and urban planning. However, traffic information has complex nonlinearity and dynamic spatial-temporal dependencies due to human mobility, bringing new traffic forecasting challenges. This paper proposed a graph spatial-temporal transformer network for traffic prediction (GSTTN) to cope with the above problems. Specifically, the proposed framework explores spatial characteristics of the across-road network of traffic information hidden in human behavior patterns via a multi-view graph convolutional network (GCN). Furthermore, the transformer network with a multi-head attention mechanism is adopted to capture the random disturbance in the time series characteristics of traffic information. As a result, these two components can be used to model spatial relations and temporal trends. Finally, we examine real-world datasets, and the experiments show that the proposed framework outperforms the current state-of-the-art baselines.</x:v>
      </x:c>
      <x:c r="H522" s="21" t="str">
        <x:v>Spatial-temporal dependencies, Graph convolutional network, Transformer networks, Traffic prediction</x:v>
      </x:c>
      <x:c r="I522" s="21" t="str">
        <x:v>No</x:v>
      </x:c>
      <x:c r="J522" s="21" t="str">
        <x:v>Yes</x:v>
      </x:c>
      <x:c r="K522" s="21" t="str">
        <x:v>No</x:v>
      </x:c>
      <x:c r="L522" s="21" t="str">
        <x:v>Pending</x:v>
      </x:c>
    </x:row>
    <x:row r="523">
      <x:c r="A523" s="21" t="str">
        <x:v>M-0522</x:v>
      </x:c>
      <x:c r="B523" s="21" t="str">
        <x:v>Predicting option prices: From the Black-Scholes model to machine learning methods</x:v>
      </x:c>
      <x:c r="C523" s="21" t="str">
        <x:v>Angela Maria D'Uggento and Marta Biancardi and Domenico Ciriello</x:v>
      </x:c>
      <x:c r="D523" s="21" t="n">
        <x:v>2025</x:v>
      </x:c>
      <x:c r="E523" s="21" t="str">
        <x:v>Big Data Research</x:v>
      </x:c>
      <x:c r="F523" s="21" t="str">
        <x:v>10.1016/j.bdr.2025.100518</x:v>
      </x:c>
      <x:c r="G523" s="21" t="str">
        <x:v>In the ever-changing landscape of financial markets, accurate option pricing remains critical for investors, traders and financial institutions. Traditionally, the Black-Scholes (B&amp;S) model has been the cornerstone for option pricing, providing a solid framework based on mathematical and physical principles. Nevertheless, the B&amp;S model has some limitations, such as the restriction to European options, the absence of dividends, constant volatility, etc. Studies and academic literature on the application of machine learning models in the financial sector are rapidly increasing. The main objective of this paper is to provide a comprehensive comparative analysis between the traditional B&amp;S model and the most commonly used machine learning algorithms such as Artificial Neural Networks (ANNs). The rationale is twofold. First, to examine the assumptions of the B&amp;S model, such as constant volatility and a perfectly efficient market, in light of the complexity of the real world, even though it is recognized that the model has been known as a pillar for decades. Secondly, to emphasize that the proliferation of big data and advances in computing power have fuelled the rise of machine learning techniques in finance. These algorithms have remarkable capabilities in discovering non-linear patterns and extracting information from large data sets, providing a compelling alternative to traditional quantitative methods. Machine learning offers a new way to capture and model such complex financial dynamics, which can lead to more accurate pricing models. By comparing the B&amp;S model and some machine learning approaches, this paper aims to shed light on their respective strengths, weaknesses and applicability in the context of options pricing using real data. Through rigorous empirical analyses and performance metrics, our results demonstrate the importance of using machine learning techniques that can outperform or complement the established B&amp;S model in predicting option prices by achieving higher prediction accuracy.</x:v>
      </x:c>
      <x:c r="H523" s="21" t="str">
        <x:v>Option pricing, B&amp;S model, ANNs</x:v>
      </x:c>
      <x:c r="I523" s="21" t="str">
        <x:v>No</x:v>
      </x:c>
      <x:c r="J523" s="21" t="str">
        <x:v>Yes</x:v>
      </x:c>
      <x:c r="K523" s="21" t="str">
        <x:v>No</x:v>
      </x:c>
      <x:c r="L523" s="21" t="str">
        <x:v>Pending</x:v>
      </x:c>
    </x:row>
    <x:row r="524">
      <x:c r="A524" s="21" t="str">
        <x:v>M-0523</x:v>
      </x:c>
      <x:c r="B524" s="21" t="str">
        <x:v>A multimodal deep learning framework for constructing a market sentiment index from stock news</x:v>
      </x:c>
      <x:c r="C524" s="21" t="str">
        <x:v>Liu Y.; Huang Y.</x:v>
      </x:c>
      <x:c r="D524" s="21" t="str">
        <x:v>2025</x:v>
      </x:c>
      <x:c r="E524" s="21" t="str">
        <x:v>Big Data Research</x:v>
      </x:c>
      <x:c r="F524" s="21" t="str">
        <x:v>10.1016/j.bdr.2025.100535</x:v>
      </x:c>
      <x:c r="G524" s="21" t="str">
        <x:v>Unimodal sentiment analysis often fails to capture the complexity of financial sentiment. This paper proposes a multimodal deep learning framework that integrates text, audio, and image data from CCTV news videos on TikTok to construct a multimodal sentiment indicator for the Chinese stock market. Empirical results show that multimodal fusion enhances sentiment analysis, with text outperforming audio and image modalities. The indicator correlates weakly with stock returns but significantly with market volatility, aligns with seasonal sentiment patterns, and reflects significant events like COVID-19. Additionally, weekly sentiment trends indicate the lowest sentiment on Thursdays and the highest on Fridays. This study advances financial sentiment analysis by demonstrating the efficacy of multimodal indicators in capturing market sentiment and informing volatility forecasts. © 2025 Elsevier Inc.</x:v>
      </x:c>
      <x:c r="H524" s="21" t="str">
        <x:v>Computer vision; Financial news sentiment classification; Indicator Construction; Investor Sentiment; Multimodal fusion; Natural language processing; Sentiment analysis; Stock market</x:v>
      </x:c>
      <x:c r="I524" s="21" t="str">
        <x:v>Yes</x:v>
      </x:c>
      <x:c r="J524" s="21" t="str">
        <x:v>No</x:v>
      </x:c>
      <x:c r="K524" s="21" t="str">
        <x:v>No</x:v>
      </x:c>
      <x:c r="L524" s="21" t="str">
        <x:v>Pending</x:v>
      </x:c>
    </x:row>
    <x:row r="525">
      <x:c r="A525" s="21" t="str">
        <x:v>M-0524</x:v>
      </x:c>
      <x:c r="B525" s="21" t="str">
        <x:v>Deep neural network modeling for financial time series analysis</x:v>
      </x:c>
      <x:c r="C525" s="21" t="str">
        <x:v>Fang Z.; Cai T.</x:v>
      </x:c>
      <x:c r="D525" s="21" t="str">
        <x:v>2025</x:v>
      </x:c>
      <x:c r="E525" s="21" t="str">
        <x:v>Big Data Research</x:v>
      </x:c>
      <x:c r="F525" s="21" t="str">
        <x:v>10.1016/j.bdr.2025.100553</x:v>
      </x:c>
      <x:c r="G525" s="21" t="str">
        <x:v>Modeling stock returns has often relied on multivariate time series analysis, and constructing an accurate model remains a challenging goal for both market investors and academic researchers. Stock return prediction typically involves multiple variables and a combination of long-term and short-term time series patterns. In this paper, we propose a new deep learning network, named DLS-TS-Net, to model stock returns and address this challenge. We apply DLS-TS-Net in multivariate time series forecasting. The network integrates a Convolutional Neural Network (CNN), Long Short-Term Memory (LSTM) units, and Gated Recurrent Units (GRUs). DLS-TS-Net overcomes LSTM's insensitivity to linear components in stock market forecasting by incorporating a traditional autoregressive model. Experimental results demonstrate that DLS-TS-Net excels at capturing long-term trends in multivariate factors and short-term fluctuations in the stock market, outperforming traditional time series and machine learning models. Additionally, when combined with the investment strategies proposed in this paper, DLS-TS-Net shows superior performance in managing risk during extreme events © 2025 The Authors</x:v>
      </x:c>
      <x:c r="H525" s="21" t="str">
        <x:v>Convolutional neural network; Deep learning; Financial modeling; Gated recurrent units; Investment strategy; Long short-term memory</x:v>
      </x:c>
      <x:c r="I525" s="21" t="str">
        <x:v>Yes</x:v>
      </x:c>
      <x:c r="J525" s="21" t="str">
        <x:v>Yes</x:v>
      </x:c>
      <x:c r="K525" s="21" t="str">
        <x:v>No</x:v>
      </x:c>
      <x:c r="L525" s="21" t="str">
        <x:v>Pending</x:v>
      </x:c>
    </x:row>
    <x:row r="526">
      <x:c r="A526" s="21" t="str">
        <x:v>M-0525</x:v>
      </x:c>
      <x:c r="B526" s="21" t="str">
        <x:v>Exogenous variable driven cotton prices prediction: comparison of statistical model with sequence based deep learning models</x:v>
      </x:c>
      <x:c r="C526" s="21" t="str">
        <x:v>G.Y. Chandan and Prity Kumari</x:v>
      </x:c>
      <x:c r="D526" s="21" t="n">
        <x:v>2025</x:v>
      </x:c>
      <x:c r="E526" s="21" t="str">
        <x:v>Big Data Research</x:v>
      </x:c>
      <x:c r="F526" s="21" t="str">
        <x:v>10.1016/j.bdr.2025.100569</x:v>
      </x:c>
      <x:c r="G526" s="21" t="str">
        <x:v>This study investigates price forecasting model for cotton in Gujarat, India, using daily modal prices and arrival data sourced from Agmarknet spanning April 2002 to April 2023. Given the volatile and nonlinear nature of agricultural prices, this research integrates exogenous variables through statistical and advanced deep learning models to enhance predictive accuracy. The models tested include the Autoregressive Integrated Moving Average with Exogenous variables (ARIMAX), Artificial Neural Networks (ANN), Recurrent Neural Networks (RNN), Gated Recurrent Units (GRU), Long Short-Term Memory (LSTM) and Stacked LSTM. Results reveal that Stacked LSTM model outperforms traditional statistical and basic neural network models, achieving the lowest values in accuracy metrics like Root Mean Square Error (RMSE), Mean Absolute Percentage Error (MAPE) and Symmetric Mean Absolute Percentage Error (SMAPE). With 365 days ahead forecast horizon, Stacked LSTM model yielded an error of 9.30% during pre-sowing season (May-June 2023) and 13.75% in harvesting season (October-November 2023). This precision in capturing seasonal price fluctuations can be attributed to the integration of relevant exogenous variables, which enhance the model’s ability to account for external market influences affecting cotton prices in Gujarat.</x:v>
      </x:c>
      <x:c r="H526" s="21" t="str">
        <x:v>ARIMAX, ANN, RNN, GRU, LSTM and price forecasting</x:v>
      </x:c>
      <x:c r="I526" s="21" t="str">
        <x:v>No</x:v>
      </x:c>
      <x:c r="J526" s="21" t="str">
        <x:v>Yes</x:v>
      </x:c>
      <x:c r="K526" s="21" t="str">
        <x:v>No</x:v>
      </x:c>
      <x:c r="L526" s="21" t="str">
        <x:v>Pending</x:v>
      </x:c>
    </x:row>
    <x:row r="527">
      <x:c r="A527" s="21" t="str">
        <x:v>M-0526</x:v>
      </x:c>
      <x:c r="B527" s="21" t="str">
        <x:v>Supervised attention multi-scale temporal convolutional network for profit prediction utilizing a financial accounting information system</x:v>
      </x:c>
      <x:c r="C527" s="21" t="str">
        <x:v>A S.; C G.; Devendiran R.; N S.R.</x:v>
      </x:c>
      <x:c r="D527" s="21" t="str">
        <x:v>2026</x:v>
      </x:c>
      <x:c r="E527" s="21" t="str">
        <x:v>Big Data Research</x:v>
      </x:c>
      <x:c r="F527" s="21" t="str">
        <x:v>10.1016/j.bdr.2026.100614</x:v>
      </x:c>
      <x:c r="G527" s="21" t="str">
        <x:v>Financial profit prediction within Financial Accounting Information Systems (FAIS) requires models that not only deliver accurate forecasts but also provide interpretable rationales suitable for decision-making. A supervised-attention multiscale temporal convolutional Network (SA-MSTCN) framework is proposed that integrates targeted preprocessing, heuristic feature selection and a nature-inspired optimizer to enhance predictive performance on a large Chinese stock-market dataset sourced from Kaggle. Missing values were addressed through confidence partitioning and salient features were selected via a localized sampling heuristic prior to model training. The model weights were refined using a population-based search strategy. Empirical evaluation against three state-of-the-art baselines demonstrates substantial improvements with 20.36%, 28.42% and 15.27% higher accuracy; 29.36%, 18.42% and 30.17% higher coefficient of determination; and 22.36%, 35.42% and 28.17% lower mean absolute percentage error compared with existing methods respectively. The approach is particularly suited to batch forecasting tasks such as quarterly and annual profit projections with implications for interpretability, deployment within FAIS workflows and possibilities for further validation and reproducibility are discussed. © 2026 Published by Elsevier Inc.</x:v>
      </x:c>
      <x:c r="H527" s="21" t="str">
        <x:v>Bio-inspired optimization; Deep learning; Feature selection; Financial accounting systems; Profit prediction; Temporal convolutional networks</x:v>
      </x:c>
      <x:c r="I527" s="21" t="str">
        <x:v>Yes</x:v>
      </x:c>
      <x:c r="J527" s="21" t="str">
        <x:v>Yes</x:v>
      </x:c>
      <x:c r="K527" s="21" t="str">
        <x:v>No</x:v>
      </x:c>
      <x:c r="L527" s="21" t="str">
        <x:v>Pending</x:v>
      </x:c>
    </x:row>
    <x:row r="528">
      <x:c r="A528" s="21" t="str">
        <x:v>M-0527</x:v>
      </x:c>
      <x:c r="B528" s="21" t="str">
        <x:v>An attention-augmented RBF-based inversed transformer architecture for robust stock price forecasting</x:v>
      </x:c>
      <x:c r="C528" s="21" t="str">
        <x:v>My L.N.T.; Vo T.</x:v>
      </x:c>
      <x:c r="D528" s="21" t="str">
        <x:v>2026</x:v>
      </x:c>
      <x:c r="E528" s="21" t="str">
        <x:v>Big Data Research</x:v>
      </x:c>
      <x:c r="F528" s="21" t="str">
        <x:v>10.1016/j.bdr.2026.100627</x:v>
      </x:c>
      <x:c r="G528" s="21" t="str">
        <x:v>In recent years, transformer-based architectures have achieved remarkable success in time-series forecasting, primarily owing to their ability to effectively capture long-range dependencies through self-attention mechanisms. These models surpass traditional forecasting approaches by offering flexible contextual modeling as well as highly parallel computation, making them particularly suitable for complex sequential tasks such as stock price prediction. Nevertheless, standard Transformer-based techniques often encounter difficulties in modeling fine-grained local variations and nonlinearities that characterize volatile financial data. Moreover, their reliance on positional encodings and purely attention-based structures can lead to inadequate representation of abrupt shifts and localized temporal dynamics, which are crucial for accurate short-term forecasting. To address these challenges, we propose ARBFformer, a novel hybrid model that integrates an attention-augmented radial basis function (RBF) neural network within an inversed transformer-based framework. The RBF-based encoding component captures local nonlinear fluctuations with high precision, while the attention mechanism adaptively reweights these radial responses to enhance feature discrimination. This localized representation is subsequently fused with an inversed Transformer encoder that models global temporal dependencies in a reversed generative manner, improving stability and long-horizon prediction. Furthermore, advanced pooling strategies are incorporated to optimize feature aggregation as well as reduce redundancy across temporal dimensions. Extensive experiments conducted on multiple real-world stock price datasets demonstrate that the proposed ARBFformer consistently outperforms recent state-of-the-art transformer-based baselines in terms of forecasting accuracy, robustness, and generalization. These results highlight the effectiveness of combining local nonlinear modeling with global contextual learning for robust financial time-series forecasting. © 2026 Elsevier Inc. All rights are reserved, including those for text and data mining, AI training, and similar technologies.</x:v>
      </x:c>
      <x:c r="H528" s="21" t="str">
        <x:v>Multivariate time-series; Radial basic function; Stock price forecasting; Transformer</x:v>
      </x:c>
      <x:c r="I528" s="21" t="str">
        <x:v>Yes</x:v>
      </x:c>
      <x:c r="J528" s="21" t="str">
        <x:v>Yes</x:v>
      </x:c>
      <x:c r="K528" s="21" t="str">
        <x:v>No</x:v>
      </x:c>
      <x:c r="L528" s="21" t="str">
        <x:v>Pending</x:v>
      </x:c>
    </x:row>
    <x:row r="529">
      <x:c r="A529" s="21" t="str">
        <x:v>M-0528</x:v>
      </x:c>
      <x:c r="B529" s="21" t="str">
        <x:v>A novel distance-based moving average model for improvement in the predictive accuracy of financial time series</x:v>
      </x:c>
      <x:c r="C529" s="21" t="str">
        <x:v>Uğur Ejder and Selma Ayşe Özel</x:v>
      </x:c>
      <x:c r="D529" s="21" t="n">
        <x:v>2024</x:v>
      </x:c>
      <x:c r="E529" s="21" t="str">
        <x:v>Borsa Istanbul Review</x:v>
      </x:c>
      <x:c r="F529" s="21" t="str">
        <x:v>10.1016/j.bir.2024.01.011</x:v>
      </x:c>
      <x:c r="G529" s="21" t="str">
        <x:v>Time-series forecasting is essential for system analysis. Many traditional studies have paid attention to individual stock-oriented solutions and disregarded general approaches on financial time series or skipped the dynamics of the system and its triggering components. It is difficult to fully adapt to evolving market conditions with stable financial indicators. For this reason, the proposed novel distance-based exponential moving-average (DBEMA) model is dynamically designed to overcome the changing conditions of financial time series. A novel distance-based moving-average feature model can produce an adaptive prediction approach for financial time series. To evaluate the impact of the novel proposed DBEMA features, they are compared to the features selected by recursive feature elimination using classification and regression trees among the financial indicators, using benchmark classification models. To confirm the performance of the proposed novel distance-based moving-average features, the forecasting results of the features are compared using linear regression, bagged trees regressor, Gaussian naive Bayes, k-nearest neighbors, random forests, multilayer perceptron, convolutional neural network, long short-term memory, gated recurrent unit, and relative strength index method benchmark models. The experimental analysis has shown that methods with our proposed novel DBEMA features has better forecasting accuracy with respect to the methods without DBEMA. Therefore, the proposed novel distance-based moving-average methodology designed for financial time-series analysis demonstrates that it guides a new perspective in nonlinear time-series trends.</x:v>
      </x:c>
      <x:c r="H529" s="21" t="str">
        <x:v>Classification, Convolutional neural network, Distance-based moving average, Feature selection, Financial time-series prediction</x:v>
      </x:c>
      <x:c r="I529" s="21" t="str">
        <x:v>No</x:v>
      </x:c>
      <x:c r="J529" s="21" t="str">
        <x:v>Yes</x:v>
      </x:c>
      <x:c r="K529" s="21" t="str">
        <x:v>No</x:v>
      </x:c>
      <x:c r="L529" s="21" t="str">
        <x:v>Pending</x:v>
      </x:c>
    </x:row>
    <x:row r="530">
      <x:c r="A530" s="21" t="str">
        <x:v>M-0529</x:v>
      </x:c>
      <x:c r="B530" s="21" t="str">
        <x:v>Do industries lead the stock market? Evidence from an emerging stock market</x:v>
      </x:c>
      <x:c r="C530" s="21" t="str">
        <x:v>Demirer R.; Yuksel A.</x:v>
      </x:c>
      <x:c r="D530" s="21" t="str">
        <x:v>2025</x:v>
      </x:c>
      <x:c r="E530" s="21" t="str">
        <x:v>Borsa Istanbul Review</x:v>
      </x:c>
      <x:c r="F530" s="21" t="str">
        <x:v>10.1016/j.bir.2024.11.005</x:v>
      </x:c>
      <x:c r="G530" s="21" t="str">
        <x:v>Examining the gradual information diffusion hypothesis of Hong et al. (2007)in an emerging market context, we show that industry returns possess predictive information regarding the direction of the aggregate stock market in Borsa Istanbul, both in- and out-of-sample, and that the predictive power of industries is often magnified by crisis conditions. Several industries, including basic materials and consumer staples, have out-of-sample predictive power over the aggregate market, although out-of-sample predictability cannot be exploited to extract economic gains based on the direction of industry returns. Industry information emanating from the US stock market has significant spillover effects on Turkish industry returns, creating an opening for industry investment strategies for local investors. We show that foreign participation in the stock market facilitates the diffusion of information from US industries to Turkish industries and that the economic benefits from spillover effects can be as high as 60 percent on annual basis. © 2024 Borsa İstanbul Anonim Şirketi</x:v>
      </x:c>
      <x:c r="H530" s="21" t="str">
        <x:v>Borsa istanbul; Gradual information diffusion; Industry and stock market returns; Return predictability</x:v>
      </x:c>
      <x:c r="I530" s="21" t="str">
        <x:v>Yes</x:v>
      </x:c>
      <x:c r="J530" s="21" t="str">
        <x:v>No</x:v>
      </x:c>
      <x:c r="K530" s="21" t="str">
        <x:v>No</x:v>
      </x:c>
      <x:c r="L530" s="21" t="str">
        <x:v>Pending</x:v>
      </x:c>
    </x:row>
    <x:row r="531">
      <x:c r="A531" s="21" t="str">
        <x:v>M-0530</x:v>
      </x:c>
      <x:c r="B531" s="21" t="str">
        <x:v>Stock price prediction using the Sand Cat Swarm Optimization and an improved deep Long Short Term Memory network</x:v>
      </x:c>
      <x:c r="C531" s="21" t="str">
        <x:v>Gülmez B.</x:v>
      </x:c>
      <x:c r="D531" s="21" t="str">
        <x:v>2024</x:v>
      </x:c>
      <x:c r="E531" s="21" t="str">
        <x:v>Borsa Istanbul Review</x:v>
      </x:c>
      <x:c r="F531" s="21" t="str">
        <x:v>10.1016/j.bir.2024.12.002</x:v>
      </x:c>
      <x:c r="G531" s="21" t="str">
        <x:v>Stock price prediction remains a complex challenge in financial markets. This study introduces a novel Long Short-Term Memory (LSTM) model optimized by Sand Cat Swarm Optimization (SCSO) for stock price prediction. The research evaluates multiple algorithms including ANN, LSTM variants, Auto-ARIMA, Gradient Boosted Trees, DeepAR, N-BEATS, N-HITS, and the proposed LSTM-SCSO using DAX index data from 2018 to 2023. Model performance was assessed through Mean Squared Error, Mean Absolute Error, Mean Absolute Percentage Error, and out-of-sample R2 metrics. Statistical significance was validated using Model Confidence Set analysis with 5000 bootstrap replications. Results demonstrate LSTM-SCSO's superior performance across all evaluation metrics. The model achieved an annualized return of 66.25% compared to the DAX index's 47.45%, with a Sharpe ratio of 2.9091. The integration of technical indicators and macroeconomic variables enhanced the model's predictive capabilities. These findings establish LSTM-SCSO as an effective tool for stock price prediction, offering practical value for investment decision-making. © 2024 Borsa İstanbul Anonim Şirketi</x:v>
      </x:c>
      <x:c r="H531" s="21" t="str">
        <x:v>Artificial intelligence in finance; Deep learning; Financial forecasting; LSTM; Sand Cat swarm optimization; Stock price prediction</x:v>
      </x:c>
      <x:c r="I531" s="21" t="str">
        <x:v>Yes</x:v>
      </x:c>
      <x:c r="J531" s="21" t="str">
        <x:v>Yes</x:v>
      </x:c>
      <x:c r="K531" s="21" t="str">
        <x:v>No</x:v>
      </x:c>
      <x:c r="L531" s="21" t="str">
        <x:v>Pending</x:v>
      </x:c>
    </x:row>
    <x:row r="532">
      <x:c r="A532" s="21" t="str">
        <x:v>M-0531</x:v>
      </x:c>
      <x:c r="B532" s="21" t="str">
        <x:v>More than just sentiment: Using social, cognitive, and behavioral information of social media to predict stock markets with artificial intelligence and big data</x:v>
      </x:c>
      <x:c r="C532" s="21" t="str">
        <x:v>Akdogan Y.E.; Anbar A.</x:v>
      </x:c>
      <x:c r="D532" s="21" t="str">
        <x:v>2024</x:v>
      </x:c>
      <x:c r="E532" s="21" t="str">
        <x:v>Borsa Istanbul Review</x:v>
      </x:c>
      <x:c r="F532" s="21" t="str">
        <x:v>10.1016/j.bir.2024.12.003</x:v>
      </x:c>
      <x:c r="G532" s="21" t="str">
        <x:v>Digital transformation offers unprecedented opportunities to access data on hard-to-measure social aspects. In this digital era, social media platforms have become critical data sources for the social sciences. This study moves beyond traditional finance assumptions of “perfect information,” “rational humans,” and “isolated individuals” by analyzing retail investor behavior using Twitter data. It adopts a human model characterized by incomplete information, bounded rationality, and the influence of social and emotional factors. Tweets shared between January 1, 2012, and February 28, 2020, were collected. A GRU-based context classifier achieved 98% accuracy in identifying tweets related to Borsa Istanbul (BIST). Sentiment classification using a BERT model achieved 91% accuracy for positive and negative classes. Relationships between Twitter-obtained features and BIST indices were analyzed using machine learning methods such as linear regression, Lasso regression, random forest, and XGBoost. The analysis revealed that 91% of the change in the opening value, 63% of the change in trading volume, and 67% in volatility of the BIST 100 index could be attributed to cognitive, behavioral, and social features gleaned from tweets. © 2024 Borsa İstanbul Anonim Şirketi</x:v>
      </x:c>
      <x:c r="H532" s="21" t="str">
        <x:v>Big data; Borsa istanbul; Deep learning; Machine learning; Sentiment analysis; Twitter</x:v>
      </x:c>
      <x:c r="I532" s="21" t="str">
        <x:v>Yes</x:v>
      </x:c>
      <x:c r="J532" s="21" t="str">
        <x:v>Yes</x:v>
      </x:c>
      <x:c r="K532" s="21" t="str">
        <x:v>No</x:v>
      </x:c>
      <x:c r="L532" s="21" t="str">
        <x:v>Pending</x:v>
      </x:c>
    </x:row>
    <x:row r="533">
      <x:c r="A533" s="21" t="str">
        <x:v>M-0532</x:v>
      </x:c>
      <x:c r="B533" s="21" t="str">
        <x:v>From headlines to stock trends: Natural language processing and explainable artificial intelligence approach to predicting Türkiye's financial pulse</x:v>
      </x:c>
      <x:c r="C533" s="21" t="str">
        <x:v>Ibrahim M.M.; Islam Khan A.U.; Kaplan M.</x:v>
      </x:c>
      <x:c r="D533" s="21" t="str">
        <x:v>2025</x:v>
      </x:c>
      <x:c r="E533" s="21" t="str">
        <x:v>Borsa Istanbul Review</x:v>
      </x:c>
      <x:c r="F533" s="21" t="str">
        <x:v>10.1016/j.bir.2025.06.013</x:v>
      </x:c>
      <x:c r="G533" s="21" t="str">
        <x:v>The dynamic field of financial markets is constantly in search of new ways to understand complex market dynamics. The increasing availability of vast amounts of text data offers new avenues for investigation (Botchway et al., 2020). This study aims to shed light on the dynamics between stock market movements and news narratives in Türkiye. To address this issue, the study will include the analysis of business, financial, and economic news from four major news journals (The Economist, The New York Times, The Guardian, and Yeni Şafak) along with local tweets. Yeni Şafak and local tweets serve as proxies for local news sentiment. The analysis rests on daily Turkish stock market data from January 1, 2015, to February 27, 2024, obtained from Yahoo Finance. The issue was addressed using state-of-the-art Natural Language Processing (NLP), machine learning, and explainable AI techniques. The findings reveal that international news significantly predicts the Turkish Stock market, with the majority of machine learning models yielding approximately 80 percent predictive accuracy. The Explainable AI methods demonstrate that traditional international news media have a significant impact on the Turkish stock market in comparison to local news sources such as Yeni Şafak and Twitter which serve as less effective predictors. Notably, the ensemble algorithms, comprising Random Forest, Gradient Boosting, and XGBoost, demonstrate robust performance across all datasets. © 2025 Borsa İstanbul Anonim Şirketi.</x:v>
      </x:c>
      <x:c r="H533" s="21" t="str">
        <x:v>Explainable AI; Machine learning; Natural language processing; Sentiment analysis; Stock market; Transformers</x:v>
      </x:c>
      <x:c r="I533" s="21" t="str">
        <x:v>Yes</x:v>
      </x:c>
      <x:c r="J533" s="21" t="str">
        <x:v>Yes</x:v>
      </x:c>
      <x:c r="K533" s="21" t="str">
        <x:v>No</x:v>
      </x:c>
      <x:c r="L533" s="21" t="str">
        <x:v>Pending</x:v>
      </x:c>
    </x:row>
    <x:row r="534">
      <x:c r="A534" s="21" t="str">
        <x:v>M-0533</x:v>
      </x:c>
      <x:c r="B534" s="21" t="str">
        <x:v>Wavelet-enhanced multimodel framework for stock market forecasting: A comprehensive analysis across market regimes</x:v>
      </x:c>
      <x:c r="C534" s="21" t="str">
        <x:v>Okşak Y.; Büyükkör Y.; Sarıtaş T.</x:v>
      </x:c>
      <x:c r="D534" s="21" t="str">
        <x:v>2026</x:v>
      </x:c>
      <x:c r="E534" s="21" t="str">
        <x:v>Borsa Istanbul Review</x:v>
      </x:c>
      <x:c r="F534" s="21" t="str">
        <x:v>10.1016/j.bir.2025.100771</x:v>
      </x:c>
      <x:c r="G534" s="21" t="str">
        <x:v>In this study, we develop a hybrid forecasting framework that integrates discrete wavelet transform with multiple machine and deep learning architectures to address nonlinearity and regime-dependent dynamics in financial markets. Log-return series using daily data from the BIST 100, S&amp;P 500, and Shanghai Composite indexes spanning 2015–2025 are subject to three-level Daubechies-4 wavelet decomposition, which yields approximation and detail coefficients that capture multiresolution temporal patterns. Four feature configurations are systematically evaluated: base (lagged returns only), pure wavelet approximation (A1–A3), hybrid wavelet approximation (lags combined with A1–A3), and wavelet approximation-detail (A1–A3 with D1–D3). Random forest, Support Vector Regression, Long Short-Term Memory, and Gated Recurrent Unit models are trained on each configuration, enabling direct assessment of the effectiveness of wavelet feature engineering. A three-state Gaussian hidden Markov model identifies bull, bear, and sideways regimes based on risk-adjusted returns, stratifying out-of-sample results to examine model robustness across varying market conditions without influencing training procedures. Our results demonstrate that wavelet-enhanced configurations, in particular the full approximation-detail specification, reduce forecast errors by 20–40 percent across all indexes and algorithms. Diebold–Mariano tests confirm statistical significance both globally and within each market regime. Our findings confirm that discrete wavelet transform is essential preprocessing for volatile financial markets, offering actionable insights for algorithmic trading, risk management, and policy frameworks in emerging economies. © 2025 Borsa İstanbul Anonim Şirketi.</x:v>
      </x:c>
      <x:c r="H534" s="21" t="str">
        <x:v>Deep learning; Hidden markov model; Machine learning; Regime analysis; Stock market forecasting; Wavelet transform</x:v>
      </x:c>
      <x:c r="I534" s="21" t="str">
        <x:v>Yes</x:v>
      </x:c>
      <x:c r="J534" s="21" t="str">
        <x:v>Yes</x:v>
      </x:c>
      <x:c r="K534" s="21" t="str">
        <x:v>No</x:v>
      </x:c>
      <x:c r="L534" s="21" t="str">
        <x:v>Pending</x:v>
      </x:c>
    </x:row>
    <x:row r="535">
      <x:c r="A535" s="21" t="str">
        <x:v>M-0534</x:v>
      </x:c>
      <x:c r="B535" s="21" t="str">
        <x:v>Detecting and explaining bubbles in Islamic stock markets: A dual approach with LPPLS and machine learning</x:v>
      </x:c>
      <x:c r="C535" s="21" t="str">
        <x:v>Saritas M.M.; Ozgur O.; Yilanci V.</x:v>
      </x:c>
      <x:c r="D535" s="21" t="str">
        <x:v>2026</x:v>
      </x:c>
      <x:c r="E535" s="21" t="str">
        <x:v>Borsa Istanbul Review</x:v>
      </x:c>
      <x:c r="F535" s="21" t="str">
        <x:v>10.1016/j.bir.2026.100790</x:v>
      </x:c>
      <x:c r="G535" s="21" t="str">
        <x:v>This study investigates the presence and predictability of price bubbles in Islamic stock markets, challenging the proposition that their Sharia-compliant principles provide inherent resilience against such phenomena. Employing a dual methodology, we first apply the Log-Periodic Power Law Singularity (LPPLS) model to detect crash periods in the daily Dow Jones Islamic Market indices for Canada, Japan, the United Kingdom, and the United States from 1996 to 2025. Subsequently, we utilize an eXtreme Gradient Boosting (XGBoost) algorithm to identify the key macro-financial drivers of these identified bubble episodes. The results from the LPPLS analysis confirm that these indices exhibit significant bubble dynamics. The XGBoost model incorporated imbalance-aware learners and further reveals that the probability of a bubble is systematically linked to a combination of market-based and macroeconomic variables, with the stock price index, intraday volatility, long-term interest rates, and exchange rates emerging as the most significant predictors, albeit with country-specific variations. © 2026 Borsa İstanbul Anonim Şirketi.</x:v>
      </x:c>
      <x:c r="H535" s="21" t="str">
        <x:v>Islamic stock markets; Machine learning; Speculative bubbles</x:v>
      </x:c>
      <x:c r="I535" s="21" t="str">
        <x:v>Yes</x:v>
      </x:c>
      <x:c r="J535" s="21" t="str">
        <x:v>No</x:v>
      </x:c>
      <x:c r="K535" s="21" t="str">
        <x:v>No</x:v>
      </x:c>
      <x:c r="L535" s="21" t="str">
        <x:v>Pending</x:v>
      </x:c>
    </x:row>
    <x:row r="536">
      <x:c r="A536" s="21" t="str">
        <x:v>M-0535</x:v>
      </x:c>
      <x:c r="B536" s="21" t="str">
        <x:v>The artificial intelligence revolution: Evidence from major Latin American stock markets</x:v>
      </x:c>
      <x:c r="C536" s="21" t="str">
        <x:v>Cardona-Arenas C.D.</x:v>
      </x:c>
      <x:c r="D536" s="21" t="str">
        <x:v>2026</x:v>
      </x:c>
      <x:c r="E536" s="21" t="str">
        <x:v>Borsa Istanbul Review</x:v>
      </x:c>
      <x:c r="F536" s="21" t="str">
        <x:v>10.1016/j.bir.2026.100864</x:v>
      </x:c>
      <x:c r="G536" s="21" t="str">
        <x:v>This study investigates the association between generative artificial intelligence (GAI) use and public attention, and the probability of upward persistence in Latin American stock markets. Using monthly panel data from November 2022 to October 2025 for Brazil, Mexico, Chile, and Colombia, probit models are estimated with a binary response variable indicating positive monthly returns. Explanatory variables include lagged GAI use, a public attention index for AI, external factors (oil price, Federal Reserve rate, tradable goods price index, S&amp;P 500 and Dow Jones returns), economic policy uncertainty, and institutional events. Estimates from models that include AI-related variables are compared with those that omit them. The results show positive marginal effects for the interaction between public attention and index returns, and for oil price (+2.3 percentage points). Negative effects are also found lagged GAI use reduces the probability by approximately 9 percentage points, and public attention by 1.2 percentage points. Institutional events and economic uncertainty also show negative and significant marginal effects. A consistent interpretation is that greater GAI use and public attention are associated with faster information incorporation into prices, which could reflect increased market efficiency, and thus with a lower probability of anomalous upward persistence in the short term. Compared with models that exclude GAI and public attention (which yield a higher mean probability), models that include these factors predict lower upward persistence and improve classification accuracy (from 81% to 90%). © 2026 Borsa İstanbul Anonim Şirketi.</x:v>
      </x:c>
      <x:c r="H536" s="21" t="str">
        <x:v>Artificial intelligence; Latin American markets; Probabilistic trajectories; Stock market</x:v>
      </x:c>
      <x:c r="I536" s="21" t="str">
        <x:v>Yes</x:v>
      </x:c>
      <x:c r="J536" s="21" t="str">
        <x:v>No</x:v>
      </x:c>
      <x:c r="K536" s="21" t="str">
        <x:v>No</x:v>
      </x:c>
      <x:c r="L536" s="21" t="str">
        <x:v>Pending</x:v>
      </x:c>
    </x:row>
    <x:row r="537">
      <x:c r="A537" s="21" t="str">
        <x:v>M-0536</x:v>
      </x:c>
      <x:c r="B537" s="21" t="str">
        <x:v>Regularized Nesterov’s accelerated damped BFGS method for stochastic optimization</x:v>
      </x:c>
      <x:c r="C537" s="21" t="str">
        <x:v>Siwakon Suppalap and Dawrawee Makmuang and Vipavee Damminsed and Rabian Wangkeeree</x:v>
      </x:c>
      <x:c r="D537" s="21" t="n">
        <x:v>2025</x:v>
      </x:c>
      <x:c r="E537" s="21" t="str">
        <x:v>Journal of Computational and Applied Mathematics</x:v>
      </x:c>
      <x:c r="F537" s="21" t="str">
        <x:v>10.1016/j.cam.2025.116616</x:v>
      </x:c>
      <x:c r="G537" s="21" t="str">
        <x:v>A regularization term is introduced into the approximate Hessian update in the stochastic Broyden–Fletcher–Goldfarb–Shanno (BFGS) method for convex stochastic optimization problems to help avoid near-singularity issues. Additionally, Nesterov acceleration, with a momentum coefficient that dynamically adjusts between a constant value and zero based on the objective function, has been incorporated to enhance convergence speed. However, the inflexibility of the constant momentum coefficient still may lead to overshooting problems, and evaluating objective functions on large datasets is computationally costly. Moreover, this approach presents challenges in solving nonconvex optimization problems. To address these challenges, we propose a regularized stochastic BFGS method that integrates Nesterov acceleration with an adaptive momentum coefficient designed for solving nonconvex stochastic optimization problems. This coefficient adjusts flexibly between a decreasing value and zero based on selected dataset samples, helping to avoid overshooting problems and reduce computational costs. We demonstrated almost sure convergence to stationary points and analyze the complexity. Numerical results on convex and nonconvex classification problems using a support vector machine show that our method outperforms existing approaches.</x:v>
      </x:c>
      <x:c r="H537" s="21" t="str">
        <x:v>Nesterov acceleration, Stochastic BFGS method, Convex optimization problems, Nonconvex optimization problems</x:v>
      </x:c>
      <x:c r="I537" s="21" t="str">
        <x:v>No</x:v>
      </x:c>
      <x:c r="J537" s="21" t="str">
        <x:v>Yes</x:v>
      </x:c>
      <x:c r="K537" s="21" t="str">
        <x:v>No</x:v>
      </x:c>
      <x:c r="L537" s="21" t="str">
        <x:v>Pending</x:v>
      </x:c>
    </x:row>
    <x:row r="538">
      <x:c r="A538" s="21" t="str">
        <x:v>M-0537</x:v>
      </x:c>
      <x:c r="B538" s="21" t="str">
        <x:v>A fractional-order mathematical approach to dengue transmission: Encompassing genetic algorithm-based optimization</x:v>
      </x:c>
      <x:c r="C538" s="21" t="str">
        <x:v>Sathi Patra and Soovoojeet Jana and Sayani Adak and Snehasis Barman and Suvankar Majee and Tapan Kumar Kar</x:v>
      </x:c>
      <x:c r="D538" s="21" t="n">
        <x:v>2026</x:v>
      </x:c>
      <x:c r="E538" s="21" t="str">
        <x:v>Journal of Computational and Applied Mathematics</x:v>
      </x:c>
      <x:c r="F538" s="21" t="str">
        <x:v>10.1016/j.cam.2025.116911</x:v>
      </x:c>
      <x:c r="G538" s="21" t="str">
        <x:v>This paper proposes a fractional-order seven-compartmental model including five human compartments and two vector compartments to describe the transmission dynamics of dengue disease. We take into account the saturated treatment function while forming the model, incorporating three controls: awareness control, treatment control, and insecticide control. The intricate dynamics of the system, encompassing the existence and uniqueness of solutions as well as their biological feasibility, are thoroughly examined. The threshold parameter of the system, known as the basic reproduction number, is derived, along with the conditions for the occurrence of backward bifurcation and transcritical bifurcation. We also acquired the equilibria and their stability in relation to variations in the basic reproduction number. Furthermore, we have demonstrated that both backward and transcritical bifurcations can be influenced simply by adjusting the cure rate efficiency and the potency of insecticide controls, which remain within our sphere of control. The analytical result is verified through some numerical work. Finally, we apply the genetic algorithm optimization technique, which is independent of the initial state of the population, to minimize the basic reproduction number by optimizing three control parameters and the cure rate. Optimizing the control parameters and cure rate, we have deduced that the disease will die out in the case of transcritical bifurcation, but it will remain in the population in an equilibrium state for the backward bifurcation.</x:v>
      </x:c>
      <x:c r="H538" s="21" t="str">
        <x:v>Dengue fever, Fractional-order calculus, Backward bifurcation, Transcritical bifurcation, Artificial intelligence</x:v>
      </x:c>
      <x:c r="I538" s="21" t="str">
        <x:v>No</x:v>
      </x:c>
      <x:c r="J538" s="21" t="str">
        <x:v>Yes</x:v>
      </x:c>
      <x:c r="K538" s="21" t="str">
        <x:v>No</x:v>
      </x:c>
      <x:c r="L538" s="21" t="str">
        <x:v>Pending</x:v>
      </x:c>
    </x:row>
    <x:row r="539">
      <x:c r="A539" s="21" t="str">
        <x:v>M-0538</x:v>
      </x:c>
      <x:c r="B539" s="21" t="str">
        <x:v>Deep learning enhanced energy market prediction: A robust ARIMAX–LSTM fusion for crude oil pricing</x:v>
      </x:c>
      <x:c r="C539" s="21" t="str">
        <x:v>Ahmet Akusta and Hasan Hüseyin Yıldırım and Musa Gün and Şakir Sakarya</x:v>
      </x:c>
      <x:c r="D539" s="21" t="n">
        <x:v>2026</x:v>
      </x:c>
      <x:c r="E539" s="21" t="str">
        <x:v>Journal of Computational and Applied Mathematics</x:v>
      </x:c>
      <x:c r="F539" s="21" t="str">
        <x:v>10.1016/j.cam.2025.117006</x:v>
      </x:c>
      <x:c r="G539" s="21" t="str">
        <x:v>Crude oil is a highly strategic global resource, and price fluctuations significantly impact nearly all economic sectors. Therefore, accurate forecasting of its prices is essential for better financial stability and decision-making. This study aims to develop a robust model using monthly data from April 2004 to January 2024 to predict the price of crude oil. We propose a novel approach that blends ARIMAX and LSTM models using a weighted combination to leverage the strengths of econometric and machine learning methods. Unlike hybrid models, which are solely designed based on a decomposition-optimization structure, in our model, an explicit ensemble with weights via grid searching is used to enhance the model’s flexibility and performance. As ARIMAX is more efficient in dealing with linear relationships and exogenous variables, LSTM performs much better and effectively captures nonlinear patterns and long-range dependence. Weight hyperparameter tuning and cross-validation help reduce the risk of overfitting or underfitting in the model. Our empirical results indicate that the LSTM model provides a powerful forecasting baseline. The weighted ensemble model offers a marginal improvement on the chronological test set, and the Diebold-Mariano test confirms this advantage is statistically significant. Cross-validation reveals the standalone LSTM to be highly robust, highlighting the importance of component model selection. This study contributes to a more sophisticated framework for risk assessment in energy policy by revealing the crucial trade-off between a model's period-specific accuracy and its general robustness.</x:v>
      </x:c>
      <x:c r="H539" s="21" t="str">
        <x:v>Deep learning, Energy markets, Forecasting, Crude oil prices, ARIMAX, LSTM, Robustness testing</x:v>
      </x:c>
      <x:c r="I539" s="21" t="str">
        <x:v>No</x:v>
      </x:c>
      <x:c r="J539" s="21" t="str">
        <x:v>Yes</x:v>
      </x:c>
      <x:c r="K539" s="21" t="str">
        <x:v>No</x:v>
      </x:c>
      <x:c r="L539" s="21" t="str">
        <x:v>Pending</x:v>
      </x:c>
    </x:row>
    <x:row r="540">
      <x:c r="A540" s="21" t="str">
        <x:v>M-0539</x:v>
      </x:c>
      <x:c r="B540" s="21" t="str">
        <x:v>Hybrid butter-flower algorithm: Novel metaheuristic optimization algorithm</x:v>
      </x:c>
      <x:c r="C540" s="21" t="str">
        <x:v>Utkarsh Mahadeo Khaire and Shashank R Hiremath and Kartik Londhe and C B Manjusha and Antara Singha Mahapatra</x:v>
      </x:c>
      <x:c r="D540" s="21" t="n">
        <x:v>2026</x:v>
      </x:c>
      <x:c r="E540" s="21" t="str">
        <x:v>Journal of Computational and Applied Mathematics</x:v>
      </x:c>
      <x:c r="F540" s="21" t="str">
        <x:v>10.1016/j.cam.2025.117148</x:v>
      </x:c>
      <x:c r="G540" s="21" t="str">
        <x:v>This study presents the Hybrid Butter-Flower Algorithm (HBFA), an innovative metaheuristic optimization approach that combines the strengths of the Sunflower Optimization Algorithm (SOA) and the Butterfly Optimization Algorithm (BOA) to improve convergence speed, accuracy, and robustness. While proficient in exploration, SOA may lack the aggressive exploitation required for swift convergence, potentially slowing down solution refinement. However, BOA might experience premature convergence in challenging milieu that results in demurrer in local optima. HBFA handles these challenges by amalgamating SOA’s unique exploration nuances with BOA’s effectual exploitation techniques, assuring an optimum exchange between orbicular and localized search. The algorithm is assessed on 23 unimodal and multimodal standard functions and six constrained mechanical design optimization problems with real-world applications. The performance of HBFA is benchmarked against nine state-of-the-art optimization methods, including PSO, SSA, and HSA, based on metrics such as best solution, average solution, and convergence rate. The results demonstrate that HBFA attains the highest performance efficiency (96.69 %), accomplishing all competitive algorithms by epochal margins, with amelioration ranging from 21 % to 63 % over conventional approaches. Notably, the proposed HBFA is 83.25 % faster in finding the optimal solution than other algorithms without falling for premature convergence and local optima. The superiority of HBFA is further validated through Wilcoxon signed-rank and Friedman statistical tests, with an average p-value of 3.14E-10, confirming its statistically significant advantage. Given to its adaptive nature and rapid convergence, HBFA emerges as a powerful tool for addressing complex optimization challenges in engineering, artificial intelligence, and industrial applications.</x:v>
      </x:c>
      <x:c r="H540" s="21" t="str">
        <x:v>Hybrid algorithm, Metaheuristic optimization, Sunflower optimization, Butterfly optimization</x:v>
      </x:c>
      <x:c r="I540" s="21" t="str">
        <x:v>No</x:v>
      </x:c>
      <x:c r="J540" s="21" t="str">
        <x:v>Yes</x:v>
      </x:c>
      <x:c r="K540" s="21" t="str">
        <x:v>No</x:v>
      </x:c>
      <x:c r="L540" s="21" t="str">
        <x:v>Pending</x:v>
      </x:c>
    </x:row>
    <x:row r="541">
      <x:c r="A541" s="21" t="str">
        <x:v>M-0540</x:v>
      </x:c>
      <x:c r="B541" s="21" t="str">
        <x:v>Semi-quadratic entropy for downside risk management in uncertain random portfolio optimization</x:v>
      </x:c>
      <x:c r="C541" s="21" t="str">
        <x:v>Yu Tian and Jinwu Gao and Hamed Ahmadzade and Haomiao Hu</x:v>
      </x:c>
      <x:c r="D541" s="21" t="n">
        <x:v>2026</x:v>
      </x:c>
      <x:c r="E541" s="21" t="str">
        <x:v>Journal of Computational and Applied Mathematics</x:v>
      </x:c>
      <x:c r="F541" s="21" t="str">
        <x:v>10.1016/j.cam.2026.117743</x:v>
      </x:c>
      <x:c r="G541" s="21" t="str">
        <x:v>This paper introduces the Mean-Variance-Semi-Quadratic Entropy (MVSQE) framework, a novel portfolio optimization model designed for uncertain random environments. At its core is the semi-quadratic entropy, a downside-focused uncertainty measure derived via inverse uncertainty distributions, which quantifies the variability of below-mean returns using a quadratic form. The partial semi-quadratic entropy is computed efficiently via Monte Carlo simulation, leveraging an expectation-based representation that ensures practical applicability. By integrating this measure with traditional mean–variance objectives, the MVSQE model achieves a more diversified and balanced portfolio allocation compared to conventional entropy-based approaches. Empirical analysis demonstrates that the proposed framework delivers superior performance in terms of risk–return trade-off and diversification effectiveness, providing a robust tool for downside risk management in hybrid uncertain–random portfolios.</x:v>
      </x:c>
      <x:c r="H541" s="21" t="str">
        <x:v>Quadratic entropy, Downside risk measure, Uncertain random variables, Portfolio optimization</x:v>
      </x:c>
      <x:c r="I541" s="21" t="str">
        <x:v>No</x:v>
      </x:c>
      <x:c r="J541" s="21" t="str">
        <x:v>Yes</x:v>
      </x:c>
      <x:c r="K541" s="21" t="str">
        <x:v>No</x:v>
      </x:c>
      <x:c r="L541" s="21" t="str">
        <x:v>Pending</x:v>
      </x:c>
    </x:row>
    <x:row r="542">
      <x:c r="A542" s="21" t="str">
        <x:v>M-0541</x:v>
      </x:c>
      <x:c r="B542" s="21" t="str">
        <x:v>Assessment of the synergistic effects of future climate change and land use on soil organic carbon stock in Northeast China</x:v>
      </x:c>
      <x:c r="C542" s="21" t="str">
        <x:v>Qing Z.; Liu H.; Meng X.; Du B.; Zhang S.; Yu M.</x:v>
      </x:c>
      <x:c r="D542" s="21" t="str">
        <x:v>2025</x:v>
      </x:c>
      <x:c r="E542" s="21" t="str">
        <x:v>Catena</x:v>
      </x:c>
      <x:c r="F542" s="21" t="str">
        <x:v>10.1016/j.catena.2025.109456</x:v>
      </x:c>
      <x:c r="G542" s="21" t="str">
        <x:v>The dynamic changes of soil organic carbon (SOC) are highly sensitive to climate change and changes in land use types, but there is still great uncertainty in the response of the carbon cycle under different land use types to future climate change. In this study, we integrated extensive soil observation data, digital soil mapping (DSM) technology, and machine learning (ML) models with a robust training strategy to develop an optimal spatiotemporal prediction model for assessing carbon stock trends in northeastern China and their response to future climate change. Between 1985 and 2020, the average SOC density in the study area declined by 5.51 MgCha−1, with significant differences in positive and negative SOC density changes, indicating an overall trend toward carbon loss. In the future (2020–2100), carbon source areas will continue to appear in the southeast, especially under the high emission scenario SSP585, the SOC density will decrease by 14.19 MgCha−1, and the carbon source area will spread from the southeast to the northeast over time. Under future climate scenarios, the SOC stocks will continue to be lost (1.8 Pg) in the high emission scenario (SSP585), while the low emission (SSP119) and medium emission (SSP245) scenarios will show dynamic changes with multiple carbon source and carbon sink conversions. Notably, regions with rich SOC stocks, such as forests and grasslands, are more vulnerable to climate change and face a higher risk of carbon depletion. Cultivated land and forests play a dominant role in future carbon stock changes, with cultivated land contributing significantly to carbon stock loss (sink-to-source transition) and forests playing a key role in carbon stock recovery (source-to-sink transition). This study provides important scientific basis for addressing climate change challenges, optimizing land management strategies, and maintaining regional carbon cycle balance in Northeast China. © 2025 Elsevier B.V.</x:v>
      </x:c>
      <x:c r="H542" s="21" t="str">
        <x:v>Digital soil mapping; Future climate change; Future land use; Soil organic carbon</x:v>
      </x:c>
      <x:c r="I542" s="21" t="str">
        <x:v>Yes</x:v>
      </x:c>
      <x:c r="J542" s="21" t="str">
        <x:v>No</x:v>
      </x:c>
      <x:c r="K542" s="21" t="str">
        <x:v>No</x:v>
      </x:c>
      <x:c r="L542" s="21" t="str">
        <x:v>Pending</x:v>
      </x:c>
    </x:row>
    <x:row r="543">
      <x:c r="A543" s="21" t="str">
        <x:v>M-0542</x:v>
      </x:c>
      <x:c r="B543" s="21" t="str">
        <x:v>Machine learning: An accelerator for the exploration and application of advanced metal-organic frameworks</x:v>
      </x:c>
      <x:c r="C543" s="21" t="str">
        <x:v>Ruolin Du and Ruiqi Xin and Han Wang and Wenkai Zhu and Rui Li and Wei Liu</x:v>
      </x:c>
      <x:c r="D543" s="21" t="n">
        <x:v>2024</x:v>
      </x:c>
      <x:c r="E543" s="21" t="str">
        <x:v>Chemical Engineering Journal</x:v>
      </x:c>
      <x:c r="F543" s="21" t="str">
        <x:v>10.1016/j.cej.2024.151828</x:v>
      </x:c>
      <x:c r="G543" s="21" t="str">
        <x:v>Metal-organic framework (MOF) materials have the advantages of high specific surface area, large pore volume and adjustable organizational structure. It has received widespread attention in gas storage, adsorption separation, catalysis and other fields. The quantity of MOFs has shown an explosive growth trend in recent years. In addition, as a branch of artificial intelligence, the powerful adaptability, scalability, and automation of machine learning (ML) provide a powerful tool for comprehensively evaluating the application performance of MOFs in various scenarios. This makes up for the shortcomings of complex, time-consuming and safety hazards in the preparation and design of traditional porous materials. By building models using ML algorithms such as linear regression, random forests, and neural networks, it is able to predict high-performance MOFs with adsorption properties, electrical properties, catalytic properties, mechanical properties, and thermodynamics. It promotes the joint development of ML and MOFs. This review provides an overview of the general implementation methods and processes for ML assisted MOF design, including data collection, feature selection, algorithm design, and evaluation. In addition, a summary of the classic algorithms of ML and their applications in the classification and prediction for MOFs are summarized. In the end, we clarify challenges faced in current research and subsequent development directions and providing impetus for MOFs material design and development in the future.</x:v>
      </x:c>
      <x:c r="H543" s="21" t="str">
        <x:v>Metal-organic frameworks, Machine learning, Algorithms, MOFs design</x:v>
      </x:c>
      <x:c r="I543" s="21" t="str">
        <x:v>No</x:v>
      </x:c>
      <x:c r="J543" s="21" t="str">
        <x:v>Yes</x:v>
      </x:c>
      <x:c r="K543" s="21" t="str">
        <x:v>No</x:v>
      </x:c>
      <x:c r="L543" s="21" t="str">
        <x:v>Pending</x:v>
      </x:c>
    </x:row>
    <x:row r="544">
      <x:c r="A544" s="21" t="str">
        <x:v>M-0543</x:v>
      </x:c>
      <x:c r="B544" s="21" t="str">
        <x:v>A new discrete fractional AMAR model for finance time series forecasting by machine learning</x:v>
      </x:c>
      <x:c r="C544" s="21" t="str">
        <x:v>Xu X.-Y.; Wu G.-C.; Xie D.</x:v>
      </x:c>
      <x:c r="D544" s="21" t="str">
        <x:v>2025</x:v>
      </x:c>
      <x:c r="E544" s="21" t="str">
        <x:v>Chaos, Solitons and Fractals</x:v>
      </x:c>
      <x:c r="F544" s="21" t="str">
        <x:v>10.1016/j.chaos.2025.117296</x:v>
      </x:c>
      <x:c r="G544" s="21" t="str">
        <x:v>This study analyzes and addresses the modeling problem of short-term dependent time series. Firstly, discrete fractional calculus is proposed to enhance the performance of the classical model. A fractional Autoregressive Moving Average model is proposed. Then, the neural network is adopted to construct an optimization problem. The automatic model selection algorithm is used to find an optimal solution, along with optimal neural network architectures. Furthermore, the neural network is trained, and the parameter estimation of the proposed model for stock price forecasting is obtained. Through the robust testing, model verification, and comparison with traditional models, the experimental results demonstrate the new model's efficiency and reliability. © 2025 Elsevier Ltd</x:v>
      </x:c>
      <x:c r="H544" s="21" t="str">
        <x:v>Automatic selection algorithm; Fractional difference; Neural network; Short-term dependent time series</x:v>
      </x:c>
      <x:c r="I544" s="21" t="str">
        <x:v>Yes</x:v>
      </x:c>
      <x:c r="J544" s="21" t="str">
        <x:v>No</x:v>
      </x:c>
      <x:c r="K544" s="21" t="str">
        <x:v>No</x:v>
      </x:c>
      <x:c r="L544" s="21" t="str">
        <x:v>Pending</x:v>
      </x:c>
    </x:row>
    <x:row r="545">
      <x:c r="A545" s="21" t="str">
        <x:v>M-0544</x:v>
      </x:c>
      <x:c r="B545" s="21" t="str">
        <x:v>Decoding global economic dynamic: A graph-based examination of contemporary ETF markets</x:v>
      </x:c>
      <x:c r="C545" s="21" t="str">
        <x:v>Ru Geng and Hong-Kun Zhang and Yixian Gao and Gangnan Yuan</x:v>
      </x:c>
      <x:c r="D545" s="21" t="n">
        <x:v>2025</x:v>
      </x:c>
      <x:c r="E545" s="21" t="str">
        <x:v>Chaos, Solitons &amp; Fractals</x:v>
      </x:c>
      <x:c r="F545" s="21" t="str">
        <x:v>10.1016/j.chaos.2025.117313</x:v>
      </x:c>
      <x:c r="G545" s="21" t="str">
        <x:v>Analyzing the dynamic interdependencies among global economies is critical for understanding financial risk and opportunity. In this work, we introduce a spatio-temporal attention-based graph neural network that models these complex relationships using Exchange-Traded Fund (ETF) indices from major global markets. Our framework provides a data-driven lens on economic interactions, uncovering how influence shifts between economies like the United States, China, and European nations, particularly during critical financial events such as the COVID-19 pandemic. The model not only reveals interpretable network structures—identifying the U.S. as a dominant global hub and China as a key regional one, but also significantly outperforms baseline methods in predicting future market trends. Ultimately, this study presents a powerful and transparent framework for decoding global economic dynamics and improving financial forecasting.</x:v>
      </x:c>
      <x:c r="H545" s="21" t="str">
        <x:v>Global market, ETF trend, Markets relation, Graph attention neural network, Complex network, Spatio-temporal dynamic graph</x:v>
      </x:c>
      <x:c r="I545" s="21" t="str">
        <x:v>No</x:v>
      </x:c>
      <x:c r="J545" s="21" t="str">
        <x:v>Yes</x:v>
      </x:c>
      <x:c r="K545" s="21" t="str">
        <x:v>No</x:v>
      </x:c>
      <x:c r="L545" s="21" t="str">
        <x:v>Pending</x:v>
      </x:c>
    </x:row>
    <x:row r="546">
      <x:c r="A546" s="21" t="str">
        <x:v>M-0545</x:v>
      </x:c>
      <x:c r="B546" s="21" t="str">
        <x:v>Predicting stock prices using permutation decision trees and strategic trailing</x:v>
      </x:c>
      <x:c r="C546" s="21" t="str">
        <x:v>Vishrut Ramraj and Nithin Nagaraj and Harikrishnan N.B.</x:v>
      </x:c>
      <x:c r="D546" s="21" t="n">
        <x:v>2025</x:v>
      </x:c>
      <x:c r="E546" s="21" t="str">
        <x:v>Chaos, Solitons &amp; Fractals</x:v>
      </x:c>
      <x:c r="F546" s="21" t="str">
        <x:v>10.1016/j.chaos.2025.117352</x:v>
      </x:c>
      <x:c r="G546" s="21" t="str">
        <x:v>In this paper, we explore the application of Permutation Decision Trees (PDT) and strategic trailing for predicting stock market movements and executing profitable trades in the Indian stock market. We focus on high-frequency data using 5-minute candlesticks for the top 50 stocks listed in the NIFTY 50 index and Forex pairs such as XAUUSD and EURUSD. We implement a trading strategy that aims to buy stocks at lower prices and sell them at higher prices, capitalizing on short-term market fluctuations. Due to regulatory constraints in India, short selling is not considered in our strategy. The model incorporates various technical indicators and employs hyperparameters such as the trailing stop-loss value and support thresholds to manage risk effectively. We trained and tested data on a 3 month dataset provided by Yahoo Finance. Our bot based on Permutation Decision Tree achieved a profit of 1.1802% over the testing period, where as a bot based on LSTM gave a return of 0.557% over the testing period and a bot based on RNN gave a return of 0.5896% over the testing period. All of the bots outperform the buy-and-hold strategy, which resulted in a loss of 2.29%.</x:v>
      </x:c>
      <x:c r="H546" s="21" t="str">
        <x:v>Permutation Decision Tree, Stock market trading, Long short term memory, Recurrent Neural Network</x:v>
      </x:c>
      <x:c r="I546" s="21" t="str">
        <x:v>No</x:v>
      </x:c>
      <x:c r="J546" s="21" t="str">
        <x:v>Yes</x:v>
      </x:c>
      <x:c r="K546" s="21" t="str">
        <x:v>No</x:v>
      </x:c>
      <x:c r="L546" s="21" t="str">
        <x:v>Pending</x:v>
      </x:c>
    </x:row>
    <x:row r="547">
      <x:c r="A547" s="21" t="str">
        <x:v>M-0546</x:v>
      </x:c>
      <x:c r="B547" s="21" t="str">
        <x:v>The impact of financial markets uncertainty on oil price uncertainty</x:v>
      </x:c>
      <x:c r="C547" s="21" t="str">
        <x:v>Gil Cohen</x:v>
      </x:c>
      <x:c r="D547" s="21" t="n">
        <x:v>2026</x:v>
      </x:c>
      <x:c r="E547" s="21" t="str">
        <x:v>Chaos, Solitons &amp; Fractals</x:v>
      </x:c>
      <x:c r="F547" s="21" t="str">
        <x:v>10.1016/j.chaos.2026.117975</x:v>
      </x:c>
      <x:c r="G547" s="21" t="str">
        <x:v>This study examines the dynamic interactions between oil-market uncertainty and financial-market volatility indices. We employed three principal statistical tools to ascertain the importance of the explanatory variable on the crude oil volatility index (OVX). As proxies for the uncertainty in the stock and bond markets, we used their respective “fear gauges” (VIX for stocks and MOVE for bonds). Our findings indicate that OVX is positively influenced by changes in the uncertainties of both the bond and stock markets, positively affected by changes in the yields of 10-year U.S. Treasury Notes, and negatively influenced by changes in the S&amp;P 500. Granger's causality tests revealed that while oil price uncertainty is affected by uncertainties in both bond and stock markets, it only has an impact on bond market uncertainty and not on stock market uncertainty. The results from Neural Networks (NN) highlighted that bond market uncertainty is the primary predictor of oil market uncertainty, followed by the S&amp;P 500 and the VIX.</x:v>
      </x:c>
      <x:c r="H547" s="21" t="str">
        <x:v>Oil, Uncertainty, Financial, MOVE</x:v>
      </x:c>
      <x:c r="I547" s="21" t="str">
        <x:v>No</x:v>
      </x:c>
      <x:c r="J547" s="21" t="str">
        <x:v>Yes</x:v>
      </x:c>
      <x:c r="K547" s="21" t="str">
        <x:v>No</x:v>
      </x:c>
      <x:c r="L547" s="21" t="str">
        <x:v>Pending</x:v>
      </x:c>
    </x:row>
    <x:row r="548">
      <x:c r="A548" s="21" t="str">
        <x:v>M-0547</x:v>
      </x:c>
      <x:c r="B548" s="21" t="str">
        <x:v>Monitoring bivariate autocorrelated process using a deep learning-based control chart: A case study on the car manufacturing industry</x:v>
      </x:c>
      <x:c r="C548" s="21" t="str">
        <x:v>Ali Yeganeh and Sandile Charles Shongwe and Adel Ahmadi Nadi and Mohsen Mehrab Ghuchani</x:v>
      </x:c>
      <x:c r="D548" s="21" t="n">
        <x:v>2025</x:v>
      </x:c>
      <x:c r="E548" s="21" t="str">
        <x:v>Computers &amp; Industrial Engineering</x:v>
      </x:c>
      <x:c r="F548" s="21" t="str">
        <x:v>10.1016/j.cie.2024.110725</x:v>
      </x:c>
      <x:c r="G548" s="21" t="str">
        <x:v>Due to the high frequency of sensor data collection in modern industries, consecutive observations are potentially autocorrelated. Failing to address this issue adequately when designing control charts can lead to numerous false alarms, thereby compromising the efficiency of the monitoring technique. On the other hand, thanks to the evolution of measurement equipment, nowadays more than one quality characteristics are often measured simultaneously. The Hotelling T2 chart is the most used approach to detect abnormal (or OOC) conditions of processes with multiple quality characteristics. The OOC condition could be due to factors such as shifts in process mean, variance–covariance matrix, outliers, or trends. Conventional statistical control charts have weaknesses in the detection of complex OOC scenarios, while the occurrence of such scenarios is particularly prevalent in today’s modern industries. This paper presents a novel approach for developing control charts using machine learning techniques, specifically LSTM, to monitor bivariate autocorrelated processes. Utilizing a deep memory information structure and novel input features can efficiently capture the complex interdependencies and temporal patterns in autocorrelated processes, leading to suboptimal performance detecting process deviations. The proposed methodology is evaluated using Monte Carlo simulations, demonstrating improved performance compared to traditional control charts. A new practical usage is discovered for monitoring wheel alignment in a car manufacturing assembly using the ‘x-wheel’ device data, specifically designed to examine essential wheel angles. This real-life example demonstrates the feasibility of implementing the proposed method on production lines to oversee a correlated process with two variables.</x:v>
      </x:c>
      <x:c r="H548" s="21" t="str">
        <x:v>Autocorrelated Process, Control Chart, Deep Learning, Hotelling T Statistic, Long Short-Term Memory</x:v>
      </x:c>
      <x:c r="I548" s="21" t="str">
        <x:v>No</x:v>
      </x:c>
      <x:c r="J548" s="21" t="str">
        <x:v>Yes</x:v>
      </x:c>
      <x:c r="K548" s="21" t="str">
        <x:v>No</x:v>
      </x:c>
      <x:c r="L548" s="21" t="str">
        <x:v>Pending</x:v>
      </x:c>
    </x:row>
    <x:row r="549">
      <x:c r="A549" s="21" t="str">
        <x:v>M-0548</x:v>
      </x:c>
      <x:c r="B549" s="21" t="str">
        <x:v>Intelligent Many-objective portfolio optimization using hybrid deep learning and evolutionary algorithm approach for advanced decision-making</x:v>
      </x:c>
      <x:c r="C549" s="21" t="str">
        <x:v>Joshi N.K.; Dhodiya J.M.</x:v>
      </x:c>
      <x:c r="D549" s="21" t="str">
        <x:v>2025</x:v>
      </x:c>
      <x:c r="E549" s="21" t="str">
        <x:v>Computers and Industrial Engineering</x:v>
      </x:c>
      <x:c r="F549" s="21" t="str">
        <x:v>10.1016/j.cie.2025.111159</x:v>
      </x:c>
      <x:c r="G549" s="21" t="str">
        <x:v>This study introduces intelligent Many-objective portfolio optimization (IMOPO) by combining a hybrid deep learning (HDL) model and its solution with advanced evolutionary algorithms. This hybrid model integrates LSTM, GRU, and CNN architectures to predict stock prices accurately using historical market data. The process begins with historical stock market data to develop a foundational understanding of market behaviours. This data is then precisely processed and prepared for the HDL model, ensuring the model has the highest quality input to generate accurate predictions. This study utilizes the HDL model to capture temporal dependencies in stock prices, enabling precise future price predictions. The IMOPO model seeks to maximize return, skewness, and entropy while simultaneously minimizing variance and kurtosis, all within the constraints of budget and transaction costs, to construct a resilient portfolio. The IMOPO model is solved using four data types: historical data, actual and predicted data from the HDL model during the testing phase, and future forecast data from the HDL model, offering a comprehensive evaluation framework. The Many-objective optimization is solved using four evolutionary algorithms: Genetic Algorithms, NSGA-II, NSGA-III, an Aspiration Level-based NSGA-III and NSDE-R. These algorithms address the Many-objective nature of the problem, providing flexible and adaptive portfolio solutions tailored to different investor preferences. Sensitivity analysis was conducted on the IMOPO model's outputs across different return aspiration levels, focusing on variance, skewness, kurtosis, and entropy. This analysis identified key trade-offs between all objectives. The developed IMOPO offers investors a well-rounded, risk-adjusted portfolio optimized for future performance through rigorous data analysis. Our research highlights the advantages of combining HDL techniques with evolutionary algorithms, providing a practical approach for making informed decisions in stock market analysis. © 2025 Elsevier Ltd</x:v>
      </x:c>
      <x:c r="H549" s="21" t="str">
        <x:v>AL NSGA-III; Evolutionary algorithms; Hybrid deep learning; Investment strategy; LSTM; Many-objective portfolio optimization; NSDE-R; Sensitivity analysis</x:v>
      </x:c>
      <x:c r="I549" s="21" t="str">
        <x:v>Yes</x:v>
      </x:c>
      <x:c r="J549" s="21" t="str">
        <x:v>Yes</x:v>
      </x:c>
      <x:c r="K549" s="21" t="str">
        <x:v>No</x:v>
      </x:c>
      <x:c r="L549" s="21" t="str">
        <x:v>Pending</x:v>
      </x:c>
    </x:row>
    <x:row r="550">
      <x:c r="A550" s="21" t="str">
        <x:v>M-0549</x:v>
      </x:c>
      <x:c r="B550" s="21" t="str">
        <x:v>Multi-source information fusion: Progress and future</x:v>
      </x:c>
      <x:c r="C550" s="21" t="str">
        <x:v>Xinde LI and Fir DUNKIN and Jean DEZERT</x:v>
      </x:c>
      <x:c r="D550" s="21" t="n">
        <x:v>2024</x:v>
      </x:c>
      <x:c r="E550" s="21" t="str">
        <x:v>Chinese Journal of Aeronautics</x:v>
      </x:c>
      <x:c r="F550" s="21" t="str">
        <x:v>10.1016/j.cja.2023.12.009</x:v>
      </x:c>
      <x:c r="G550" s="21" t="str">
        <x:v>Multi-Source Information Fusion (MSIF), as a comprehensive interdisciplinary field based on modern information technology, has gained significant research value and extensive application prospects in various domains, attracting high attention and interest from scholars, engineering experts, and practitioners worldwide. Despite achieving fruitful results in both theoretical and applied aspects over the past five decades, there remains a lack of comprehensive and systematic review articles that provide an overview of recent development in MSIF. In light of this, this paper aims to assist researchers and individuals interested in gaining a quick understanding of the relevant theoretical techniques and development trends in MSIF, which conducts a statistical analysis of academic reports and related application achievements in the field of MSIF over the past two decades, and provides a brief overview of the relevant theories, methodologies, and application domains, as well as key issues and challenges currently faced. Finally, an analysis and outlook on the future development directions of MSIF are presented.</x:v>
      </x:c>
      <x:c r="H550" s="21" t="str">
        <x:v>Multi-sensor system, Information fusion, Artificial intelligence, Pattern recognition, Human–machine integration</x:v>
      </x:c>
      <x:c r="I550" s="21" t="str">
        <x:v>No</x:v>
      </x:c>
      <x:c r="J550" s="21" t="str">
        <x:v>Yes</x:v>
      </x:c>
      <x:c r="K550" s="21" t="str">
        <x:v>No</x:v>
      </x:c>
      <x:c r="L550" s="21" t="str">
        <x:v>Pending</x:v>
      </x:c>
    </x:row>
    <x:row r="551">
      <x:c r="A551" s="21" t="str">
        <x:v>M-0550</x:v>
      </x:c>
      <x:c r="B551" s="21" t="str">
        <x:v>Merger and acquisition prediction based on deep learning with attention mechanism</x:v>
      </x:c>
      <x:c r="C551" s="21" t="str">
        <x:v>Liangyong Wan and Yongjia Zheng and Xiaoying Xu and Rui Wang</x:v>
      </x:c>
      <x:c r="D551" s="21" t="n">
        <x:v>2026</x:v>
      </x:c>
      <x:c r="E551" s="21" t="str">
        <x:v>China Journal of Accounting Research</x:v>
      </x:c>
      <x:c r="F551" s="21" t="str">
        <x:v>10.1016/j.cjar.2025.100459</x:v>
      </x:c>
      <x:c r="G551" s="21" t="str">
        <x:v>This study proposes a novel attention-based deep neural network (AttDNN) model specifically designed for predicting mergers and acquisitions (M&amp;A). The model extends existing deep learning frameworks by incorporating M&amp;A-specific features, regularization layers, and an attention mechanism that emulates human cognitive processes to structure M&amp;A drivers and improve predictive performance. Empirical results demonstrate that the AttDNN model significantly outperforms traditional algorithms in forecasting M&amp;A outcomes, achieving a 29.2 % improvement in predictive accuracy over conventional deep learning methods. This study provides valuable insights at the intersection of artificial intelligence and financial economics, offering practical implications for financial strategy and corporate M&amp;A decision-making.</x:v>
      </x:c>
      <x:c r="H551" s="21" t="str">
        <x:v>Mergers and acquisitions, Prediction model, Deep learning, Attention mechanism</x:v>
      </x:c>
      <x:c r="I551" s="21" t="str">
        <x:v>No</x:v>
      </x:c>
      <x:c r="J551" s="21" t="str">
        <x:v>Yes</x:v>
      </x:c>
      <x:c r="K551" s="21" t="str">
        <x:v>No</x:v>
      </x:c>
      <x:c r="L551" s="21" t="str">
        <x:v>Pending</x:v>
      </x:c>
    </x:row>
    <x:row r="552">
      <x:c r="A552" s="21" t="str">
        <x:v>M-0551</x:v>
      </x:c>
      <x:c r="B552" s="21" t="str">
        <x:v>Deep learning modelling to forecast emergency department visits using calendar, meteorological, internet search data and stock market price</x:v>
      </x:c>
      <x:c r="C552" s="21" t="str">
        <x:v>Ming C.; Lee G.J.; Teo Y.N.; Teo Y.H.; Zhou X.; Ho E.S.; Toh E.M.; Ong M.E.H.; Tan B.Y.; Ho A.F.</x:v>
      </x:c>
      <x:c r="D552" s="21" t="str">
        <x:v>2025</x:v>
      </x:c>
      <x:c r="E552" s="21" t="str">
        <x:v>Computer Methods and Programs in Biomedicine</x:v>
      </x:c>
      <x:c r="F552" s="21" t="str">
        <x:v>10.1016/j.cmpb.2025.108808</x:v>
      </x:c>
      <x:c r="G552" s="21" t="str">
        <x:v>Background: Accurate prediction of hospital emergency department (ED) patient visits and acuity levels have potential to improve resource allocation including manpower planning and hospital bed allocation. Internet search data have been used in medical applications like disease pattern prediction and forecasting ED volume. Past studies have also found stock market price positively correlated with ED volume. Objective: To determine whether incorporating Internet search data and stock market price to calendar and meteorological data can improve deep learning prediction of ED patient volumes, and whether hybrid deep learning architectures are better in prediction. Methods: Permutations of various input variables namely calendar, meteorological, Google Trends online search data, Standard and Poor's (S&amp;P) 500 index, and Straits Times Index (STI) data were incorporated into deep learning models long short-term memory (LSTM), one-dimensional convolutional neural network (1D CNN), stacked 1D CNN-LSTM, and five CNN-LSTM hybrid modules to predict daily Singapore General Hospital ED patient volume from 2010–2012. Results: Incorporating STI to calendar and meteorological data improved performance of CNN-LSTM hybrid models. Addition of queried absolute Google Trends search terms to calendar and meteorological data improved performance of two out of five hybrid models. The best LSTM model across all predictor permutations had mean absolute percentage error of 4.8672 %. Conclusion: LSTM provides strong predictive ability for daily ED patient volume. Local stock market index has potential to predict ED visits. Amongst predictors evaluated, calendar and meteorological data was sufficient for a relatively accurate prediction. © 2025 Elsevier B.V.</x:v>
      </x:c>
      <x:c r="H552" s="21" t="str">
        <x:v>Artificial intelligence; CNN; Deep learning; Emergency department; LSTM</x:v>
      </x:c>
      <x:c r="I552" s="21" t="str">
        <x:v>Yes</x:v>
      </x:c>
      <x:c r="J552" s="21" t="str">
        <x:v>No</x:v>
      </x:c>
      <x:c r="K552" s="21" t="str">
        <x:v>No</x:v>
      </x:c>
      <x:c r="L552" s="21" t="str">
        <x:v>Pending</x:v>
      </x:c>
    </x:row>
    <x:row r="553">
      <x:c r="A553" s="21" t="str">
        <x:v>M-0552</x:v>
      </x:c>
      <x:c r="B553" s="21" t="str">
        <x:v>Recent progresses on high entropy alloy development using machine learning: A review</x:v>
      </x:c>
      <x:c r="C553" s="21" t="str">
        <x:v>Abhishek Kumar and Nilay Krishna Mukhopadhyay and Thakur Prasad Yadav</x:v>
      </x:c>
      <x:c r="D553" s="21" t="n">
        <x:v>2025</x:v>
      </x:c>
      <x:c r="E553" s="21" t="str">
        <x:v>Computational Materials Today</x:v>
      </x:c>
      <x:c r="F553" s="21" t="str">
        <x:v>10.1016/j.commt.2025.100038</x:v>
      </x:c>
      <x:c r="G553" s="21" t="str">
        <x:v>High-entropy alloy (HEA)-based materials have attracted considerable attention owing to their exciting opportunities for fundamental research and practical applications over the past 20 years. Through alloys/materials designs, the properties of the materials can be several orders of magnitude higher than that of conventional alloys. High entropy alloys represent a special class of complex concentrated alloys with unique properties and demanding applications. This review presents a comprehensive overview of the progress in developing high-entropy materials using machine learning and examines fabrication techniques and design of HEAs based on deep learning of recent research publications. It also outlines potential for further research directions in this field and provides an understanding of the current progress of HEAs regarding the application of Machine learning (ML) unlocking the next level of alloy development. It starts with describing the general characteristics of HEAs, such as their multicomponent nature, the multiphase constitution, mechanical properties, and stability in corrosive and high-temperature environments. It has been shown how multiple data analysis methods like supervised machine learning, unsupervised clustering, deep machine learning, reinforcement machine learning, etc. can be used to predict many of the important material properties like phase stability, mechanical strength, hydrogen storage capacity, etc., as opposed to the conventional practices which are often time-consuming and less accurate based on trial-and-error approaches. Moreover, the applications of ML to computational approaches such as calculation of phase diagrams (CALPHAD), first-principle, and molecular dynamics have been addressed as a means to fortify models of HEAs. Critical challenges, like data limitations, challenges in model explainability, and computational complexity of applying machine learning to HEAs development are reviewed. This review also emphasizes the role of ML in creating a data-driven framework, optimizing HEAs properties, and moving forward with the trend of machine learning-driven materials discovery. The subsequent case studies demonstrate how, by using ML, new HEAs have been discovered, supporting the usefulness of it in materials science. A prospective outlook on future directions that will shape ML for future advances in HEAs, including data sharing, better algorithms, and stronger physics-informed constraints will be emphasized.</x:v>
      </x:c>
      <x:c r="H553" s="21" t="str">
        <x:v>High Entropy Intermetallic, Multicomponent, Machine learning</x:v>
      </x:c>
      <x:c r="I553" s="21" t="str">
        <x:v>No</x:v>
      </x:c>
      <x:c r="J553" s="21" t="str">
        <x:v>Yes</x:v>
      </x:c>
      <x:c r="K553" s="21" t="str">
        <x:v>No</x:v>
      </x:c>
      <x:c r="L553" s="21" t="str">
        <x:v>Pending</x:v>
      </x:c>
    </x:row>
    <x:row r="554">
      <x:c r="A554" s="21" t="str">
        <x:v>M-0553</x:v>
      </x:c>
      <x:c r="B554" s="21" t="str">
        <x:v>Social media-based multi-modal ensemble framework for forecasting soybean futures price</x:v>
      </x:c>
      <x:c r="C554" s="21" t="str">
        <x:v>Wuyue An and Lin Wang and Yu-Rong Zeng</x:v>
      </x:c>
      <x:c r="D554" s="21" t="n">
        <x:v>2024</x:v>
      </x:c>
      <x:c r="E554" s="21" t="str">
        <x:v>Computers and Electronics in Agriculture</x:v>
      </x:c>
      <x:c r="F554" s="21" t="str">
        <x:v>10.1016/j.compag.2024.109439</x:v>
      </x:c>
      <x:c r="G554" s="21" t="str">
        <x:v>To improve the accuracy of soybean futures price prediction, this paper constructs a sentiment index considering investor concern (ICSI) based on news text, Baidu search volume, and price series, and further develops a multi-modal ensemble prediction model. Firstly, the paper utilizes Baidu search volume as a measure of investor attention. This data is then concatenated with the word embedding vectors of news text, resulting in news texts with investor attention. Then, a multi-task autoencoder is utilized to transform the news texts into representations related to price fluctuations. This result serves as the desired ICSI. Finally, a social media-based multi-modal ensemble forecasting (SMMEF) model is built by integrating the constructed ICSI, statistical variables, and historical price. In the first stage, Long Short-Term Memory and eXtreme Gradient Boosting are used to learn trend features and price fluctuation features respectively in different modalities. In the second stage, Neural basis expansion analysis with exogenous variables (Nbeatsx) is utilized to capture the complementary information between the two modalities for the final prediction. The effectiveness of the proposed model is validated using soybean futures prices as an example. Experimental results show that the proposed ICSI has a strong predictive ability for soybean futures prices, and the proposed SMMEF@Nbeatsx achieves high forecasting accuracy in both short- and medium-term price predictions. When measuring investor sentiment based on news text, investor concern is a key factor influencing the effectiveness of the constructed sentiment variable. Converting news text into representations related to price fluctuations can provide richer and more comprehensive information for prediction models.</x:v>
      </x:c>
      <x:c r="H554" s="21" t="str">
        <x:v>Agricultural futures prices forecasting, Social media, Investor concern, Sentiment intensity, Multi-modal ensemble</x:v>
      </x:c>
      <x:c r="I554" s="21" t="str">
        <x:v>No</x:v>
      </x:c>
      <x:c r="J554" s="21" t="str">
        <x:v>Yes</x:v>
      </x:c>
      <x:c r="K554" s="21" t="str">
        <x:v>No</x:v>
      </x:c>
      <x:c r="L554" s="21" t="str">
        <x:v>Pending</x:v>
      </x:c>
    </x:row>
    <x:row r="555">
      <x:c r="A555" s="21" t="str">
        <x:v>M-0554</x:v>
      </x:c>
      <x:c r="B555" s="21" t="str">
        <x:v>Multi-step prediction of dissolved oxygen in fish pond aquaculture using feature reconstruction-based deep neural network</x:v>
      </x:c>
      <x:c r="C555" s="21" t="str">
        <x:v>Yilun Jiang and Lintong Zhang and Chuxin Wang and Linjie Chen and Wenqing Zhang and Haiyong Weng and Limin Xie and Fangfang Qu</x:v>
      </x:c>
      <x:c r="D555" s="21" t="n">
        <x:v>2025</x:v>
      </x:c>
      <x:c r="E555" s="21" t="str">
        <x:v>Computers and Electronics in Agriculture</x:v>
      </x:c>
      <x:c r="F555" s="21" t="str">
        <x:v>10.1016/j.compag.2025.109997</x:v>
      </x:c>
      <x:c r="G555" s="21" t="str">
        <x:v>Dissolved Oxygen (DO) is a pivotal indicator for sustaining the vitality and productivity of aquatic ecosystems. To empower sophisticated aquaculture management, a novel approach of feature reconstruction integrated with deep neural networks was proposed to predict the future DO trends within fish pond aquaculture with exceptional precision and reliability. The time series data of water quality factors including pH, water temperature, conductivity, turbidity, air temperature, and humidity were obtained synchronously by sensing devices. The sequence of Spearman correlation analysis (SCA), variational mode decomposition (VMD), and convolutional neural networks (CNN) formed the feature reconstruction method (SCA-VMD-CNN, SVC) for feature optimization, decomposition, and spatiotemporal feature extraction, addressing the nonlinear and temporal features of DO data in aquaculture. The Long Short-Term Memory (LSTM) and Gated Recurrent Unit (GRU) networks were established based on the SVC features for multi-step predicting of DO. Compared with other state-of-the-art methods, the results showed that SVC effectively improved the accuracy of the DNNs by 16.8 %∼19.5 % for multi-step prediction of future DO trends within fish pond aquaculture. The SVC-BiGRU obtained the highest predictive performances with R2 of 0.962, 0.934, 0.940 for predicting 1-step, 2-step, and 3-step DO content in the next 15, 30, and 45 min. Our proposed methodology paves a pathway toward dynamic monitoring of DO trends, aimed at improving aquaculture efficiency and reducing risks. It may play an essential role in the near future for time-series analysis in precision aquaculture.</x:v>
      </x:c>
      <x:c r="H555" s="21" t="str">
        <x:v>Dissolved oxygen, Fish pond aquaculture, Time series feature reconstruction, Multi-step prediction, Deep neural networks</x:v>
      </x:c>
      <x:c r="I555" s="21" t="str">
        <x:v>No</x:v>
      </x:c>
      <x:c r="J555" s="21" t="str">
        <x:v>Yes</x:v>
      </x:c>
      <x:c r="K555" s="21" t="str">
        <x:v>No</x:v>
      </x:c>
      <x:c r="L555" s="21" t="str">
        <x:v>Pending</x:v>
      </x:c>
    </x:row>
    <x:row r="556">
      <x:c r="A556" s="21" t="str">
        <x:v>M-0555</x:v>
      </x:c>
      <x:c r="B556" s="21" t="str">
        <x:v>Research on a novel gene sequence prediction and homomorphic encryption method based on Mamba-VMD</x:v>
      </x:c>
      <x:c r="C556" s="21" t="str">
        <x:v>Xiaoyong Liu and Zhuhui Tan and Peikang Tang and Pei Lu and Xi Lu</x:v>
      </x:c>
      <x:c r="D556" s="21" t="n">
        <x:v>2026</x:v>
      </x:c>
      <x:c r="E556" s="21" t="str">
        <x:v>Computational Biology and Chemistry</x:v>
      </x:c>
      <x:c r="F556" s="21" t="str">
        <x:v>10.1016/j.compbiolchem.2025.108780</x:v>
      </x:c>
      <x:c r="G556" s="21" t="str">
        <x:v>Gene sequence prediction not only effectively identifies homologous genes but also provides crucial insights into gene function and evolutionary relationships, making it one of the significant research directions in the field of bioinformatics. Given the high sensitivity of bioinformatics data, particularly gene sequences, plaintext transmission and processing in cloud environments pose risks of privacy leakage. To address this, this study innovatively proposes an analytical method combining Mamba neural network-based gene sequence prediction with homomorphic encryption, enabling secure data transmission while employing deep learning for sequence prediction. Using the monkeypox virus experimental ID SRX17751190 and sequencing ID SRR21755835 as examples, the study first decomposes the original gene sequence using VMD modal decomposition, then predicts the gene sequence from the decomposed components using the Mamba neural network, and finally performs homomorphic encryption and spatial similarity analysis on the predicted data in a cloud computing environment. Experimental results demonstrate that the average MAE, MSE, RMSE, MAPE, and MSPE for the top ten predicted gene sequences are 0.0140, 0.0003, 0.0190, 0.6527, and 789.52959, respectively, with an average CKKS homomorphic encryption computation error of 0.582492456. This ensures secure similarity calculations for gene sequence data in cloud environments.</x:v>
      </x:c>
      <x:c r="H556" s="21" t="str">
        <x:v>Mamba neural network, Homomorphic encryption, Sequence prediction, Similarity calculation</x:v>
      </x:c>
      <x:c r="I556" s="21" t="str">
        <x:v>No</x:v>
      </x:c>
      <x:c r="J556" s="21" t="str">
        <x:v>Yes</x:v>
      </x:c>
      <x:c r="K556" s="21" t="str">
        <x:v>No</x:v>
      </x:c>
      <x:c r="L556" s="21" t="str">
        <x:v>Pending</x:v>
      </x:c>
    </x:row>
    <x:row r="557">
      <x:c r="A557" s="21" t="str">
        <x:v>M-0556</x:v>
      </x:c>
      <x:c r="B557" s="21" t="str">
        <x:v>Building a challenging medical dataset for comparative evaluation of classifier capabilities</x:v>
      </x:c>
      <x:c r="C557" s="21" t="str">
        <x:v>Berat Bozkurt and Kerem Coskun and Gokhan Bakal</x:v>
      </x:c>
      <x:c r="D557" s="21" t="n">
        <x:v>2024</x:v>
      </x:c>
      <x:c r="E557" s="21" t="str">
        <x:v>Computers in Biology and Medicine</x:v>
      </x:c>
      <x:c r="F557" s="21" t="str">
        <x:v>10.1016/j.compbiomed.2024.108721</x:v>
      </x:c>
      <x:c r="G557" s="21" t="str">
        <x:v>Since the 2000s, digitalization has been a crucial transformation in our lives. Nevertheless, digitalization brings a bulk of unstructured textual data to be processed, including articles, clinical records, web pages, and shared social media posts. As a critical analysis, the classification task classifies the given textual entities into correct categories. Categorizing documents from different domains is straightforward since the instances are unlikely to contain similar contexts. However, document classification in a single domain is more complicated due to sharing the same context. Thus, we aim to classify medical articles about four common cancer types (Leukemia, Non-Hodgkin Lymphoma, Bladder Cancer, and Thyroid Cancer) by constructing machine learning and deep learning models. We used 383,914 medical articles about four common cancer types collected by the PubMed API. To build classification models, we split the dataset into 70% as training, 20% as testing, and 10% as validation. We built widely used machine-learning (Logistic Regression, XGBoost, CatBoost, and Random Forest Classifiers) and modern deep-learning (convolutional neural networks - CNN, long short-term memory - LSTM, and gated recurrent unit - GRU) models. We computed the average classification performances (precision, recall, F-score) to evaluate the models over ten distinct dataset splits. The best-performing deep learning model(s) yielded a superior F1 score of 98%. However, traditional machine learning models also achieved reasonably high F1 scores, 95% for the worst-performing case. Ultimately, we constructed multiple models to classify articles, which compose a hard-to-classify dataset in the medical domain.</x:v>
      </x:c>
      <x:c r="H557" s="21" t="str">
        <x:v>Text mining, Classification, Machine learning, Deep learning</x:v>
      </x:c>
      <x:c r="I557" s="21" t="str">
        <x:v>No</x:v>
      </x:c>
      <x:c r="J557" s="21" t="str">
        <x:v>Yes</x:v>
      </x:c>
      <x:c r="K557" s="21" t="str">
        <x:v>No</x:v>
      </x:c>
      <x:c r="L557" s="21" t="str">
        <x:v>Pending</x:v>
      </x:c>
    </x:row>
    <x:row r="558">
      <x:c r="A558" s="21" t="str">
        <x:v>M-0557</x:v>
      </x:c>
      <x:c r="B558" s="21" t="str">
        <x:v>Personalized food consumption detection with deep learning and Inertial Measurement Unit sensor</x:v>
      </x:c>
      <x:c r="C558" s="21" t="str">
        <x:v>Lehel Dénes-Fazakas and Barbara Simon and Ádám Hartvég and László Szilágyi and Levente Kovács and Amir Mosavi and György Eigner</x:v>
      </x:c>
      <x:c r="D558" s="21" t="n">
        <x:v>2024</x:v>
      </x:c>
      <x:c r="E558" s="21" t="str">
        <x:v>Computers in Biology and Medicine</x:v>
      </x:c>
      <x:c r="F558" s="21" t="str">
        <x:v>10.1016/j.compbiomed.2024.109167</x:v>
      </x:c>
      <x:c r="G558" s="21" t="str">
        <x:v>For individuals diagnosed with diabetes mellitus, it is crucial to keep a record of the carbohydrates consumed during meals, as this should be done at least three times daily, amounting to an average of six meals. Unfortunately, many individuals tend to overlook this essential task. For those who use an artificial pancreas, carbohydrate intake proves to be a critical factor, as it can activate the insulin pump in the artificial pancreas to deliver insulin to the body. To address this need, we have developed personalized deep learning model that can accurately detect carbohydrate intake with a high degree of accuracy. Our study employed a publicly available dataset gathered by an Inertial Measurement Unit (IMU), which included accelerometer and gyroscope data. The data was sampled at a rate of 15 Hz, necessitating preprocessing. For our tailored to the patient model, we utilized a recurrent network comprising Long short-term memory (LSTM) layers. Our findings revealed a median F1 score of 0.99, indicating a high level of accuracy. Additionally, the confusion matrix displayed a difference of only 6 s, further validating the model’s accuracy. Therefore, we can confidently assert that our model architecture exhibits a high degree of accuracy. Our model performed well above 90% on the dataset, with most results between 98%–99%. The recurrent networks improved the problem-solving capabilities significantly, though some outliers remained. The model’s average prediction latency was 5.5 s, suggesting that later meal predictions result in extended meal progress predictions. The dataset’s limitation of mostly single-day data points raises questions about multi-day performance, which could be explored by collecting multi-day data, including night periods. Future enhancements might involve transformer networks and shorter time windows to improve model responsiveness and accuracy. Therefore, we can confidently assert that our model exhibits a high degree of accuracy.</x:v>
      </x:c>
      <x:c r="H558" s="21" t="str">
        <x:v>Diabetes mellitus, Recurent neural network, Deep learning, Gesture detection, Personalized model</x:v>
      </x:c>
      <x:c r="I558" s="21" t="str">
        <x:v>No</x:v>
      </x:c>
      <x:c r="J558" s="21" t="str">
        <x:v>Yes</x:v>
      </x:c>
      <x:c r="K558" s="21" t="str">
        <x:v>No</x:v>
      </x:c>
      <x:c r="L558" s="21" t="str">
        <x:v>Pending</x:v>
      </x:c>
    </x:row>
    <x:row r="559">
      <x:c r="A559" s="21" t="str">
        <x:v>M-0558</x:v>
      </x:c>
      <x:c r="B559" s="21" t="str">
        <x:v>A hierarchical adaptive decision-oriented ensemble forecasting framework for crude oil prices</x:v>
      </x:c>
      <x:c r="C559" s="21" t="str">
        <x:v>Zongguo Ma and Yan Hao and Wendong Yang</x:v>
      </x:c>
      <x:c r="D559" s="21" t="n">
        <x:v>2026</x:v>
      </x:c>
      <x:c r="E559" s="21" t="str">
        <x:v>Computers &amp; Chemical Engineering</x:v>
      </x:c>
      <x:c r="F559" s="21" t="str">
        <x:v>10.1016/j.compchemeng.2026.109902</x:v>
      </x:c>
      <x:c r="G559" s="21" t="str">
        <x:v>Crude oil prices play a pivotal role in global energy markets and are closely linked to economic and financial stability. However, crude oil price dynamics are characterized by strong nonlinearity, structural complexity, and time-varying behavior, thereby making accurate forecasting a challenging task. Most existing forecasting studies rely on fixed modeling structures or static ensemble strategies, thereby overlooking the importance of adaptive model-construction mechanisms in evolving market environments. To address this limitation, this study proposes a hierarchical adaptive decision-oriented ensemble forecasting framework for crude oil prices, in which the forecasting task is formulated as a multi-stage adaptive modeling process. The proposed framework integrates data collection and dataset reconstruction, structure-consistent data representation, heterogeneous predictor generation, adaptive predictor selection, and temporal nonlinear aggregation within a unified system. By dynamically determining which predictors should be retained and how their outputs should be aggregated according to overall forecasting performance, the framework effectively mitigates model redundancy and improves final forecasting performance. Comprehensive empirical evaluations conducted on daily Brent crude oil price datasets demonstrate that the proposed framework achieves superior performance compared with a range of advanced benchmark models. In addition, the framework is capable of generating both point and interval forecasts, highlighting its practical value for risk assessment in volatile energy markets.</x:v>
      </x:c>
      <x:c r="H559" s="21" t="str">
        <x:v>crude oil price forecasting, ensemble forecasting, adaptive predictor selection, point forecasting, interval forecasting</x:v>
      </x:c>
      <x:c r="I559" s="21" t="str">
        <x:v>No</x:v>
      </x:c>
      <x:c r="J559" s="21" t="str">
        <x:v>Yes</x:v>
      </x:c>
      <x:c r="K559" s="21" t="str">
        <x:v>No</x:v>
      </x:c>
      <x:c r="L559" s="21" t="str">
        <x:v>Pending</x:v>
      </x:c>
    </x:row>
    <x:row r="560">
      <x:c r="A560" s="21" t="str">
        <x:v>M-0559</x:v>
      </x:c>
      <x:c r="B560" s="21" t="str">
        <x:v>Efficient prediction of coronary artery disease using machine learning algorithms with feature selection techniques</x:v>
      </x:c>
      <x:c r="C560" s="21" t="str">
        <x:v>Md. Mehedi Hassan and Sadika Zaman and Md. Mushfiqur Rahman and Anupam Kumar Bairagi and Walid El-Shafai and Rajkumar Singh Rathore and Deepak Gupta</x:v>
      </x:c>
      <x:c r="D560" s="21" t="n">
        <x:v>2024</x:v>
      </x:c>
      <x:c r="E560" s="21" t="str">
        <x:v>Computers and Electrical Engineering</x:v>
      </x:c>
      <x:c r="F560" s="21" t="str">
        <x:v>10.1016/j.compeleceng.2024.109130</x:v>
      </x:c>
      <x:c r="G560" s="21" t="str">
        <x:v>In recent years, there has been a notable surge in the prevalence of cardiovascular diseases (CVD), presenting a significant global public health challenge and a leading cause of mortality worldwide. Among the myriad complications stemming from CVD, heart failure stands out as a critical concern. Addressing heart failure through surgical means poses considerable challenges. The primary objective of this research is to identify pivotal attributes linked to heart failure and employ diverse machine learning methodologies to predict its occurrence, thereby enabling early estimation of mortality rates associated with heart failure. Leveraging a heart failure dataset, we conducted comprehensive model construction using pre-processing techniques such as feature scaling and correlation analysis. The Extreme Gradient Boosting (XGBoost) method was instrumental in evaluating feature relevance, leading to the selection of two distinct datasets: the whole dataset and the XGBoost dataset. In conclusion, we employed thirteen machine learning methods to predict the occurrence of death events within these datasets. Fine-tuning hyperparameters significantly enhanced model performance. Notably, our model demonstrated exceptional performance on this dataset, achieving the highest accuracy of 85.23% with Random Forest on the whole dataset and 86.36% with Flexible Discriminant Analysis on the XGBoost dataset.</x:v>
      </x:c>
      <x:c r="H560" s="21" t="str">
        <x:v>Coronary artery disease, Cardiovascular health, Machine learning algorithms, Risk assessment, Feature selection, Medical data analysis, XGBoost, SHARP analysis</x:v>
      </x:c>
      <x:c r="I560" s="21" t="str">
        <x:v>No</x:v>
      </x:c>
      <x:c r="J560" s="21" t="str">
        <x:v>Yes</x:v>
      </x:c>
      <x:c r="K560" s="21" t="str">
        <x:v>No</x:v>
      </x:c>
      <x:c r="L560" s="21" t="str">
        <x:v>Pending</x:v>
      </x:c>
    </x:row>
    <x:row r="561">
      <x:c r="A561" s="21" t="str">
        <x:v>M-0560</x:v>
      </x:c>
      <x:c r="B561" s="21" t="str">
        <x:v>Explainable AI approaches in deep learning: Advancements, applications and challenges</x:v>
      </x:c>
      <x:c r="C561" s="21" t="str">
        <x:v>Md. Tanzib Hosain and Jamin Rahman Jim and M.F. Mridha and Md Mohsin Kabir</x:v>
      </x:c>
      <x:c r="D561" s="21" t="n">
        <x:v>2024</x:v>
      </x:c>
      <x:c r="E561" s="21" t="str">
        <x:v>Computers and Electrical Engineering</x:v>
      </x:c>
      <x:c r="F561" s="21" t="str">
        <x:v>10.1016/j.compeleceng.2024.109246</x:v>
      </x:c>
      <x:c r="G561" s="21" t="str">
        <x:v>Explainable Artificial Intelligence refers to developing artificial intelligence models and systems that can provide clear, understandable, and transparent explanations for their decisions and predictions. In deep learning, where complex neural networks often operate as “black boxes”, the importance of explainable AI lies in enhancing trust, accountability, and interoperability. For further advancement of explainable artificial intelligence in deep learning, gaining a deep understanding of its applications, approaches, evaluation metrics, current advancements, and challenges is imperative. Therefore, in this article, we began exploring the vast array of applications of explainable AI in different deep learning models, scrutinizing them within the context of existing research. We then explored explainable AI approaches used in Deep Learning models and discussed prevalent evaluation metrics used in evaluating a model’s explainability. Subsequently, we precisely reviewed the experimental results and advancements of recent state-of-the-art experiments related to explainable AI in deep learning. Finally, we discussed the diverse challenges encountered in sentiment analysis and proposed future research directions to mitigate these concerns. This extensive review provides a complete understanding of explainable AI in deep learning, covering its applications, approaches, experimental analysis, challenges, and research directions.</x:v>
      </x:c>
      <x:c r="H561" s="21" t="str">
        <x:v>Explainable artificial intelligence, Transparent artificial intelligence, Explainable deep learning, Interpretable deep learning, Model explanation</x:v>
      </x:c>
      <x:c r="I561" s="21" t="str">
        <x:v>No</x:v>
      </x:c>
      <x:c r="J561" s="21" t="str">
        <x:v>Yes</x:v>
      </x:c>
      <x:c r="K561" s="21" t="str">
        <x:v>No</x:v>
      </x:c>
      <x:c r="L561" s="21" t="str">
        <x:v>Pending</x:v>
      </x:c>
    </x:row>
    <x:row r="562">
      <x:c r="A562" s="21" t="str">
        <x:v>M-0561</x:v>
      </x:c>
      <x:c r="B562" s="21" t="str">
        <x:v>Explainable hybrid quantum neural networks for analyzing the influence of tweets on stock price prediction</x:v>
      </x:c>
      <x:c r="C562" s="21" t="str">
        <x:v>Gandhudi M.; P.J.A. A.; Fiore U.; G.R. G.</x:v>
      </x:c>
      <x:c r="D562" s="21" t="str">
        <x:v>2024</x:v>
      </x:c>
      <x:c r="E562" s="21" t="str">
        <x:v>Computers and Electrical Engineering</x:v>
      </x:c>
      <x:c r="F562" s="21" t="str">
        <x:v>10.1016/j.compeleceng.2024.109302</x:v>
      </x:c>
      <x:c r="G562" s="21" t="str">
        <x:v>Stock price prediction is a complex and challenging activity for organizations and investors to predict future returns. While machine learning and deep learning methods are widely used for stock closing price prediction, these methods have some drawbacks, including high scalability, slow convergence, and poor generalization performance. Furthermore, because those models are inherently black-box, it is challenging to comprehend the logic underlying their forecasts. This study presents an explainable hybrid quantum neural network to investigate the influence of tweets on a stock price prediction. The datasets used in this analysis include the stock prices of six different organizations as well as the 4 million+ tweets written on X (previously Twitter). The proposed methodology finds the average sentiment score of daily tweets using a transformer model which is combined with historical stock data. The proposed hybrid genetic algorithm based quantum neural network predicts the future stock closing price more accurately and uses explainable artificial intelligence methods to investigate the influence of average sentiment score of tweets and compute each attribute contribution towards the outcome. The proposed hybrid quantum neural network outperforms the other existing classical machine learning and quantum inspired machine learning algorithms by achieving a model accuracy (R2) greater than 99% in the prediction of stock prices for the six different organizations. Further, based on the explainability analysis, we observe that the tweets do not influence stock price to a greater extent. © 2024 Elsevier Ltd</x:v>
      </x:c>
      <x:c r="H562" s="21" t="str">
        <x:v>Explainable artificial intelligence; Genetic algorithm; Quantum neural networks; Sentiment analysis; Stock price prediction; Transformer model</x:v>
      </x:c>
      <x:c r="I562" s="21" t="str">
        <x:v>Yes</x:v>
      </x:c>
      <x:c r="J562" s="21" t="str">
        <x:v>Yes</x:v>
      </x:c>
      <x:c r="K562" s="21" t="str">
        <x:v>No</x:v>
      </x:c>
      <x:c r="L562" s="21" t="str">
        <x:v>Pending</x:v>
      </x:c>
    </x:row>
    <x:row r="563">
      <x:c r="A563" s="21" t="str">
        <x:v>M-0562</x:v>
      </x:c>
      <x:c r="B563" s="21" t="str">
        <x:v>RETRACTED: A robust solution for recognizing accurate handwritten text extraction using quantum convolutional neural network and transformer models</x:v>
      </x:c>
      <x:c r="C563" s="21" t="str">
        <x:v>Chiguru Aparna and K Rajchandar</x:v>
      </x:c>
      <x:c r="D563" s="21" t="n">
        <x:v>2024</x:v>
      </x:c>
      <x:c r="E563" s="21" t="str">
        <x:v>Computers and Electrical Engineering</x:v>
      </x:c>
      <x:c r="F563" s="21" t="str">
        <x:v>10.1016/j.compeleceng.2024.109794</x:v>
      </x:c>
      <x:c r="G563" s="21" t="str">
        <x:v>This article has been retracted: please see Elsevier policy on article withdrawal (https://www.elsevier.com/about/policies-and-standards/article-withdrawal). This article has been retracted at the request of the co-Editor-in-Chief. The decision to retract this article is due to significant issues that have arisen in relation to this article. The original concern was raised by a PubPeer post indicating that several tortured phrases had been found in this article, making the relevant passage difficult to parse because the phrases deviate from standard technical terms, as detailed here: PubPeer - A robust solution for recognizing accurate handwritten text... The co-Editor-in-Chief asked the authors to explain these concerns and to provide any evidence that the author felt would be useful. The co-Editor-in-Chief reviewed the response but did not find the explanation satisfactory. After careful and thorough evaluation of the article, the co-Editor-in-Chief lost confidence in the article and decided to retract it. Apologies are offered to the readers of the journal for not identifying the issue during the submission process.</x:v>
      </x:c>
      <x:c r="H563" s="21" t="str"/>
      <x:c r="I563" s="21" t="str">
        <x:v>No</x:v>
      </x:c>
      <x:c r="J563" s="21" t="str">
        <x:v>Yes</x:v>
      </x:c>
      <x:c r="K563" s="21" t="str">
        <x:v>No</x:v>
      </x:c>
      <x:c r="L563" s="21" t="str">
        <x:v>Pending</x:v>
      </x:c>
    </x:row>
    <x:row r="564">
      <x:c r="A564" s="21" t="str">
        <x:v>M-0563</x:v>
      </x:c>
      <x:c r="B564" s="21" t="str">
        <x:v>Leveraging cosine similarity for stock trend prediction with options chain data and piecewise linear encoding</x:v>
      </x:c>
      <x:c r="C564" s="21" t="str">
        <x:v>Trivedi A.; Sivanesan S.</x:v>
      </x:c>
      <x:c r="D564" s="21" t="str">
        <x:v>2025</x:v>
      </x:c>
      <x:c r="E564" s="21" t="str">
        <x:v>Computers and Electrical Engineering</x:v>
      </x:c>
      <x:c r="F564" s="21" t="str">
        <x:v>10.1016/j.compeleceng.2025.110565</x:v>
      </x:c>
      <x:c r="G564" s="21" t="str">
        <x:v>Predicting stock market fluctuations is notoriously challenging, even for experienced experts. Despite substantial research efforts to identify the best datasets and methods for forecasting future trends, predicting stock market fluctuations remains daunting. Investors with access to options chain data have a unique advantage in predicting future stock movements. Using a novel approach, this study leverages historical prices and options chain data to predict the stock market's closing price movement. We employ a piece-wise linear encoding technique to convert historical prices and options chain data into a high-dimensional vector embedding. This numerical embedding serves as input for various statistical and neural network classifiers evaluated based on their accuracy and Matthew correlation coefficient (MCC). Furthermore, we introduce a cosine similarity-based strategy that does not require training, unlike conventional machine learning and deep learning models. This approach relies on finding comparable vectors in past data to forecast stock movements accurately. The proposed model's results demonstrate a substantial improvement in both accuracy and MCC scores over the best-performing baseline methods, highlighting the effective utilisation of numerical embedding for precise predictions of closing price movements. Furthermore, the model exhibits consistent performance gains with increasing data volume and significantly outperforms state-of-the-art methods in terms of performance, training and inference speed, making it both scalable and computationally efficient. © 2025 Elsevier Ltd</x:v>
      </x:c>
      <x:c r="H564" s="21" t="str">
        <x:v>Cosine similarity; NIFTY50; Numerical embedding; Option chain data; Piece-wise linear encoding; Stock movement prediction</x:v>
      </x:c>
      <x:c r="I564" s="21" t="str">
        <x:v>Yes</x:v>
      </x:c>
      <x:c r="J564" s="21" t="str">
        <x:v>Yes</x:v>
      </x:c>
      <x:c r="K564" s="21" t="str">
        <x:v>No</x:v>
      </x:c>
      <x:c r="L564" s="21" t="str">
        <x:v>Pending</x:v>
      </x:c>
    </x:row>
    <x:row r="565">
      <x:c r="A565" s="21" t="str">
        <x:v>M-0564</x:v>
      </x:c>
      <x:c r="B565" s="21" t="str">
        <x:v>Artificial intelligence methods for financial market prediction: A systematic review</x:v>
      </x:c>
      <x:c r="C565" s="21" t="str">
        <x:v>Deniz NoorMohammadzadehMaleki and Sina Abbaskhani and Amirfarhad Farhadi and Azadeh Zamanifar</x:v>
      </x:c>
      <x:c r="D565" s="21" t="n">
        <x:v>2026</x:v>
      </x:c>
      <x:c r="E565" s="21" t="str">
        <x:v>Computers and Electrical Engineering</x:v>
      </x:c>
      <x:c r="F565" s="21" t="str">
        <x:v>10.1016/j.compeleceng.2026.111110</x:v>
      </x:c>
      <x:c r="G565" s="21" t="str">
        <x:v>Financial markets generate non-stationary time series that challenge traditional statistical forecasting methods. Recent advances in artificial intelligence have enabled powerful data-driven approaches capable of capturing nonlinear patterns in financial data. This systematic review analyzes research published between 2013 and 2025 on the use of machine learning and deep learning techniques for financial market prediction. The review covers a wide range of models including recurrent neural networks, long short-term memory networks, convolutional neural networks, transformer architectures, generative adversarial networks, and deep reinforcement learning. Quantitative analysis shows the dominance of long short-term memory models in the literature, while transformer-based approaches are emerging as promising alternatives for modeling long-range dependencies. The analysis also reveals a strong geographical concentration of datasets in United States and Chinese markets. Finally, the study highlights a persistent gap between predictive accuracy and practical trading profitability and discusses future research directions for more robust and interpretable financial forecasting models.</x:v>
      </x:c>
      <x:c r="H565" s="21" t="str">
        <x:v>Financial market prediction, Machine learning, Deep learning, Generative adversarial networks, Transformer models, Reinforcement learning, Financial time series, Systematic review</x:v>
      </x:c>
      <x:c r="I565" s="21" t="str">
        <x:v>No</x:v>
      </x:c>
      <x:c r="J565" s="21" t="str">
        <x:v>Yes</x:v>
      </x:c>
      <x:c r="K565" s="21" t="str">
        <x:v>No</x:v>
      </x:c>
      <x:c r="L565" s="21" t="str">
        <x:v>Pending</x:v>
      </x:c>
    </x:row>
    <x:row r="566">
      <x:c r="A566" s="21" t="str">
        <x:v>M-0565</x:v>
      </x:c>
      <x:c r="B566" s="21" t="str">
        <x:v>A spatio-temporal sensing framework for financial trend reversal prediction using a redesigned market-profile Time Price Opportunity representation</x:v>
      </x:c>
      <x:c r="C566" s="21" t="str">
        <x:v>Zongxian Yang and Dunlu Peng and Neal N. Xiong and Shaoping Wang</x:v>
      </x:c>
      <x:c r="D566" s="21" t="n">
        <x:v>2026</x:v>
      </x:c>
      <x:c r="E566" s="21" t="str">
        <x:v>Computers and Electrical Engineering</x:v>
      </x:c>
      <x:c r="F566" s="21" t="str">
        <x:v>10.1016/j.compeleceng.2026.111283</x:v>
      </x:c>
      <x:c r="G566" s="21" t="str">
        <x:v>In financial time series forecasting, recurrent neural networks like Long Short-Term Memory are commonly used for numeric regression. However, such numerical regression models almost invariably suffer from lag effects, particularly at inflection points in the series. With the advancement of computer vision, converting traditional numeric regression problems into image recognition tasks has become a trend in financial forecasting. This paper utilizes the Time Price Opportunity (TPO) chart analysis method based on the market profile theory to transform the traditional numeric forecasting problem in financial time series forecasting into an image forecasting problem. By incorporating convolutional and attention mechanisms, we redesign the TPO chart algorithm, and propose a “multi-scale convolutional spatial attention” model which is capable of capturing both local and global spatial positional information simultaneously from the charts. In addition, considering the importance of temporal causality in time series to forecasting, the temporal causality structure is constructed by filling grayscale into the chart when designing TPO algorithm. Experiments on real-world datasets demonstrate that, compared to baseline models, both the proposed TPO algorithm and the model achieve superior forecasting performance.</x:v>
      </x:c>
      <x:c r="H566" s="21" t="str">
        <x:v>Visual sensing, Structural time-series representation, Deep learning, Financial monitoring, Market profile theory, Trend-reversal detection</x:v>
      </x:c>
      <x:c r="I566" s="21" t="str">
        <x:v>No</x:v>
      </x:c>
      <x:c r="J566" s="21" t="str">
        <x:v>Yes</x:v>
      </x:c>
      <x:c r="K566" s="21" t="str">
        <x:v>No</x:v>
      </x:c>
      <x:c r="L566" s="21" t="str">
        <x:v>Pending</x:v>
      </x:c>
    </x:row>
    <x:row r="567">
      <x:c r="A567" s="21" t="str">
        <x:v>M-0566</x:v>
      </x:c>
      <x:c r="B567" s="21" t="str">
        <x:v>Intelligent compensation for uncertain time delay in vehicle magnetorheological suspension control using predictive experience</x:v>
      </x:c>
      <x:c r="C567" s="21" t="str">
        <x:v>Liu Zhan and Xiaowei Xu and Zian Bai and Xiaofeng Guo and Mingxing Deng and Yingxue Zou</x:v>
      </x:c>
      <x:c r="D567" s="21" t="n">
        <x:v>2026</x:v>
      </x:c>
      <x:c r="E567" s="21" t="str">
        <x:v>Control Engineering Practice</x:v>
      </x:c>
      <x:c r="F567" s="21" t="str">
        <x:v>10.1016/j.conengprac.2026.106796</x:v>
      </x:c>
      <x:c r="G567" s="21" t="str">
        <x:v>Aiming at the deterioration of ride comfort caused by uncertain time delay of magnetorheological (MR) damper, a feedforward-feedback collaborative mode is proposed by integrating Long Short-Term Memory (LSTM) and Deep Reinforcement Learning (DRL) to alleviate time delay and optimize damping effect. Firstly, fuzzy Linear Quadratic Regulator algorithm is employed to simulate and control an active suspension to obtain the ideal control state information without time delay, and the LSTM is developed and trained using the ideal state information to establish the prediction model based on ideal experience; Secondly, within the Soft Actor-Critic (SAC), the prediction model is utilized to predict real-time observations, yielding predicted values for next state. Relevant experience is added to replay buffer of DRL, and the reward item of prediction error is introduced to obtain a SAC algorithm with Predictive Experience Guidance (SAC-PEG). Finally, the results of passive suspension, Proximal Policy Optimization, SAC, Twin Delayed Deep Deterministic Policy Gradient and SAC-PEG are compared by simulations and bench experiments. The simulations demonstrate that body acceleration controlled by SAC-PEG is 25.52 % lower than that of passive suspension, and suspension working space and tire dynamic load are increased by 90.59 % and 66.35 %; Compared with SAC, when suspension working space and tire dynamic load are only deteriorated by 7.956 % and 5.440 %, body acceleration is optimized by 4.143 %. Bench experiment also achieved satisfactory results. The results validated that SAC-PEG has better mitigation effect on uncertain time delay than other comparative methods, and can improve the smoothness problem caused by uncertain time delay.</x:v>
      </x:c>
      <x:c r="H567" s="21" t="str">
        <x:v>MR damper, Time delay, Feedforward-feedback, Predictive experience guidance, DRL</x:v>
      </x:c>
      <x:c r="I567" s="21" t="str">
        <x:v>No</x:v>
      </x:c>
      <x:c r="J567" s="21" t="str">
        <x:v>Yes</x:v>
      </x:c>
      <x:c r="K567" s="21" t="str">
        <x:v>No</x:v>
      </x:c>
      <x:c r="L567" s="21" t="str">
        <x:v>Pending</x:v>
      </x:c>
    </x:row>
    <x:row r="568">
      <x:c r="A568" s="21" t="str">
        <x:v>M-0567</x:v>
      </x:c>
      <x:c r="B568" s="21" t="str">
        <x:v>End-to-end portfolio selection: Leveraging deep learning in Smart Predict then Optimize</x:v>
      </x:c>
      <x:c r="C568" s="21" t="str">
        <x:v>Wenchu Zhang and Zhaolin Hu and Haiqing Yin</x:v>
      </x:c>
      <x:c r="D568" s="21" t="n">
        <x:v>2026</x:v>
      </x:c>
      <x:c r="E568" s="21" t="str">
        <x:v>Computers &amp; Operations Research</x:v>
      </x:c>
      <x:c r="F568" s="21" t="str">
        <x:v>10.1016/j.cor.2026.107638</x:v>
      </x:c>
      <x:c r="G568" s="21" t="str">
        <x:v>The end-to-end prediction and optimization paradigm based on Smart “Predict, then Optimize” (SPO) method provides a new approach for portfolio selection. In this paper, we study the end-to-end portfolio selection by leveraging deep learning in the SPO framework. We consider several deep learning models including two linear models, two recurrent neural network models, and two transformer-based models for financial time series forecasting, and incorporate them in the SPO loss functions in the mean–variance models. We train the end-to-end models using the Adam algorithm based on the specific structure of the SPO+ function to directly obtain the optimal portfolio weights. We compare via the real test the end-to-end paradigm with the two-stage prediction and optimization paradigm that uses the conventional Mean Squared Error (MSE) loss function, and illustrate the competitiveness of the former. Our tests also suggest that the iTransformer model appears to hold some superiority among the various deep learning models in this end-to-end portfolio selection practice.</x:v>
      </x:c>
      <x:c r="H568" s="21" t="str">
        <x:v>Portfolio selection, Deep learning, End-to-end, Smart Predict then Optimize</x:v>
      </x:c>
      <x:c r="I568" s="21" t="str">
        <x:v>No</x:v>
      </x:c>
      <x:c r="J568" s="21" t="str">
        <x:v>Yes</x:v>
      </x:c>
      <x:c r="K568" s="21" t="str">
        <x:v>No</x:v>
      </x:c>
      <x:c r="L568" s="21" t="str">
        <x:v>Pending</x:v>
      </x:c>
    </x:row>
    <x:row r="569">
      <x:c r="A569" s="21" t="str">
        <x:v>M-0568</x:v>
      </x:c>
      <x:c r="B569" s="21" t="str">
        <x:v>Industrial control system intrusion detection method based on belief rule base with gradient descent</x:v>
      </x:c>
      <x:c r="C569" s="21" t="str">
        <x:v>Jinyuan Li and Guangyu Qian and Wei He and Wei Zhang</x:v>
      </x:c>
      <x:c r="D569" s="21" t="n">
        <x:v>2025</x:v>
      </x:c>
      <x:c r="E569" s="21" t="str">
        <x:v>Computers &amp; Security</x:v>
      </x:c>
      <x:c r="F569" s="21" t="str">
        <x:v>10.1016/j.cose.2025.104488</x:v>
      </x:c>
      <x:c r="G569" s="21" t="str">
        <x:v>Intrusion detection is important for maintaining the smooth operation of industrial control systems (ICSs). The belief rule base (BRB), as a hybrid information-driven model, has been widely used in various fields because of its high accuracy and good interpretability. However, when facing intrusion detection problems in ICSs with high-dimensional features, excessive rules often arise, leading to slow model inference and optimization due to the large number of rules. Therefore, this paper proposes an interval structure belief rule base with mini-batch gradient descent optimization (IBRB-MBGD) for ICS intrusion detection. First, to address the issue of rule explosion caused by high-dimensional features, a new modeling approach is proposed that uses reference intervals instead of single values, and the rule generation mode is changed from conjunction to disjunction, further improving the model inference method and effectively solving the combination rule explosion. Second, the large amount of historical data slows down the model optimization process; thus, an optimization method based on minibatch gradient descent is proposed to quickly optimize the parameters in the BRB. Finally, experiments were conducted on natural gas pipeline system and water storage tank system intrusion detection data, and the detection rate reached &gt;90 %, verifying the effectiveness of the model.</x:v>
      </x:c>
      <x:c r="H569" s="21" t="str">
        <x:v>BRB expert system, Industrial control, Intrusion detection, Gradient methods, Hybrid systems</x:v>
      </x:c>
      <x:c r="I569" s="21" t="str">
        <x:v>No</x:v>
      </x:c>
      <x:c r="J569" s="21" t="str">
        <x:v>Yes</x:v>
      </x:c>
      <x:c r="K569" s="21" t="str">
        <x:v>No</x:v>
      </x:c>
      <x:c r="L569" s="21" t="str">
        <x:v>Pending</x:v>
      </x:c>
    </x:row>
    <x:row r="570">
      <x:c r="A570" s="21" t="str">
        <x:v>M-0569</x:v>
      </x:c>
      <x:c r="B570" s="21" t="str">
        <x:v>Applicability of genetic algorithms for stock market prediction: A systematic survey of the last decade</x:v>
      </x:c>
      <x:c r="C570" s="21" t="str">
        <x:v>Thakkar A.; Chaudhari K.</x:v>
      </x:c>
      <x:c r="D570" s="21" t="str">
        <x:v>2024</x:v>
      </x:c>
      <x:c r="E570" s="21" t="str">
        <x:v>Computer Science Review</x:v>
      </x:c>
      <x:c r="F570" s="21" t="str">
        <x:v>10.1016/j.cosrev.2024.100652</x:v>
      </x:c>
      <x:c r="G570" s="21" t="str">
        <x:v>Stock market is one of the attractive domains for researchers as well as academicians. It represents highly complex non-linear fluctuating market behaviours where traders, investors, and organizers look forward to reliable future predictions of the market indices. Such prediction problems can be computationally addressed using various machine learning, deep learning, sentiment analysis, as well as mining approaches. However, the internal parameters configuration can play an important role in the prediction performance; also, feature selection is a crucial task. Therefore, to optimize such approaches, the evolutionary computation-based algorithms can be integrated in several ways. In this article, we systematically conduct a focused survey on genetic algorithm (GA) and its applications for stock market prediction; GAs are known for their parallel search mechanism to solve complex real-world problems; various genetic perspectives are also integrated with machine learning and deep learning methods to address financial forecasting. Thus, we aim to analyse the potential extensibility and adaptability of GAs for stock market prediction. We review stock price and stock trend prediction, as well as portfolio optimization, approaches over the recent years (2013–2022) to signify the state-of-the-art of GA-based optimization in financial markets. We broaden our discussion by briefly reviewing other genetic perspectives and their applications for stock market forecasting. We balance our survey with the consideration of competitiveness and complementation of GAs, followed by highlighting the challenges and potential future research directions of applying GAs for stock market prediction. © 2024 Elsevier Inc.</x:v>
      </x:c>
      <x:c r="H570" s="21" t="str">
        <x:v>Deep learning; Evolutionary computation; Genetic algorithm; Machine learning; Stock market prediction; Swarm intelligence</x:v>
      </x:c>
      <x:c r="I570" s="21" t="str">
        <x:v>Yes</x:v>
      </x:c>
      <x:c r="J570" s="21" t="str">
        <x:v>Yes</x:v>
      </x:c>
      <x:c r="K570" s="21" t="str">
        <x:v>No</x:v>
      </x:c>
      <x:c r="L570" s="21" t="str">
        <x:v>Pending</x:v>
      </x:c>
    </x:row>
    <x:row r="571">
      <x:c r="A571" s="21" t="str">
        <x:v>M-0570</x:v>
      </x:c>
      <x:c r="B571" s="21" t="str">
        <x:v>A comprehensive survey of text classification techniques and their research applications: Observational and experimental insights</x:v>
      </x:c>
      <x:c r="C571" s="21" t="str">
        <x:v>Kamal Taha and Paul D. Yoo and Chan Yeun and Dirar Homouz and Aya Taha</x:v>
      </x:c>
      <x:c r="D571" s="21" t="n">
        <x:v>2024</x:v>
      </x:c>
      <x:c r="E571" s="21" t="str">
        <x:v>Computer Science Review</x:v>
      </x:c>
      <x:c r="F571" s="21" t="str">
        <x:v>10.1016/j.cosrev.2024.100664</x:v>
      </x:c>
      <x:c r="G571" s="21" t="str">
        <x:v>The exponential growth of textual data presents substantial challenges in management and analysis, notably due to high storage and processing costs. Text classification, a vital aspect of text mining, provides robust solutions by enabling efficient categorization and organization of text data. These techniques allow individuals, researchers, and businesses to derive meaningful patterns and insights from large volumes of text. This survey paper introduces a comprehensive taxonomy specifically designed for text classification based on research fields. The taxonomy is structured into hierarchical levels: research field-based category, research field-based sub-category, methodology-based technique, methodology sub-technique, and research field applications. We employ a dual evaluation approach: empirical and experimental. Empirically, we assess text classification techniques across four critical criteria. Experimentally, we compare and rank the methodology sub-techniques within the same methodology technique and within the same overall research field sub-category. This structured taxonomy, coupled with thorough evaluations, provides a detailed and nuanced understanding of text classification algorithms and their applications, empowering researchers to make informed decisions based on precise, field-specific insights.</x:v>
      </x:c>
      <x:c r="H571" s="21" t="str">
        <x:v>Text classification, Text data mining, Data science, Artificial intelligence, Deep learning</x:v>
      </x:c>
      <x:c r="I571" s="21" t="str">
        <x:v>No</x:v>
      </x:c>
      <x:c r="J571" s="21" t="str">
        <x:v>Yes</x:v>
      </x:c>
      <x:c r="K571" s="21" t="str">
        <x:v>No</x:v>
      </x:c>
      <x:c r="L571" s="21" t="str">
        <x:v>Pending</x:v>
      </x:c>
    </x:row>
    <x:row r="572">
      <x:c r="A572" s="21" t="str">
        <x:v>M-0571</x:v>
      </x:c>
      <x:c r="B572" s="21" t="str">
        <x:v>Advances in natural language processing for healthcare: A comprehensive review of techniques, applications, and future directions</x:v>
      </x:c>
      <x:c r="C572" s="21" t="str">
        <x:v>Fatmah Alafari and Maha Driss and Asma Cherif</x:v>
      </x:c>
      <x:c r="D572" s="21" t="n">
        <x:v>2025</x:v>
      </x:c>
      <x:c r="E572" s="21" t="str">
        <x:v>Computer Science Review</x:v>
      </x:c>
      <x:c r="F572" s="21" t="str">
        <x:v>10.1016/j.cosrev.2025.100725</x:v>
      </x:c>
      <x:c r="G572" s="21" t="str">
        <x:v>Natural Language Processing (NLP) techniques have gained significant traction within the healthcare domain for analyzing textual healthcare-related datasets, sourced primarily from Electronic Health Records (EHR) and increasingly from social networks. This study delves into applying NLP technologies within the healthcare sector, drawing insights from textual datasets from various sources. It reviews the relevant articles from 2019 to 2023 and compares the pertinent solutions included therein. In addition, it explores the various NLP technologies used for processing healthcare datasets in multiple languages. The review focuses on existing studies related to various medical conditions, including cancer and chronic and infectious diseases. It categorizes these cutting-edge studies into four different NLP task categories: prediction and detection, text analysis and modeling, information processing, and other healthcare applications. Notably, the findings reveal that the most prevalent NLP tasks employed in healthcare revolve around risk prediction and text classification. Moreover, the study identifies a pressing need for more extensive research that encompasses the utilization of non-textual medical datasets from EHR, such as X-rays, computed tomography (CT) scans, and magnetic resonance imaging (MRI) scans. A key observation is that much of the current research studies about NLP related to the healthcare field were primarily using conventional data processing methods, such as ML and DL techniques. Despite their success, these methods frequently have several distinct limitations as they are not able to handle large-scale, complex datasets. In contrast, there is less focus on sophisticated technologies such as big data analytics and transformer-based modeling. Big data analytics can manage massive amounts of unstructured data from sources such as EHRs and social media, providing a more comprehensive insight into healthcare patterns. Transformer models, like BERT and GPT, are designed to detect complex patterns and contextual relationships in text, making them particularly useful for medical text classification, sentiment analysis, and disease prediction. Current research studies have not fully explored the potential of these advanced technologies, which could significantly increase the efficiency and scalability of natural language processing applications in healthcare. This highlights opportunities for further exploration and innovation within the domain of NLP in healthcare.</x:v>
      </x:c>
      <x:c r="H572" s="21" t="str">
        <x:v>Natural Language Processing (NLP), Machine learning, Deep learning, Medical NLP, Social networks, Twitter, Electronic Health Records (EHR), Healthcare</x:v>
      </x:c>
      <x:c r="I572" s="21" t="str">
        <x:v>No</x:v>
      </x:c>
      <x:c r="J572" s="21" t="str">
        <x:v>Yes</x:v>
      </x:c>
      <x:c r="K572" s="21" t="str">
        <x:v>No</x:v>
      </x:c>
      <x:c r="L572" s="21" t="str">
        <x:v>Pending</x:v>
      </x:c>
    </x:row>
    <x:row r="573">
      <x:c r="A573" s="21" t="str">
        <x:v>M-0572</x:v>
      </x:c>
      <x:c r="B573" s="21" t="str">
        <x:v>Sand cat swarm optimization: A comprehensive review of algorithmic advances, structural enhancements, and engineering applications</x:v>
      </x:c>
      <x:c r="C573" s="21" t="str">
        <x:v>Mehdi Hosseinzadeh and Jawad Tanveer and Amir Masoud Rahmani and Farhad Soleimanian Gharehchopogh and Ramin Abbaszadi and Sang-Woong Lee and Jan Lansky</x:v>
      </x:c>
      <x:c r="D573" s="21" t="n">
        <x:v>2025</x:v>
      </x:c>
      <x:c r="E573" s="21" t="str">
        <x:v>Computer Science Review</x:v>
      </x:c>
      <x:c r="F573" s="21" t="str">
        <x:v>10.1016/j.cosrev.2025.100805</x:v>
      </x:c>
      <x:c r="G573" s="21" t="str">
        <x:v>Metaheuristic algorithms, as powerful computational tools, play a significant role in solving complex optimization problems in the field of engineering. Among these algorithms, the Sand Cat Swarm Optimization (SCSO) algorithm, inspired by the hunting behaviour of sand cats, has shown considerable potential in addressing combinatorial problems and real-world applications. In this survey paper, a systematic and comprehensive review of the basic structure and extended versions of the SCSO has been conducted. Papers related to SCSO have been collected from 5 major databases (Elsevier, Springer, IEEE, MDPI, and Wiley). Elsevier and Springer contain the largest share of articles, with 32% and 26%, respectively. In this paper, binary, multi-objective, and hybrid versions have been thoroughly reviewed. Also, the application of the SCSO in various engineering fields, including structural engineering, energy systems, biomedical computing, and control systems, has been fully investigated. The field of engineering problems and Electronics-Power include the highest percentage of SCSO usage, with 20% and 24%, respectively. The results of statistical analyses show that the improved versions of SCSO outperform the basic metaheuristic algorithms in stability of results, convergence speed, and final quality of answers.</x:v>
      </x:c>
      <x:c r="H573" s="21" t="str">
        <x:v>Metaheuristic algorithms, Combinatorial problems, Engineering optimization, Structural mechanics, Sand cat swarm optimization, Bio-inspired computing</x:v>
      </x:c>
      <x:c r="I573" s="21" t="str">
        <x:v>No</x:v>
      </x:c>
      <x:c r="J573" s="21" t="str">
        <x:v>Yes</x:v>
      </x:c>
      <x:c r="K573" s="21" t="str">
        <x:v>No</x:v>
      </x:c>
      <x:c r="L573" s="21" t="str">
        <x:v>Pending</x:v>
      </x:c>
    </x:row>
    <x:row r="574">
      <x:c r="A574" s="21" t="str">
        <x:v>M-0573</x:v>
      </x:c>
      <x:c r="B574" s="21" t="str">
        <x:v>A decade systematic review of fusion techniques in financial market prediction</x:v>
      </x:c>
      <x:c r="C574" s="21" t="str">
        <x:v>Soheila Mehrmolaei and Mohammad Saniee Abadeh</x:v>
      </x:c>
      <x:c r="D574" s="21" t="n">
        <x:v>2025</x:v>
      </x:c>
      <x:c r="E574" s="21" t="str">
        <x:v>Computer Science Review</x:v>
      </x:c>
      <x:c r="F574" s="21" t="str">
        <x:v>10.1016/j.cosrev.2025.100813</x:v>
      </x:c>
      <x:c r="G574" s="21" t="str">
        <x:v>Financial markets are structured systems that facilitate investment, trading, and economic growth at both global and local levels. Accurate and reliable prediction in these markets is essential for making profitable decisions. However, the inherent complexity of financial markets, influenced by numerous external factors, makes it difficult to perform analysis and forecasting. In this context, fusion techniques have emerged as a strong and well-known approach, integrating data and features from multiple sources to enhance prediction accuracy. This paper presents a systematic review of studies on fusion techniques in financial market prediction, covering research published between 2016 and 2025. The primary objective is to provide a comprehensive understanding of the role of fusion techniques in financial market prediction from both macro and micro perspectives. To achieve this, we categorize fusion techniques based on level of integration, analyzing their benefits, limitations, and applications. Additionally, we discuss the necessity of fusion approaches, open challenges, and potential future advancements in this domain. Our review emphasizes the growing adoption of multimodal text data fusion using large language models (LLMs) as a promising trend to enhance prediction reliability. Also, we identify key research directions and emerging trends that are expected to shape the future development of fusion-based financial market prediction methods.</x:v>
      </x:c>
      <x:c r="H574" s="21" t="str">
        <x:v>Financial market, Fusion, Deep learning, Data analysis, Heterogeneous resources, LLMs</x:v>
      </x:c>
      <x:c r="I574" s="21" t="str">
        <x:v>No</x:v>
      </x:c>
      <x:c r="J574" s="21" t="str">
        <x:v>Yes</x:v>
      </x:c>
      <x:c r="K574" s="21" t="str">
        <x:v>No</x:v>
      </x:c>
      <x:c r="L574" s="21" t="str">
        <x:v>Pending</x:v>
      </x:c>
    </x:row>
    <x:row r="575">
      <x:c r="A575" s="21" t="str">
        <x:v>M-0574</x:v>
      </x:c>
      <x:c r="B575" s="21" t="str">
        <x:v>A survey of transformer networks for time series forecasting</x:v>
      </x:c>
      <x:c r="C575" s="21" t="str">
        <x:v>Jingyuan Zhao and Fulin Chu and Lili Xie and Yunhong Che and Yuyan Wu and Andrew F. Burke</x:v>
      </x:c>
      <x:c r="D575" s="21" t="n">
        <x:v>2026</x:v>
      </x:c>
      <x:c r="E575" s="21" t="str">
        <x:v>Computer Science Review</x:v>
      </x:c>
      <x:c r="F575" s="21" t="str">
        <x:v>10.1016/j.cosrev.2025.100883</x:v>
      </x:c>
      <x:c r="G575" s="21" t="str">
        <x:v>Time-series data support critical functions in forecasting, anomaly detection, resource optimization, and real-time decision making across finance, healthcare, energy systems, and networked computing. Classical statistical approaches and early deep-learning architectures (RNNs, LSTMs, CNNs) have achieved notable progress, yet they exhibit structural limitations: recurrent models struggle with long-range dependencies, convolutional models require deep stacking to enlarge receptive fields, and both scale suboptimally to high-dimensional and high-volume data. Transformer architectures—characterized by global attention mechanisms, flexible temporal receptive fields, and growing adoption within foundation-model paradigms—have consequently gained increasing prominence for modern time-series analysis. Drawing on a systematic review of IEEE Xplore, ACM Digital Library, and Scopus (2020–2025), this survey offers a unified, theoretically grounded synthesis of Transformer-based methods for time-series learning. The survey summarizes defining characteristics of time-series data and analyzes core architectural elements, including attention formulations, encoder–decoder structures, hyperparameter design, and domain-specific adaptations. An architecture-centered and task-aware taxonomy is presented to organize recent advances across forecasting, representation learning, anomaly detection, and multimodal fusion. Persistent challenges—spanning computational scalability, data-efficiency constraints, distributional heterogeneity, overfitting risks, hyperparameter instability, interpretability, and reproducibility—are examined in depth. A forward-looking research agenda is outlined, highlighting opportunities in physics-informed architectural design, hybrid neural–mechanistic modeling, resource-efficient real-time inference, multi-resolution spatiotemporal learning, and emerging human–AI collaborative paradigms. By consolidating these methodological developments, this survey aims to provide a structured reference point for ongoing research on Transformer models for time-series machine learning.</x:v>
      </x:c>
      <x:c r="H575" s="21" t="str">
        <x:v>Transformers, Time series, Sequence modeling, Attention mechanisms, Representation learning, Neural Networks, Survey</x:v>
      </x:c>
      <x:c r="I575" s="21" t="str">
        <x:v>No</x:v>
      </x:c>
      <x:c r="J575" s="21" t="str">
        <x:v>Yes</x:v>
      </x:c>
      <x:c r="K575" s="21" t="str">
        <x:v>No</x:v>
      </x:c>
      <x:c r="L575" s="21" t="str">
        <x:v>Pending</x:v>
      </x:c>
    </x:row>
    <x:row r="576">
      <x:c r="A576" s="21" t="str">
        <x:v>M-0575</x:v>
      </x:c>
      <x:c r="B576" s="21" t="str">
        <x:v>Deciphering the gut microbiome: The revolution of artificial intelligence in microbiota analysis and intervention</x:v>
      </x:c>
      <x:c r="C576" s="21" t="str">
        <x:v>Mohammad Abavisani and Alireza Khoshrou and Sobhan Karbas Foroushan and Negar Ebadpour and Amirhossein Sahebkar</x:v>
      </x:c>
      <x:c r="D576" s="21" t="n">
        <x:v>2024</x:v>
      </x:c>
      <x:c r="E576" s="21" t="str">
        <x:v>Current Research in Biotechnology</x:v>
      </x:c>
      <x:c r="F576" s="21" t="str">
        <x:v>10.1016/j.crbiot.2024.100211</x:v>
      </x:c>
      <x:c r="G576" s="21" t="str">
        <x:v>The human gut microbiome is an intricate ecosystem with profound implications for host metabolism, immune function, and neuroendocrine activity. Over the years, studies have strived to decode this microbial universe, especially its interactions with human health and underlying metabolic processes. Traditional analyses often struggle with the complex interplay within the microbiome due to presumptions of microbial independence. In response, machine learning (ML) and deep learning (DL) provide advanced multivariate and non-linear analytical tools that adeptly capture the complex interactions within the microbiota. With the influx of data from metagenomic next-generation sequencing (mNGS), there's an increasing reliance on these artificial intelligence (AI) subsets to derive actionable insights. This review delves deep into the cutting-edge ML techniques tailored for human gut microbiota research. It further underscores the potential of gut microbiota in shaping clinical diagnostics, prognosis, and intervention strategies, pointing to a future where computational methods bridge the gap between microbiome knowledge and targeted health interventions.</x:v>
      </x:c>
      <x:c r="H576" s="21" t="str">
        <x:v>Artificial intelligence, Deep learning, Gastrointestinal microbiome, Machine learning, Metagenomics</x:v>
      </x:c>
      <x:c r="I576" s="21" t="str">
        <x:v>No</x:v>
      </x:c>
      <x:c r="J576" s="21" t="str">
        <x:v>Yes</x:v>
      </x:c>
      <x:c r="K576" s="21" t="str">
        <x:v>No</x:v>
      </x:c>
      <x:c r="L576" s="21" t="str">
        <x:v>Pending</x:v>
      </x:c>
    </x:row>
    <x:row r="577">
      <x:c r="A577" s="21" t="str">
        <x:v>M-0576</x:v>
      </x:c>
      <x:c r="B577" s="21" t="str">
        <x:v>An effective multi-time series model of RC column backbone curve identification</x:v>
      </x:c>
      <x:c r="C577" s="21" t="str">
        <x:v>Dehu Yu and Tongtong Gai and Shujuan Yang and Sen Zeng and Jerry Chun-Wei Lin</x:v>
      </x:c>
      <x:c r="D577" s="21" t="n">
        <x:v>2024</x:v>
      </x:c>
      <x:c r="E577" s="21" t="str">
        <x:v>Case Studies in Construction Materials</x:v>
      </x:c>
      <x:c r="F577" s="21" t="str">
        <x:v>10.1016/j.cscm.2024.e03183</x:v>
      </x:c>
      <x:c r="G577" s="21" t="str">
        <x:v>Accurate identification of the backbone curves of reinforced concrete (RC) columns is key to engineering design and strengthening renovation. In view of the problems of high cost, long time, low accuracy, large dispersion of calculation results and discontinuous stiffness changes of the existing backbone curve identification methods, such as experimental method, finite element simulation method and semi-theoretical and semi-empirical method, it is proposed to transform the backbone curve identification problem into a multi-time series prediction problem. By introducing the attention mechanism and combining it with the bidirectional long short-term memory (BiLSTM), the backbone curve identification model (BC-ABiLSTM) is established considering the relationship between the front and back points of the backbone curves. Compared with the models for backbone curves with BiLSTM (BC-BiLSTM), long short-term memory (BC-LSTM), multilayer perceptron (BC-MLP), and the existing identification methods, the performance of the BC-ABiLSTM model is better, and the mean absolute error (MAE), mean absolute percentage error (MAPE), root mean square error (RMSE), and R2 of the BC-ABiLSTM model on the testing set are 12.492 kN, 10.595 %, 20.838 kN and 0.9924, respectively, which provides a new method for accurate, efficient and cost-effective prediction of RC column backbone curve points under various cyclic loading levels.</x:v>
      </x:c>
      <x:c r="H577" s="21" t="str">
        <x:v>RC column, Backbone curve, Multi-time series, Bidirectional long short-term memory, Attention mechanism</x:v>
      </x:c>
      <x:c r="I577" s="21" t="str">
        <x:v>No</x:v>
      </x:c>
      <x:c r="J577" s="21" t="str">
        <x:v>Yes</x:v>
      </x:c>
      <x:c r="K577" s="21" t="str">
        <x:v>No</x:v>
      </x:c>
      <x:c r="L577" s="21" t="str">
        <x:v>Pending</x:v>
      </x:c>
    </x:row>
    <x:row r="578">
      <x:c r="A578" s="21" t="str">
        <x:v>M-0577</x:v>
      </x:c>
      <x:c r="B578" s="21" t="str">
        <x:v>Intelligent prediction of compressive strength of concrete based on CNN-BiLSTM-MA</x:v>
      </x:c>
      <x:c r="C578" s="21" t="str">
        <x:v>Yuqiao Liu and Hongling Yu and Tao Guan and Purui Chen and Bingyu Ren and Zhenbang Guo</x:v>
      </x:c>
      <x:c r="D578" s="21" t="n">
        <x:v>2025</x:v>
      </x:c>
      <x:c r="E578" s="21" t="str">
        <x:v>Case Studies in Construction Materials</x:v>
      </x:c>
      <x:c r="F578" s="21" t="str">
        <x:v>10.1016/j.cscm.2025.e04486</x:v>
      </x:c>
      <x:c r="G578" s="21" t="str">
        <x:v>Various factors affect the compressive strength of concrete, and performing experiments on this is both time-consuming and costly. Constructing predictive models for the strength of concrete at different ages can significantly enhance the efficiency of testing and serve as a foundation for engineering quality analysis. Currently, concrete strength prediction using traditional machine learning models exhibits suboptimal accuracy, while the performance enhancement achieved by single deep learning models is limited. This study utilizes 8 variables associated with concrete strength as inputs for the predictive model, focusing on the compressive strength of concrete at different ages. In this study, we propose a hybrid model, referred to as CNN-BiLSTM-MA, which combines convolutional neural network (CNN), bidirectional long short-term memory neural network (BiLSTM), and multi-head attention mechanism (MA). The CNN module is employed to extract data feature relationships, while the BiLSTM module captures deep features within the concrete compressive strength data. Additionally, the MA module is utilized to focus on important features influencing concrete compressive strength, further improving the model’s predictive accuracy. To determine optimal parameters for the model, five mainstream machine learning models, including Random Forest, Adaboost, GBDT, XGBoost, and LightGBM, were tuned using a random search algorithm and 5-fold cross-validation. Subsequently, these models were contrasted with our proposed model using the experimental dataset. The results indicate that the CNN-BiLSTM-MA model achieved the best predictive performance and generalization with RMSE = 1.21, MSE = 1.57, MAE = 0.85, and R2 = 0.97.</x:v>
      </x:c>
      <x:c r="H578" s="21" t="str">
        <x:v>Compressive strength prediction, Convolutional neural network, Bidirectional long short-term memory neural network, Multi-head attention mechanism, Hybrid model</x:v>
      </x:c>
      <x:c r="I578" s="21" t="str">
        <x:v>No</x:v>
      </x:c>
      <x:c r="J578" s="21" t="str">
        <x:v>Yes</x:v>
      </x:c>
      <x:c r="K578" s="21" t="str">
        <x:v>No</x:v>
      </x:c>
      <x:c r="L578" s="21" t="str">
        <x:v>Pending</x:v>
      </x:c>
    </x:row>
    <x:row r="579">
      <x:c r="A579" s="21" t="str">
        <x:v>M-0578</x:v>
      </x:c>
      <x:c r="B579" s="21" t="str">
        <x:v>A survey study on meta-heuristic-based feature selection approaches of intrusion detection systems in distributed networks</x:v>
      </x:c>
      <x:c r="C579" s="21" t="str">
        <x:v>Yashar Pourardebil khah and Mirsaeid Hosseini Shirvani and Javid Taheri</x:v>
      </x:c>
      <x:c r="D579" s="21" t="n">
        <x:v>2026</x:v>
      </x:c>
      <x:c r="E579" s="21" t="str">
        <x:v>Computer Standards &amp; Interfaces</x:v>
      </x:c>
      <x:c r="F579" s="21" t="str">
        <x:v>10.1016/j.csi.2025.104074</x:v>
      </x:c>
      <x:c r="G579" s="21" t="str">
        <x:v>With the emergence of IoT and expanding the coverage of distributed networks such as cloud and fog, security attacks and breaches are becoming distributed and expanded too. Cybersecurity attacks can disrupt business continuity or expose critical data, leading to significant failures. The Intrusion Detection Systems (IDSs) as a remedy in such networks play a critical role in this ecosystem to find an attack at the earliest time and the countermeasure is performed if necessary. Artificial intelligence techniques such as machine learning-based and meta-heuristic-based approaches are being pervasively applied to prepare smarter IDS components from logged network traffic. The network traffic is recorded in the form of data sets for further analysis to detect traffic behavior from past treatments. Feature selection is a prominent approach in creating the prediction model to recognize feature network connection is normal or not. Since the feature selection problem in large datasets is NP-Hard and utilizing only heuristic-based approaches is not as efficient as desired, meta-heuristic-based approaches attract research attention to prepare highly accurate prediction models. To address the issue, this paper presents a subjective classification of published literature. Then, this presents a survey study on meta-heuristic-based feature selection approaches in preparing efficient IDSs. It investigates several kinds of literature from different angles and compares them in terms of used metrics in the literature to give broad insights into readers for advantages, challenges, and limitations. It can pave the way by highlighting research gaps for further processing and improvement in the future by interested researchers in the field.</x:v>
      </x:c>
      <x:c r="H579" s="21" t="str">
        <x:v>Intrusion detection system (IDS), Fog computing, Feature selection, Metaheuristic algorithms, Network security</x:v>
      </x:c>
      <x:c r="I579" s="21" t="str">
        <x:v>No</x:v>
      </x:c>
      <x:c r="J579" s="21" t="str">
        <x:v>Yes</x:v>
      </x:c>
      <x:c r="K579" s="21" t="str">
        <x:v>No</x:v>
      </x:c>
      <x:c r="L579" s="21" t="str">
        <x:v>Pending</x:v>
      </x:c>
    </x:row>
    <x:row r="580">
      <x:c r="A580" s="21" t="str">
        <x:v>M-0579</x:v>
      </x:c>
      <x:c r="B580" s="21" t="str">
        <x:v>RETRACTED: Combination of group method of data handling neural network with multi-objective gray wolf optimizer to predict the viscosity of MWCNT-TiO2 -oil SAE50 nanofluid</x:v>
      </x:c>
      <x:c r="C580" s="21" t="str">
        <x:v>Hongfei Zhou and Ali B.M. Ali and Hussein Zekri and Hanaa Kadhim Abdulaali and Pardeep Singh Bains and Rohit Sharma and Dilsora Abduvalieva and Mohammadreza Baghoolizadeh and Soheil Salahshour and Mohammad Hashemian</x:v>
      </x:c>
      <x:c r="D580" s="21" t="n">
        <x:v>2024</x:v>
      </x:c>
      <x:c r="E580" s="21" t="str">
        <x:v>Case Studies in Thermal Engineering</x:v>
      </x:c>
      <x:c r="F580" s="21" t="str">
        <x:v>10.1016/j.csite.2024.105541</x:v>
      </x:c>
      <x:c r="G580" s="21" t="str">
        <x:v>This article has been retracted: please see Elsevier policy on article withdrawal (https://www.elsevier.com/about/policies-and-standards/article-withdrawal). This article is being retracted at the request of the Editor-in-Chief Post-publication, an investigation conducted on behalf of the journal by Elsevier's Research Integrity &amp; Publishing Ethics team discovered suspicious changes in authorship between the original submission and the revised and published version of this paper. During revision, the authors Hongfei Zhou, Ali B.M. Ali, Hussein Zekri, Hanaa Kadhim Abdulaali, Pardeep Singh Bains, Rohit Sharma, Dilsora Abduvalieva, Mohammadreza Baghoolizadeh and Soheil Salahshour were added to the revised paper without explanation and without exceptional approval by the journal editor, which is contrary to the journal policy on changes to authorship. The journal reached out to the authors for an explanation, but they failed to provide a satisfactory explanation to these changes. The Editor has determined that the authorship cannot be relied upon and has lost confidence in the results and conclusions of the article and has determined it should be retracted. Apologies are offered to readers of the journal that this was not detected during the submission and publication process. The authors disagree with the retraction and dispute the grounds for it.</x:v>
      </x:c>
      <x:c r="H580" s="21" t="str"/>
      <x:c r="I580" s="21" t="str">
        <x:v>No</x:v>
      </x:c>
      <x:c r="J580" s="21" t="str">
        <x:v>Yes</x:v>
      </x:c>
      <x:c r="K580" s="21" t="str">
        <x:v>No</x:v>
      </x:c>
      <x:c r="L580" s="21" t="str">
        <x:v>Pending</x:v>
      </x:c>
    </x:row>
    <x:row r="581">
      <x:c r="A581" s="21" t="str">
        <x:v>M-0580</x:v>
      </x:c>
      <x:c r="B581" s="21" t="str">
        <x:v>Intelligent back-propagated neural networks to study nonlinear heat transfer in tangent-hyperbolic fluids</x:v>
      </x:c>
      <x:c r="C581" s="21" t="str">
        <x:v>Muhammad Asif Zahoor Raja and Huma Tayyab and Aamna Muskan Malik and Qazi Mahmood Ul Hassan and Kottakkaran Sooppy Nisar and Muhammad Shoaib</x:v>
      </x:c>
      <x:c r="D581" s="21" t="n">
        <x:v>2025</x:v>
      </x:c>
      <x:c r="E581" s="21" t="str">
        <x:v>Case Studies in Thermal Engineering</x:v>
      </x:c>
      <x:c r="F581" s="21" t="str">
        <x:v>10.1016/j.csite.2024.105636</x:v>
      </x:c>
      <x:c r="G581" s="21" t="str">
        <x:v>This paper presents a novel way to analyze unsteady flow and heat transfer in Magnetohydrodynamic Tangent-Hyperbolic Fluid (MHD-THF) flow over a stretching sheet that uses Recurrent Neural Networks (RNNs) optimized with the Levenberg-Marquardt Algorithm (LMA). The controlling PDEs are similarly converted into nonlinear ordinary differential equations (ODEs), and reference data is generated using the Adam-Bashforth numerical solver. The reference dataset, divided into 70 % training, 15 % testing, and 15 % validation sets, which was separated into three distinct cases for each scenario, was trained, tested, and validated using MATLAB's RNN-LMA technique. The absolute error for each scenario of model instance is approximately 10−06, 10−05, 10−07, 10−05, and 10−08. The numerical solutions for the nonlinear fluid dynamics system were considered to reduce mean square error. The stochastic technique's reliability and competency are demonstrated using comparison configurations of MSE, error histograms, correlation, and regression. A graphical assessment of the model shows that power-law index, unsteadiness, Hartmann number, and Weissenberg number decrease velocity profiles. Meanwhile, the temperature profile reveals an increase with the Eckert number and unsteadiness, whereas the Prandtl number has the reverse impact. This study illustrates the potential of RNN-LMA techniques to handle complicated fluid dynamics problems with more accuracy and efficiency.</x:v>
      </x:c>
      <x:c r="H581" s="21" t="str">
        <x:v>Tangent hyperbolic fluid, Magnetohydrodynamic, Nanofluids, Recurrent neural networks, Levenberg marquardt algorithm, Adams numerical solver</x:v>
      </x:c>
      <x:c r="I581" s="21" t="str">
        <x:v>No</x:v>
      </x:c>
      <x:c r="J581" s="21" t="str">
        <x:v>Yes</x:v>
      </x:c>
      <x:c r="K581" s="21" t="str">
        <x:v>No</x:v>
      </x:c>
      <x:c r="L581" s="21" t="str">
        <x:v>Pending</x:v>
      </x:c>
    </x:row>
    <x:row r="582">
      <x:c r="A582" s="21" t="str">
        <x:v>M-0581</x:v>
      </x:c>
      <x:c r="B582" s="21" t="str">
        <x:v>Integrating sentiment analysis with graph neural networks for enhanced stock prediction: A comprehensive survey</x:v>
      </x:c>
      <x:c r="C582" s="21" t="str">
        <x:v>Nabanita Das and Bikash Sadhukhan and Rajdeep Chatterjee and Satyajit Chakrabarti</x:v>
      </x:c>
      <x:c r="D582" s="21" t="n">
        <x:v>2024</x:v>
      </x:c>
      <x:c r="E582" s="21" t="str">
        <x:v>Decision Analytics Journal</x:v>
      </x:c>
      <x:c r="F582" s="21" t="str">
        <x:v>10.1016/j.dajour.2024.100417</x:v>
      </x:c>
      <x:c r="G582" s="21" t="str">
        <x:v>There has been significant interest in integrating sentiment analysis with graph neural networks (GNNs) for stock prediction tasks. This article thoroughly reviews the application of GNNs in conjunction with sentiment analysis for stock prediction. This study introduces the fundamental concepts of GNNs and sentiment analysis, emphasizing their respective contributions to the stock prediction domain and underlining the limitations of conventional methods. The potential advantages of combining GNNs and sentiment analysis in this context are highlighted. A comprehensive review of the literature on this subject is subsequently undertaken, covering diverse approaches and techniques utilized for sentiment analysis and stock prediction through the application of GNNs. Various graph structures, such as stock and investor networks, are used to represent financial data, and methodologies employed to incorporate sentiment analysis within these networks are explored. Challenges related to data collection, preprocessing, and annotation are discussed, along with the sources of sentiment data, including news articles, social media feeds, and financial reports. Evaluation metrics and performance benchmarks utilized to assess the precision and efficacy of GNN-based stock prediction models are also examined. This article highlights the limitations and unanswered research questions in this field, paving the way for future investigations. This article provides a comprehensive roadmap for utilizing GNNs with sentiment analysis to enhance stock prediction accuracy. It is a valuable resource for researchers and practitioners interested in exploring and advancing this emerging interdisciplinary domain.</x:v>
      </x:c>
      <x:c r="H582" s="21" t="str">
        <x:v>Graph neural networks, Stock prediction, Sentiment analysis, Market sentiment</x:v>
      </x:c>
      <x:c r="I582" s="21" t="str">
        <x:v>No</x:v>
      </x:c>
      <x:c r="J582" s="21" t="str">
        <x:v>Yes</x:v>
      </x:c>
      <x:c r="K582" s="21" t="str">
        <x:v>No</x:v>
      </x:c>
      <x:c r="L582" s="21" t="str">
        <x:v>Pending</x:v>
      </x:c>
    </x:row>
    <x:row r="583">
      <x:c r="A583" s="21" t="str">
        <x:v>M-0582</x:v>
      </x:c>
      <x:c r="B583" s="21" t="str">
        <x:v>A financial anomaly prediction approach using semantic space of news flow on twitter</x:v>
      </x:c>
      <x:c r="C583" s="21" t="str">
        <x:v>Bodaghi A.; Oliveira J.</x:v>
      </x:c>
      <x:c r="D583" s="21" t="str">
        <x:v>2024</x:v>
      </x:c>
      <x:c r="E583" s="21" t="str">
        <x:v>Decision Analytics Journal</x:v>
      </x:c>
      <x:c r="F583" s="21" t="str">
        <x:v>10.1016/j.dajour.2024.100422</x:v>
      </x:c>
      <x:c r="G583" s="21" t="str">
        <x:v>This study represents an initial endeavor to harness the potential of the semantic space within the Twitter news flow to forecast financial anomalies. In pursuit of this objective, approximately two million entities were extracted from the news text disseminated by the most widely followed news channels on Twitter. These entities were scrutinized over 12 years to explore potential correlations between their evolution and future stock market anomalies. The examination focused on the centrality measures of these entities within their daily semantic graphs, with particular emphasis on identifying the most correlated entities. Subsequently, these entities were employed to construct a logistic regression model capable of predicting the presence of future anomalies and their direction—whether indicative of an upward trajectory associated with a rise in stock prices or a downward trajectory associated with a decline in prices. The evaluation results demonstrate a remarkable level of accuracy for the prediction model, thereby holding promise for further advancements in this interdisciplinary research domain that encompasses natural language processing, complex networks, and artificial intelligence. Lastly, the findings are discussed in light of pertinent theories that furnish a robust foundation for future investigations. © 2024</x:v>
      </x:c>
      <x:c r="H583" s="21" t="str">
        <x:v>Anomaly prediction; Complex networks; Natural language processing; News flow; Semantic space; Twitter</x:v>
      </x:c>
      <x:c r="I583" s="21" t="str">
        <x:v>Yes</x:v>
      </x:c>
      <x:c r="J583" s="21" t="str">
        <x:v>Yes</x:v>
      </x:c>
      <x:c r="K583" s="21" t="str">
        <x:v>No</x:v>
      </x:c>
      <x:c r="L583" s="21" t="str">
        <x:v>Pending</x:v>
      </x:c>
    </x:row>
    <x:row r="584">
      <x:c r="A584" s="21" t="str">
        <x:v>M-0583</x:v>
      </x:c>
      <x:c r="B584" s="21" t="str">
        <x:v>A systematic review of hyperparameter optimization techniques in Convolutional Neural Networks</x:v>
      </x:c>
      <x:c r="C584" s="21" t="str">
        <x:v>Mohaimenul Azam Khan Raiaan and Sadman Sakib and Nur Mohammad Fahad and Abdullah Al Mamun and Md. Anisur Rahman and Swakkhar Shatabda and Md. Saddam Hossain Mukta</x:v>
      </x:c>
      <x:c r="D584" s="21" t="n">
        <x:v>2024</x:v>
      </x:c>
      <x:c r="E584" s="21" t="str">
        <x:v>Decision Analytics Journal</x:v>
      </x:c>
      <x:c r="F584" s="21" t="str">
        <x:v>10.1016/j.dajour.2024.100470</x:v>
      </x:c>
      <x:c r="G584" s="21" t="str">
        <x:v>Convolutional Neural Network (CNN) is a prevalent topic in deep learning (DL) research for their architectural advantages. CNN relies heavily on hyperparameter configurations, and manually tuning these hyperparameters can be time-consuming for researchers, therefore we need efficient optimization techniques. In this systematic review, we explore a range of well used algorithms, including metaheuristic, statistical, sequential, and numerical approaches, to fine-tune CNN hyperparameters. Our research offers an exhaustive categorization of these hyperparameter optimization (HPO) algorithms and investigates the fundamental concepts of CNN, explaining the role of hyperparameters and their variants. Furthermore, an exhaustive literature review of HPO algorithms in CNN employing the above mentioned algorithms is undertaken. A comparative analysis is conducted based on their HPO strategies, error evaluation approaches, and accuracy results across various datasets to assess the efficacy of these methods. In addition to addressing current challenges in HPO, our research illuminates unresolved issues in the field. By providing insightful evaluations of the merits and demerits of various HPO algorithms, our objective is to assist researchers in determining a suitable method for a particular problem and dataset. By highlighting future research directions and synthesizing diversified knowledge, our survey contributes significantly to the ongoing development of CNN hyperparameter optimization.</x:v>
      </x:c>
      <x:c r="H584" s="21" t="str">
        <x:v>Convolutional Neural Network, Hyperparameter optimization Analysis, Optimizer, Activation function</x:v>
      </x:c>
      <x:c r="I584" s="21" t="str">
        <x:v>No</x:v>
      </x:c>
      <x:c r="J584" s="21" t="str">
        <x:v>Yes</x:v>
      </x:c>
      <x:c r="K584" s="21" t="str">
        <x:v>No</x:v>
      </x:c>
      <x:c r="L584" s="21" t="str">
        <x:v>Pending</x:v>
      </x:c>
    </x:row>
    <x:row r="585">
      <x:c r="A585" s="21" t="str">
        <x:v>M-0584</x:v>
      </x:c>
      <x:c r="B585" s="21" t="str">
        <x:v>A systematic review of sentiment analytics in banking headlines</x:v>
      </x:c>
      <x:c r="C585" s="21" t="str">
        <x:v>Muhunthan Jayanthakumaran and Nagesh Shukla and Biswajeet Pradhan and Ghassan Beydoun</x:v>
      </x:c>
      <x:c r="D585" s="21" t="n">
        <x:v>2025</x:v>
      </x:c>
      <x:c r="E585" s="21" t="str">
        <x:v>Decision Analytics Journal</x:v>
      </x:c>
      <x:c r="F585" s="21" t="str">
        <x:v>10.1016/j.dajour.2025.100584</x:v>
      </x:c>
      <x:c r="G585" s="21" t="str">
        <x:v>This systematic review investigates sentiment analysis of news headlines in the banking sector, a field susceptible to public sentiment, as demonstrated by phenomena like bank runs leading to rapid deposit withdrawals. We trace the evolution of analytic methods from traditional machine learning to advanced deep learning models, notably Bidirectional Encoder Representations from Transformer (BERT) and Generative Pre-trained Transformer (GPT). Our study highlights their applications including headline generation, sentiment measurement, fake news detection, and analysis of political bias. Despite significant advancements, we uncover research gaps, such as the ineffective use of these methodologies in banking analysis, the underuse of GPT, and a focus on performance rather than practical application. Looking ahead, we note the increasing significance of Large Language Model (LLM), the untapped potential of headline analysis in banking, and the growing interest in this area spurred by rapid technological advancements. Our findings emphasise the pivotal role of sentiment analysis in deciphering market trends and improving decision making in finance, underscoring its strategic importance in the banking industry.</x:v>
      </x:c>
      <x:c r="H585" s="21" t="str">
        <x:v>Sentiment analysis, Predictive modelling, Text mining, Banking headlines, Market trends</x:v>
      </x:c>
      <x:c r="I585" s="21" t="str">
        <x:v>No</x:v>
      </x:c>
      <x:c r="J585" s="21" t="str">
        <x:v>Yes</x:v>
      </x:c>
      <x:c r="K585" s="21" t="str">
        <x:v>No</x:v>
      </x:c>
      <x:c r="L585" s="21" t="str">
        <x:v>Pending</x:v>
      </x:c>
    </x:row>
    <x:row r="586">
      <x:c r="A586" s="21" t="str">
        <x:v>M-0585</x:v>
      </x:c>
      <x:c r="B586" s="21" t="str">
        <x:v>An analytical study of design market signals through online trends and stock price dynamics</x:v>
      </x:c>
      <x:c r="C586" s="21" t="str">
        <x:v>Daglis T.</x:v>
      </x:c>
      <x:c r="D586" s="21" t="str">
        <x:v>2025</x:v>
      </x:c>
      <x:c r="E586" s="21" t="str">
        <x:v>Decision Analytics Journal</x:v>
      </x:c>
      <x:c r="F586" s="21" t="str">
        <x:v>10.1016/j.dajour.2025.100606</x:v>
      </x:c>
      <x:c r="G586" s="21" t="str">
        <x:v>This study examines the nexus between Google Trends’ collective interest in specific keywords related to technological advancements utilized in design and the stock performance of major companies in design-related sectors. Specifically, the paper examines causality patterns between Google Trends keywords and stock prices of design companies, also employing multi-fractal analysis, to test for long-term relationships. According to the results, varying impacts across keywords on stock prices are identified, with non-fungible token (NFT) exhibiting the greatest influence, followed by three-dimensional (3D) printing and computer-aided design, virtual reality (VR) displays a noteworthy impact, while artificial intelligence (AI) design and generative design indicate the least impact. The results also reveal persistent long-term relationships between the examined variables, with rich multifractal behavior indicating complex relationships, mostly balanced. The findings are important for policymakers and managers, necessitating close monitoring, especially of NFT, and for design companies to align strategies for market movements. © 2025 The Author(s)</x:v>
      </x:c>
      <x:c r="H586" s="21" t="str">
        <x:v>Decision modeling; Design technology; Investor behavior; Market signals; Stock price prediction; Trend analytics</x:v>
      </x:c>
      <x:c r="I586" s="21" t="str">
        <x:v>Yes</x:v>
      </x:c>
      <x:c r="J586" s="21" t="str">
        <x:v>Yes</x:v>
      </x:c>
      <x:c r="K586" s="21" t="str">
        <x:v>No</x:v>
      </x:c>
      <x:c r="L586" s="21" t="str">
        <x:v>Pending</x:v>
      </x:c>
    </x:row>
    <x:row r="587">
      <x:c r="A587" s="21" t="str">
        <x:v>M-0586</x:v>
      </x:c>
      <x:c r="B587" s="21" t="str">
        <x:v>A data-filtered sentiment analysis model for economic forecasting</x:v>
      </x:c>
      <x:c r="C587" s="21" t="str">
        <x:v>Wanwan Zheng and Kunihiko Hara</x:v>
      </x:c>
      <x:c r="D587" s="21" t="n">
        <x:v>2025</x:v>
      </x:c>
      <x:c r="E587" s="21" t="str">
        <x:v>Decision Analytics Journal</x:v>
      </x:c>
      <x:c r="F587" s="21" t="str">
        <x:v>10.1016/j.dajour.2025.100629</x:v>
      </x:c>
      <x:c r="G587" s="21" t="str">
        <x:v>In behavioral economics, sentiments influence decision-making processes, with positive sentiments tending to underestimate risks and negative sentiments overestimate them. At the individual level, these sentiments shape economic behavior in ways that collectively influence broader economic dynamics. With the proliferation of textual data and advancements in natural language processing techniques, the analysis of economic sentiments has garnered growing attention, with large language models showing superior analytical capabilities. However, unlike many machine learning tasks where true labels are available through human annotation, sentiment analysis encounters challenges in obtaining true labels due to the psychological biases and inconsistencies inherent in human assessments. To address this issue, this study introduced a data filtering methodology to enhance data reliability and developed a robust sentiment analysis model tailored to the Japanese economy. The findings revealed that our model not only outperforms existing models in terms of generalization capability across diverse datasets — achieving RMSE values of 0.09–0.11 and classification accuracies of 0.83–0.88 — but also effectively captures fluctuations in other quantitative economic indicators, as evidenced by Euclidean distances of up to 1.56, which is smaller than the records 4.33 and 4.24 of the existing models. Moreover, a statistically significant correlation between qualitative and quantitative economic indicators was identified, highlighting the potential of qualitative indicators in predicting economic conditions.</x:v>
      </x:c>
      <x:c r="H587" s="21" t="str">
        <x:v>Sentiment analytics, Data filtering, Text analytics, Machine learning, Economic forecasting, Behavioral insights</x:v>
      </x:c>
      <x:c r="I587" s="21" t="str">
        <x:v>No</x:v>
      </x:c>
      <x:c r="J587" s="21" t="str">
        <x:v>Yes</x:v>
      </x:c>
      <x:c r="K587" s="21" t="str">
        <x:v>No</x:v>
      </x:c>
      <x:c r="L587" s="21" t="str">
        <x:v>Pending</x:v>
      </x:c>
    </x:row>
    <x:row r="588">
      <x:c r="A588" s="21" t="str">
        <x:v>M-0587</x:v>
      </x:c>
      <x:c r="B588" s="21" t="str">
        <x:v>An analytical framework for real-time gold trading using sentiment and time-series forecasting</x:v>
      </x:c>
      <x:c r="C588" s="21" t="str">
        <x:v>Angel Varela and Md Kamrul Siam and Abdullah Al Maruf and Huanying Gu and Jerry Q. Cheng and Zeyar Aung</x:v>
      </x:c>
      <x:c r="D588" s="21" t="n">
        <x:v>2025</x:v>
      </x:c>
      <x:c r="E588" s="21" t="str">
        <x:v>Decision Analytics Journal</x:v>
      </x:c>
      <x:c r="F588" s="21" t="str">
        <x:v>10.1016/j.dajour.2025.100633</x:v>
      </x:c>
      <x:c r="G588" s="21" t="str">
        <x:v>Predicting financial markets remains a significant challenge due to their volatility and the complex interplay of various factors influencing price movements. This study presents a method named AchillesV111Achilles is named after the Greek hero Achilles to reflect the model’s powerful performance in prediction, which is its strength, and its high computational complexity, which represents its “Achilles’ heel.” V1 stands for version 1., which is a hybrid long short-term memory (LSTM) neural network model designed to predict the Gold vs. USD exchange rate in real time. The model is trained on high-frequency time-series data and incorporates technical indicators such as the Relative Strength Index (RSI) and Exponential Moving Average (EMA) to enhance prediction accuracy. Additionally, we integrate a FinBERT-based sentiment analysis to evaluate financial news sentiment, further refining trading decisions. The predictions are utilized within an automated trading bot, which executes buy and sell orders based on market conditions. A month-long backtesting experiment (excluding weekends) demonstrated approximately 184% net profit, indicating the model’s effectiveness in live trading scenarios. This work highlights the potential of machine learning in financial markets and contributes to the growing body of research on AI-driven algorithmic trading strategies. Additionally, this trading bot is adaptable to other platforms, including stock and cryptocurrency trading platforms.</x:v>
      </x:c>
      <x:c r="H588" s="21" t="str">
        <x:v>Machine learning, Sentiment analysis, Time-series forecasting, Predictive analytics, Trading decision support, Gold price prediction</x:v>
      </x:c>
      <x:c r="I588" s="21" t="str">
        <x:v>No</x:v>
      </x:c>
      <x:c r="J588" s="21" t="str">
        <x:v>Yes</x:v>
      </x:c>
      <x:c r="K588" s="21" t="str">
        <x:v>No</x:v>
      </x:c>
      <x:c r="L588" s="21" t="str">
        <x:v>Pending</x:v>
      </x:c>
    </x:row>
    <x:row r="589">
      <x:c r="A589" s="21" t="str">
        <x:v>M-0588</x:v>
      </x:c>
      <x:c r="B589" s="21" t="str">
        <x:v>An analytical assessment of sentiment analysis trends and methods through systematic review and topic modeling</x:v>
      </x:c>
      <x:c r="C589" s="21" t="str">
        <x:v>Chelsey Hill and Fatima Irshaidat and Marina Johnson and Jorge Fresneda</x:v>
      </x:c>
      <x:c r="D589" s="21" t="n">
        <x:v>2025</x:v>
      </x:c>
      <x:c r="E589" s="21" t="str">
        <x:v>Decision Analytics Journal</x:v>
      </x:c>
      <x:c r="F589" s="21" t="str">
        <x:v>10.1016/j.dajour.2025.100644</x:v>
      </x:c>
      <x:c r="G589" s="21" t="str">
        <x:v>Sentiment Analysis (SA) applies Artificial Intelligence (AI) and Machine Learning (ML) techniques to identify and interpret opinions, emotions, and sentiment polarity in text data. This study presents a systematic literature review of SA research published between 2012 and 2024 using a dataset of 14,482 journal articles indexed in Scopus. The primary objective of this research is to provide a data-driven overview of the evolution of SA research, offering insights into methodological evolutions, emerging application areas, and the growing influence of AI in the field. The research findings reveal a multidisciplinary growth of SA research, with increasing contributions from Health Sciences and Physical Sciences areas, alongside traditional domains such as Computer Science and Engineering. Author keyword trends highlight a methodological shift from lexicon and ML-based approaches towards AI and Deep Learning (DL) techniques, with the rising prominence of models such as CNN, LSTM, and BERT. We also employ topic modeling and identify that SA’s significant methodological and application themes include business, public health, education, and social media.</x:v>
      </x:c>
      <x:c r="H589" s="21" t="str">
        <x:v>Sentiment analysis, Machine learning, Text classification, Data-driven analytics, Topic modeling, Bibliometric analysis</x:v>
      </x:c>
      <x:c r="I589" s="21" t="str">
        <x:v>No</x:v>
      </x:c>
      <x:c r="J589" s="21" t="str">
        <x:v>Yes</x:v>
      </x:c>
      <x:c r="K589" s="21" t="str">
        <x:v>No</x:v>
      </x:c>
      <x:c r="L589" s="21" t="str">
        <x:v>Pending</x:v>
      </x:c>
    </x:row>
    <x:row r="590">
      <x:c r="A590" s="21" t="str">
        <x:v>M-0589</x:v>
      </x:c>
      <x:c r="B590" s="21" t="str">
        <x:v>Polynomial Neural Networks for improved AI transparency: An analysis of their inherent explainability (operational rationale) capabilities</x:v>
      </x:c>
      <x:c r="C590" s="21" t="str">
        <x:v>Donovan Chaffart and Yue Yuan</x:v>
      </x:c>
      <x:c r="D590" s="21" t="n">
        <x:v>2025</x:v>
      </x:c>
      <x:c r="E590" s="21" t="str">
        <x:v>Digital Chemical Engineering</x:v>
      </x:c>
      <x:c r="F590" s="21" t="str">
        <x:v>10.1016/j.dche.2025.100230</x:v>
      </x:c>
      <x:c r="G590" s="21" t="str">
        <x:v>The demand for reliable Artificial Intelligence (AI) models within critical domains such as Chemical Engineering has garnered significant attention towards the use and development of transparent AI methodologies. Nevertheless, the field of AI transparency has received an uneven level of attention, such that crucial aspects like explainability (i.e., the transparency of the AI's operational rationales) have remained understudied. To address this challenge, this study investigates the inherent explainability capabilities of Polynomial Neural Networks (PNNs) for applications within Chemical Engineering. PNNs, which implement higher-order polynomials in lieu of linear expressions within their hidden layer neurons, are inherently nonlinear, and thus do not require an activation function to accurately capture the behavior of a system. Accordingly, these neural networks provide continuous, closed-form algebraic expressions that can be used to ascertain the contributions of individual features in the AI architecture towards the network operational behavior. In order to study this behavior, the PNN method was adopted in this work to capture the relationships of noiseless and noisy data derived according to simple mathematical expressions. The PNN polynomials were then extracted and examined to highlight the insights they provide regarding the system operational rationales. The PNN method was furthermore applied to capture the behavior of a circulating fluidized bed reactor to fully showcase the explainative capability of this method within a Chemical Engineering application. These studies highlight the intrinsic explainability capabilities of PNNs and demonstrated their potential for reliable AI implementations for applications in Chemical Engineering.</x:v>
      </x:c>
      <x:c r="H590" s="21" t="str">
        <x:v>Polynomial Neural Networks, Transparency, Explainable AI, Reliable AI, Explainability, Higher order neural networks</x:v>
      </x:c>
      <x:c r="I590" s="21" t="str">
        <x:v>No</x:v>
      </x:c>
      <x:c r="J590" s="21" t="str">
        <x:v>Yes</x:v>
      </x:c>
      <x:c r="K590" s="21" t="str">
        <x:v>No</x:v>
      </x:c>
      <x:c r="L590" s="21" t="str">
        <x:v>Pending</x:v>
      </x:c>
    </x:row>
    <x:row r="591">
      <x:c r="A591" s="21" t="str">
        <x:v>M-0590</x:v>
      </x:c>
      <x:c r="B591" s="21" t="str">
        <x:v>Machine learning approaches for modelling water futures</x:v>
      </x:c>
      <x:c r="C591" s="21" t="str">
        <x:v>Anindyo Kamal Sen and Parthajit Kayal and Moinak Maiti</x:v>
      </x:c>
      <x:c r="D591" s="21" t="n">
        <x:v>2024</x:v>
      </x:c>
      <x:c r="E591" s="21" t="str">
        <x:v>Development and Sustainability in Economics and Finance</x:v>
      </x:c>
      <x:c r="F591" s="21" t="str">
        <x:v>10.1016/j.dsef.2024.100029</x:v>
      </x:c>
      <x:c r="G591" s="21" t="str">
        <x:v>Modelling water futures is challenging due to the dynamics of several variables and non-linearity. The traditional models are often inefficient to capture such hidden patterns. Thus, utilizing datasets that include daily price and volume information of water futures, this study evaluates the performance of SVM, Random Forest Regressor, LSTM, GBM, and XGBoost models. The findings indicate that XGBoost outperforms other models in accuracy; however, all models tested perform well and provide accurate predictions. Consequently, it makes valuable contributions to the field of modelling financial products based on water-adjacent entities. Furthermore, it underscores the potential for machine learning in enhancing market predictions for emerging and niche sectors that have thus far been overlooked by market participants but will increasingly become more important as climate change progresses. Lastly, as futures markets for water as a commodity mature (with higher trading volume of futures contracts), this study will serve as a benchmark for better modelling of water futures.</x:v>
      </x:c>
      <x:c r="H591" s="21" t="str">
        <x:v>Machine Learning, Sustainability, LSTM, Random Forest, GBM, SVM, XGBoost</x:v>
      </x:c>
      <x:c r="I591" s="21" t="str">
        <x:v>No</x:v>
      </x:c>
      <x:c r="J591" s="21" t="str">
        <x:v>Yes</x:v>
      </x:c>
      <x:c r="K591" s="21" t="str">
        <x:v>No</x:v>
      </x:c>
      <x:c r="L591" s="21" t="str">
        <x:v>Pending</x:v>
      </x:c>
    </x:row>
    <x:row r="592">
      <x:c r="A592" s="21" t="str">
        <x:v>M-0591</x:v>
      </x:c>
      <x:c r="B592" s="21" t="str">
        <x:v>Artificial intelligence-driven algorithmic trading: Analyzing its impact on stock market volatility in emerging vs. developed economies</x:v>
      </x:c>
      <x:c r="C592" s="21" t="str">
        <x:v>Kingsley Imandojemu and Romanus Osabohien and Mamdouh Abdulaziz Saleh Al-Faryan and Samuel Temitope Odebunmi</x:v>
      </x:c>
      <x:c r="D592" s="21" t="n">
        <x:v>2025</x:v>
      </x:c>
      <x:c r="E592" s="21" t="str">
        <x:v>Development and Sustainability in Economics and Finance</x:v>
      </x:c>
      <x:c r="F592" s="21" t="str">
        <x:v>10.1016/j.dsef.2025.100104</x:v>
      </x:c>
      <x:c r="G592" s="21" t="str">
        <x:v>In this paper, we examine the intricate link between artificial intelligence technologies and stock market volatility in developed and emerging economies. For this purpose, the study employs a nonlinear panel autoregressive distributed lag (NPARDL) model, an extension Shin et al. (2014), which focuses on non-stationary panels. Our findings indicate that stock market volatility in both developed and emerging economies exhibit asymmetric responses to artificial intelligence variations, with the former displaying a more pronounced reaction. Our results remain consistent across various artificial intelligence proxies employed in the study. Ultimately, the distinction between developed and emerging economies carries significant implications for the artificial intelligence-stock market volatility relationship.</x:v>
      </x:c>
      <x:c r="H592" s="21" t="str">
        <x:v>Artificial intelligence, Stock market volatility, Computers, Emerging economies, Developed economies</x:v>
      </x:c>
      <x:c r="I592" s="21" t="str">
        <x:v>No</x:v>
      </x:c>
      <x:c r="J592" s="21" t="str">
        <x:v>Yes</x:v>
      </x:c>
      <x:c r="K592" s="21" t="str">
        <x:v>No</x:v>
      </x:c>
      <x:c r="L592" s="21" t="str">
        <x:v>Pending</x:v>
      </x:c>
    </x:row>
    <x:row r="593">
      <x:c r="A593" s="21" t="str">
        <x:v>M-0592</x:v>
      </x:c>
      <x:c r="B593" s="21" t="str">
        <x:v>Can artificial intelligence enable sustainable global finance? A comparative analysis of machine learning models for stock price time series forecasting</x:v>
      </x:c>
      <x:c r="C593" s="21" t="str">
        <x:v>Sakina Sakina and Muhammad Anees Khan</x:v>
      </x:c>
      <x:c r="D593" s="21" t="n">
        <x:v>2026</x:v>
      </x:c>
      <x:c r="E593" s="21" t="str">
        <x:v>Development and Sustainability in Economics and Finance</x:v>
      </x:c>
      <x:c r="F593" s="21" t="str">
        <x:v>10.1016/j.dsef.2026.100158</x:v>
      </x:c>
      <x:c r="G593" s="21" t="str">
        <x:v>The paper proposes a preliminary dynamic non-linear multi-market assessment framework utilizing three machine learning (ML) design, i.e., Artificial Neural Network (ANN), Support Vector Machine (SVM), and Random Forests (RF) to predict the cost of stocks in major exchanges on the planet, i.e., Tokyo Stock Exchange (TSE), Shanghai Stock Exchange (SSE), S&amp;P 500, NYSE, NASDAQ and Euronext. The study integrates statistical theory and applied time series financial data modeling to compare the ability of both models to explain volatility clustering, non-linearities and structural changes between November 24, 2012 and July 24, 2024. The results indicated a pattern of consistency in the performance, and it was observed that RF has a higher stability of predictions and accuracy compared to rival models. The findings also revealed that the RF volatility-reduction mechanism preeminently predicted it compared to the other even though the ANN indicated much robustness to adapt to non-linear trends with minor lag. SVM on the contrary was slow in responsiveness and systematic underfitting in non-static regimes. These findings indicate that reducing the bias-variance uncertainty increases market resilience and accuracy of forecasts, which is connected to mathematical optimization to sustainable automation of decision-making in financial markets. In this way, the study will contribute to the theoretical and practical use of AI in time series prediction, will provide quantitative indicators of the strength and applicability of machine learning models to international financial markets. MSC 62M10; 68T05; 91G10; 91B84</x:v>
      </x:c>
      <x:c r="H593" s="21" t="str">
        <x:v>Artificial intelligence, Prediction models, Machine learning, Stock Price Forecasting, Stock Market Index Prediction, Time Series Forecasting, Financial Data Analysis, Sustainable finance</x:v>
      </x:c>
      <x:c r="I593" s="21" t="str">
        <x:v>No</x:v>
      </x:c>
      <x:c r="J593" s="21" t="str">
        <x:v>Yes</x:v>
      </x:c>
      <x:c r="K593" s="21" t="str">
        <x:v>No</x:v>
      </x:c>
      <x:c r="L593" s="21" t="str">
        <x:v>Pending</x:v>
      </x:c>
    </x:row>
    <x:row r="594">
      <x:c r="A594" s="21" t="str">
        <x:v>M-0593</x:v>
      </x:c>
      <x:c r="B594" s="21" t="str">
        <x:v>Dual-market quantitative trading: the dynamics of liquidity and turnover in financial markets</x:v>
      </x:c>
      <x:c r="C594" s="21" t="str">
        <x:v>Qing Zhu and Chenyu Han and Yuze Li</x:v>
      </x:c>
      <x:c r="D594" s="21" t="n">
        <x:v>2025</x:v>
      </x:c>
      <x:c r="E594" s="21" t="str">
        <x:v>Data Science and Management</x:v>
      </x:c>
      <x:c r="F594" s="21" t="str">
        <x:v>10.1016/j.dsm.2024.07.003</x:v>
      </x:c>
      <x:c r="G594" s="21" t="str">
        <x:v>Financial market liquidity is a popular research topic. Investor-driven research uses the turnover rate to measure liquidity and generally finds that the higher the stock turnover rate, the lower the returns. However, the traditional financial liquidity theory has been impacted by new machine-driven quantitative trading models. To explore high machine-driven liquidity and the impact of high turnover rates on returns, this study establishes a dual-market quantitative trading system, introduces a variational modal decomposition (VMD)-bidirectional gated recurrent unit (BiGRU) model for data prediction, and uses the back-end Hong Kong foreign exchange market to develop a quantitative trading strategy using the same rotating funds in the U.S. and Chinese stock markets. The experimental results show that given a principal amount of 210,000.00 CNY, the final predicted net return is 226,538.30 CNY, a net return of 107.86%, which is 40.6% higher than the net return of a single Chinese market. We conclude that, under machine-driven trading, increasing liquidity and turnover increase returns. This study provides a new perspective on liquidity theory that is useful for future financial market research and quantitative trading practices.</x:v>
      </x:c>
      <x:c r="H594" s="21" t="str">
        <x:v>Liquidity, Machine learning, Dual-market algorithmic trading, Return</x:v>
      </x:c>
      <x:c r="I594" s="21" t="str">
        <x:v>No</x:v>
      </x:c>
      <x:c r="J594" s="21" t="str">
        <x:v>Yes</x:v>
      </x:c>
      <x:c r="K594" s="21" t="str">
        <x:v>No</x:v>
      </x:c>
      <x:c r="L594" s="21" t="str">
        <x:v>Pending</x:v>
      </x:c>
    </x:row>
    <x:row r="595">
      <x:c r="A595" s="21" t="str">
        <x:v>M-0594</x:v>
      </x:c>
      <x:c r="B595" s="21" t="str">
        <x:v>Exploration of salience theory to deep learning: evidence from Chinese new energy market high-frequency trading</x:v>
      </x:c>
      <x:c r="C595" s="21" t="str">
        <x:v>Qing Zhu and Jinhong Du and Yuze Li</x:v>
      </x:c>
      <x:c r="D595" s="21" t="n">
        <x:v>2025</x:v>
      </x:c>
      <x:c r="E595" s="21" t="str">
        <x:v>Data Science and Management</x:v>
      </x:c>
      <x:c r="F595" s="21" t="str">
        <x:v>10.1016/j.dsm.2024.12.001</x:v>
      </x:c>
      <x:c r="G595" s="21" t="str">
        <x:v>Salience theory has been proposed as a new stock trading strategy. To assess the validity of this proposal, a complex decision trading system was constructed based on salience theory, a variational mode decomposition (VMD) model, a bidirectional gated recurrent unit (BiGRU) model, and high-frequency trading. The system selected 30 Chinese new energy concept stocks, ranked the stocks using salience theory, and selected the top and bottom three stocks for two portfolios. Twelve stages were established, following which the VMD and BiGRU models were applied to the predictions. The final predicted annualized returns for the high ST (salience theory value) group A (GA) and low ST group B (GB) were 194.06% and 165.88%, respectively. This finding validates the powerful utility of salience theory and deep learning to analyze the Chinese new energy market. Moreover, it explains the theoretical practicality issues that the short selling restriction is the essential reason, or even perhaps the only reason, that leads to the strength of salience theory.</x:v>
      </x:c>
      <x:c r="H595" s="21" t="str">
        <x:v>Salience theory, Portfolio, Decision trading system, High-frequency trading, Deep learning</x:v>
      </x:c>
      <x:c r="I595" s="21" t="str">
        <x:v>No</x:v>
      </x:c>
      <x:c r="J595" s="21" t="str">
        <x:v>Yes</x:v>
      </x:c>
      <x:c r="K595" s="21" t="str">
        <x:v>No</x:v>
      </x:c>
      <x:c r="L595" s="21" t="str">
        <x:v>Pending</x:v>
      </x:c>
    </x:row>
    <x:row r="596">
      <x:c r="A596" s="21" t="str">
        <x:v>M-0595</x:v>
      </x:c>
      <x:c r="B596" s="21" t="str">
        <x:v>Model selection method based on the neural networks for signal processing</x:v>
      </x:c>
      <x:c r="C596" s="21" t="str">
        <x:v>Z.M. Kurdoshev and E.A. Pchelintsev</x:v>
      </x:c>
      <x:c r="D596" s="21" t="n">
        <x:v>2026</x:v>
      </x:c>
      <x:c r="E596" s="21" t="str">
        <x:v>Digital Signal Processing</x:v>
      </x:c>
      <x:c r="F596" s="21" t="str">
        <x:v>10.1016/j.dsp.2026.105908</x:v>
      </x:c>
      <x:c r="G596" s="21" t="str">
        <x:v>The paper considers the optimal filtering of square integrable signals in Gaussian noise of small intensity. The problem is studied under the condition that the observed process is available only at discrete time moments. This study aims to develop an automated and data-driven model selection procedure (MSP) based on sharp oracle inequalities for optimal estimation of an unknown signal by determining the best combination of smoothness parameters that minimizes the mean square error. We propose a novel hybrid neural network architecture that combines statistical estimation theory with deep learning. A dedicated neural MSP layer is designed to generate a wide range of potential parameter combinations. For each combination, a weighted least squares estimate of the signal is calculated. A gateway network, inspired by the mixture of experts paradigm, is then used to dynamically select the most accurate estimate from this set of candidates. The entire system is trained on a variety of synthetic datasets of clean and noisy signal pairs containing different waveforms, using the mean square error. The proposed MSP demonstrates high performance over a wide range of noise levels. The mean square error for elementary signals remained below 0.5 even in high-noise scenarios. The method also proved to be robust for complex signal combinations, hybrid waveforms, ECG and CWRU signals, successfully reconstructing them with satisfactory accuracy. The gating network effectively learned to set optimal parameters by continuously selecting values within stable ranges. The developed MSP-NN system provides a robust automated solution for nonparametric signals estimation from noisy discrete observations. It successfully bridges the gap between theoretical statistical efficiency and practical application by automating the important and previously manual step of parameter selection. This work paves the way for the development of intelligent data-driven signal processing systems that can operate reliably in the presence of noise uncertainty.</x:v>
      </x:c>
      <x:c r="H596" s="21" t="str">
        <x:v>Signal processing, Neural networks, Model selection procedure, Mean squared error, White noise, Weighted least squares estimates, ECG Signals, CWRU Dataset</x:v>
      </x:c>
      <x:c r="I596" s="21" t="str">
        <x:v>No</x:v>
      </x:c>
      <x:c r="J596" s="21" t="str">
        <x:v>Yes</x:v>
      </x:c>
      <x:c r="K596" s="21" t="str">
        <x:v>No</x:v>
      </x:c>
      <x:c r="L596" s="21" t="str">
        <x:v>Pending</x:v>
      </x:c>
    </x:row>
    <x:row r="597">
      <x:c r="A597" s="21" t="str">
        <x:v>M-0596</x:v>
      </x:c>
      <x:c r="B597" s="21" t="str">
        <x:v>Impact of the COVID-19 pandemic on the stock market and investor online word of mouth</x:v>
      </x:c>
      <x:c r="C597" s="21" t="str">
        <x:v>Zhu X.; Li S.; Srinivasan K.; Lash M.T.</x:v>
      </x:c>
      <x:c r="D597" s="21" t="str">
        <x:v>2024</x:v>
      </x:c>
      <x:c r="E597" s="21" t="str">
        <x:v>Decision Support Systems</x:v>
      </x:c>
      <x:c r="F597" s="21" t="str">
        <x:v>10.1016/j.dss.2023.114074</x:v>
      </x:c>
      <x:c r="G597" s="21" t="str">
        <x:v>Investor sentiment based on social media Word-of-Mouth (WoM) has been shown to be predictive of stock returns under normal market conditions. However, the COVID-19 pandemic has brought unprecedented impact and uncertainty to the stock market. In this paper, we examine the predictability of social media-based WoM on day-ahead US stock market returns across three phases of the pandemic: pre-COVID, peak-COVID, and recovery. We collect over 24 million stock-related tweets from Twitter across these three periods and employ text-mining methods for feature engineering. We focus on two channels of WoM information, aggregate sentiments, and disaggregated topics, representing investors' overall opinions and discussion patterns about the stock market. We find that, in contrast to normal market conditions, the investor sentiment indices are not significant in predicting market returns during the peak-COVID and recovery periods, while for the pre-COVID period, our findings are consistent with prior studies. To explore the effect of disaggregated latent topics, we propose an ensemble feature selection approach that identifies relevant topics for each of the three periods. We find that adding topic information significantly improves model prediction during the peak-COVID period. Our findings imply that during a global socio-economic disruption and the subsequent recovery, the landscape of financial markets, examined through the lens of social media-based WoM, is different than during normal market conditions. Our findings also suggest that investors who primarily trade on sentiment may wish to leverage machine learning techniques to identify latent topic information, subsequently incorporating such information into their trading decision-making. © 2023</x:v>
      </x:c>
      <x:c r="H597" s="21" t="str">
        <x:v>COVID-19; Pandemic; Prediction; Sentiment; Social media analytics; Stock market; Text mining</x:v>
      </x:c>
      <x:c r="I597" s="21" t="str">
        <x:v>Yes</x:v>
      </x:c>
      <x:c r="J597" s="21" t="str">
        <x:v>No</x:v>
      </x:c>
      <x:c r="K597" s="21" t="str">
        <x:v>No</x:v>
      </x:c>
      <x:c r="L597" s="21" t="str">
        <x:v>Pending</x:v>
      </x:c>
    </x:row>
    <x:row r="598">
      <x:c r="A598" s="21" t="str">
        <x:v>M-0597</x:v>
      </x:c>
      <x:c r="B598" s="21" t="str">
        <x:v>Revisiting time-varying dynamics in stock market forecasting: A multi-source sentiment analysis approach with large language model</x:v>
      </x:c>
      <x:c r="C598" s="21" t="str">
        <x:v>Shao Z.; Yao X.; Chen F.; Wang Z.; Gao J.</x:v>
      </x:c>
      <x:c r="D598" s="21" t="str">
        <x:v>2025</x:v>
      </x:c>
      <x:c r="E598" s="21" t="str">
        <x:v>Decision Support Systems</x:v>
      </x:c>
      <x:c r="F598" s="21" t="str">
        <x:v>10.1016/j.dss.2024.114362</x:v>
      </x:c>
      <x:c r="G598" s="21" t="str">
        <x:v>This paper presents the Heterogeneous Dynamic Seemingly Unrelated Regression with Dynamic Linear Models (HD-SURDLM), an innovative framework for stock return prediction that combines cutting-edge sentiment analysis with dynamic financial modeling. The model integrates sentiment data from 2.5 million Twitter posts and various news sources, utilizing state-of-the-art sentiment analysis tools such as VADER, TextBlob, and RoBERTa. HD-SURDLM refines Gibbs sampling for enhanced numerical stability and efficiency while capturing cross-sectional dependencies across multiple assets such as a portfolio. The model consistently outperforms traditional methods like LSTM, Random Forest, and RNN in forecasting accuracy. Empirical results show a 1.02% improvement in 1-day horizon forecasts, a 0.42% gain for 20-day predictions, and a 0.36% increase for 50-day forecasts. By effectively merging public sentiment with dynamic asset modeling, HD-SURDLM offers substantial improvements in short- and long-term prediction accuracy. Its capacity to capture both cross-sectional insights and temporal dynamics makes it an invaluable tool for investors, traders, and financial institutions navigating sentiment-driven markets. HD-SURDLM not only enhances predictive accuracy but also provides a robust decision-support system for financial stakeholders. © 2024 Elsevier B.V.</x:v>
      </x:c>
      <x:c r="H598" s="21" t="str">
        <x:v>Decision system; Dynamic linear models; Large language model; Seemingly unrelated regression; Sentiment analysis; Time series prediction</x:v>
      </x:c>
      <x:c r="I598" s="21" t="str">
        <x:v>Yes</x:v>
      </x:c>
      <x:c r="J598" s="21" t="str">
        <x:v>Yes</x:v>
      </x:c>
      <x:c r="K598" s="21" t="str">
        <x:v>No</x:v>
      </x:c>
      <x:c r="L598" s="21" t="str">
        <x:v>Pending</x:v>
      </x:c>
    </x:row>
    <x:row r="599">
      <x:c r="A599" s="21" t="str">
        <x:v>M-0598</x:v>
      </x:c>
      <x:c r="B599" s="21" t="str">
        <x:v>Predicting stock price movement using social network analytics: Posts are sometimes less useful</x:v>
      </x:c>
      <x:c r="C599" s="21" t="str">
        <x:v>Li W.; Leung A.C.M.; Choi K.W.; Ho S.Y.</x:v>
      </x:c>
      <x:c r="D599" s="21" t="str">
        <x:v>2025</x:v>
      </x:c>
      <x:c r="E599" s="21" t="str">
        <x:v>Decision Support Systems</x:v>
      </x:c>
      <x:c r="F599" s="21" t="str">
        <x:v>10.1016/j.dss.2025.114438</x:v>
      </x:c>
      <x:c r="G599" s="21" t="str">
        <x:v>Contemporary research has leveraged social network data as a predictive tool for decision-making process in the capital market. Yet, its effectiveness may be compromised by social contagion. This study addresses this problem by introducing conversation-level measures that capture how interactions among investors affect market predictions. Drawing on social contagion theory, we identified three conversation conditions—argument similarity, sentiment similarity, and conversation size—and examined their association with the likelihood of abrupt stock price changes, which indicate a loss of collective wisdom. Our analysis of 18 million StockTwits posts for 859 Initial Public Offerings (2008–2017) reveals that conversations with highly similar arguments, highly similar sentiments, and larger size are significantly associated with an increased likelihood of abrupt stock price changes in the subsequent week. Moreover, out-of-sample tests confirm that monitoring conversational dynamics enhances the predictive power of social network analytics, offering valuable guidance for investors and practitioners. Our study extends the theoretical framework of social contagion by highlighting the importance of the conversation level and provides practical recommendations for refining trading strategies based on social media data. © 2025 The Authors</x:v>
      </x:c>
      <x:c r="H599" s="21" t="str">
        <x:v>Conversations; Extensity; Intensity; Social contagion; Social networks; Stock price prediction</x:v>
      </x:c>
      <x:c r="I599" s="21" t="str">
        <x:v>Yes</x:v>
      </x:c>
      <x:c r="J599" s="21" t="str">
        <x:v>Yes</x:v>
      </x:c>
      <x:c r="K599" s="21" t="str">
        <x:v>No</x:v>
      </x:c>
      <x:c r="L599" s="21" t="str">
        <x:v>Pending</x:v>
      </x:c>
    </x:row>
    <x:row r="600">
      <x:c r="A600" s="21" t="str">
        <x:v>M-0599</x:v>
      </x:c>
      <x:c r="B600" s="21" t="str">
        <x:v>Modeling hybrid firm relationships with graph neural networks for stock investment decisions</x:v>
      </x:c>
      <x:c r="C600" s="21" t="str">
        <x:v>Du Y.; Li B.; Lu Z.; Kou G.</x:v>
      </x:c>
      <x:c r="D600" s="21" t="str">
        <x:v>2025</x:v>
      </x:c>
      <x:c r="E600" s="21" t="str">
        <x:v>Decision Support Systems</x:v>
      </x:c>
      <x:c r="F600" s="21" t="str">
        <x:v>10.1016/j.dss.2025.114528</x:v>
      </x:c>
      <x:c r="G600" s="21" t="str">
        <x:v>The highly volatile nature of the stock market makes predicting data patterns challenging. Significant efforts have been dedicated to modeling complex stock correlations to improve stock return forecasting and support better investor decision-making. Although various predefined intrinsic associations and learned implicit graph structures have been discovered, they have limitations in fully exploring and leveraging both types of graph information. In this paper, we proposed a Hybrid Structure-aware Graph Neural Network (HSGNN) framework. Unlike models that rely solely on predefined or learned graphs, HSGNN utilizes money-flow graphs to complementarily learn implicit graph structures and applies sparse supply-chain graphs to jointly enhance stock return forecasting. Extensive experiments on real stock benchmarks demonstrate our proposed HSGNN outperforms various state-of-the-art forecasting methods, offering a robust decision-support system for financial stakeholders. © 2025 The Authors</x:v>
      </x:c>
      <x:c r="H600" s="21" t="str">
        <x:v>Artificial intelligence; Finance; Graph neural network; Investment decisions; Stock prediction</x:v>
      </x:c>
      <x:c r="I600" s="21" t="str">
        <x:v>Yes</x:v>
      </x:c>
      <x:c r="J600" s="21" t="str">
        <x:v>Yes</x:v>
      </x:c>
      <x:c r="K600" s="21" t="str">
        <x:v>No</x:v>
      </x:c>
      <x:c r="L600" s="21" t="str">
        <x:v>Pending</x:v>
      </x:c>
    </x:row>
    <x:row r="601">
      <x:c r="A601" s="21" t="str">
        <x:v>M-0600</x:v>
      </x:c>
      <x:c r="B601" s="21" t="str">
        <x:v>Stock time series prediction correction expert: A knowledge-guided stable multiple large language models enhancement method</x:v>
      </x:c>
      <x:c r="C601" s="21" t="str">
        <x:v>Dingxiao Wang and Hongke Zhao and Likang Wu and Xinyu Li</x:v>
      </x:c>
      <x:c r="D601" s="21" t="n">
        <x:v>2026</x:v>
      </x:c>
      <x:c r="E601" s="21" t="str">
        <x:v>Decision Support Systems</x:v>
      </x:c>
      <x:c r="F601" s="21" t="str">
        <x:v>10.1016/j.dss.2026.114723</x:v>
      </x:c>
      <x:c r="G601" s="21" t="str">
        <x:v>Stock prediction in financial markets aims to forecast stock trends and prices, which is crucial for achieving profitable investments. Traditional methods primarily involve modeling and predicting based on stock time-series data. Although many recent studies have incorporated contextual signals such as financial events, corporate disclosures, and investor sentiment, existing forecasting models often use such information mainly as predictive inputs rather than as evidence for post-hoc forecast correction. As a result, baseline forecasts may remain over-dependent on historical data distributions and become misaligned with current market conditions in uncertain decision-making processes. In contrast, large language models (LLMs), as decision models driven by rich knowledge, are powerful tools that can help us construct such correction mechanisms. We propose SPCE, a Post-Hoc Expert Correction framework decoupling trend extrapolation from causal reasoning. First, it adopts a correction-over-training paradigm where LLMs refine baseline forecasts without retraining. Second, a Knowledge-Guided mechanism mitigates forecast bias by grounding corrections in dynamic financial knowledge graphs and real-time sentiment. Third, a Regime-Adaptive Multi-Agent strategy orchestrates specialized LLMs, fusing their outputs via meta-cognitive consistency checks to ensure robust, context-aware predictions in volatile markets. Experiments conducted on three benchmark datasets, CMIN-US, StockNet, and CMIN-CN, show that SPCE achieves average reductions of 7.2% in RMSE, 8.9% in MAE, and 9.3% in MAPE compared with the CNN-BiLSTM-Attention baseline. The results highlight its effectiveness in volatile and heterogeneous market environments, positioning SPCE as a scalable and adaptable decision support mechanism for financial forecasting.</x:v>
      </x:c>
      <x:c r="H601" s="21" t="str">
        <x:v>Stock forecasting, Prediction bias correction, Knowledge-enhanced retrieval, Multi-agent LLMs, Multimodal financial signals</x:v>
      </x:c>
      <x:c r="I601" s="21" t="str">
        <x:v>No</x:v>
      </x:c>
      <x:c r="J601" s="21" t="str">
        <x:v>Yes</x:v>
      </x:c>
      <x:c r="K601" s="21" t="str">
        <x:v>No</x:v>
      </x:c>
      <x:c r="L601" s="21" t="str">
        <x:v>Pending</x:v>
      </x:c>
    </x:row>
    <x:row r="602">
      <x:c r="A602" s="21" t="str">
        <x:v>M-0601</x:v>
      </x:c>
      <x:c r="B602" s="21" t="str">
        <x:v>An investor demand-oriented approach for financial market segmentation based on network embedding techniques</x:v>
      </x:c>
      <x:c r="C602" s="21" t="str">
        <x:v>Liu Y.; Shangguan W.; Chen X.; Leung A.C.M.</x:v>
      </x:c>
      <x:c r="D602" s="21" t="str">
        <x:v>2026</x:v>
      </x:c>
      <x:c r="E602" s="21" t="str">
        <x:v>Decision Support Systems</x:v>
      </x:c>
      <x:c r="F602" s="21" t="str">
        <x:v>10.1016/j.dss.2026.114736</x:v>
      </x:c>
      <x:c r="G602" s="21" t="str">
        <x:v>Financial market segmentation has predominantly relied on supply-based methods that emphasize the corporate business market, while paying scarce attention to demandoriented schemes that highlight shared investor preferences and behaviors. This study narrows this gap by proposing an investor demand-oriented approach for financial market segmentation, which consists of three fundamental phases: financial network construction based on investor co-attention, network representation learning using network embedding techniques, and clustering over network embeddings. By implementing the approach in the U.S. stock market and cross-validating its usefulness in the Chinese stock market, we first show that it can reflect pairwise stock similarity, as network embedding similarity is significantly and positively associated with excess comovement between stocks. We then partition the stock market into different peer groups that demonstrate significant within-group comovement. The utility and efficacy of our approach are comprehensively evaluated by comparing it with traditional industry classifications, geographical location-based classification, text-based classification, and search cluster-based investment habitats. The results demonstrate that our approach not only achieves better performance in capturing greater withingroup homogeneity and between-group heterogeneity, but also outperforms standard classification schemes in predicting excess comovement and stock returns. This study adds to design science research on financial market segmentation by extending the important yet underexplored domain of demand-oriented methods. By systematically decoding latent investor preferences and behavioral commonalities, our approach can be integrated into automated decision support systems to improve the accuracy and efficiency of financial market analytics pragmatically. © 2026 Elsevier B.V. All rights are reserved, including those for text and data mining, AI training, and similar technologies.</x:v>
      </x:c>
      <x:c r="H602" s="21" t="str">
        <x:v>Co-attention; Design science; Market segmentation; Network embedding; Stock market</x:v>
      </x:c>
      <x:c r="I602" s="21" t="str">
        <x:v>Yes</x:v>
      </x:c>
      <x:c r="J602" s="21" t="str">
        <x:v>No</x:v>
      </x:c>
      <x:c r="K602" s="21" t="str">
        <x:v>No</x:v>
      </x:c>
      <x:c r="L602" s="21" t="str">
        <x:v>Pending</x:v>
      </x:c>
    </x:row>
    <x:row r="603">
      <x:c r="A603" s="21" t="str">
        <x:v>M-0602</x:v>
      </x:c>
      <x:c r="B603" s="21" t="str">
        <x:v>Reverse design of solid propellant grain based on deep learning: Imaging internal ballistic data</x:v>
      </x:c>
      <x:c r="C603" s="21" t="str">
        <x:v>Lin Sun and Xiangyu Peng and Yang Liu and Shu Long and Weihua Hui and Ran Wei and Futing Bao</x:v>
      </x:c>
      <x:c r="D603" s="21" t="n">
        <x:v>2025</x:v>
      </x:c>
      <x:c r="E603" s="21" t="str">
        <x:v>Defence Technology</x:v>
      </x:c>
      <x:c r="F603" s="21" t="str">
        <x:v>10.1016/j.dt.2025.04.019</x:v>
      </x:c>
      <x:c r="G603" s="21" t="str">
        <x:v>The reverse design of solid rocket motor (SRM) propellant grain involves determining the grain geometry to closely match a predefined internal ballistic curve. While existing reverse design methods are feasible, they often face challenges such as lengthy computation times and limited accuracy. To achieve rapid and accurate matching between the targeted ballistic curve and complex grain shape, this paper proposes a novel reverse design method for SRM propellant grain based on time-series data imaging and convolutional neural network (CNN). First, a finocyl grain shape-internal ballistic curve dataset is created using parametric modeling techniques to comprehensively cover the design space. Next, the internal ballistic time-series data is encoded into three-channel images, establishing a potential relationship between the ballistic curves and their image representations. A CNN is then constructed and trained using these encoded images. Once trained, the model enables efficient inference of propellant grain dimensions from a target internal ballistic curve. This paper conducts comparative experiments across various neural network models, validating the effectiveness of the feature extraction method that transforms internal ballistic time-series data into images, as well as its generalization capability across different CNN architectures. Ignition tests were performed based on the predicted propellant grain. The results demonstrate that the relative error between the experimental internal ballistic curves and the target curves is less than 5%, confirming the validity and feasibility of the proposed reverse design methodology.</x:v>
      </x:c>
      <x:c r="H603" s="21" t="str">
        <x:v>SRM, Propellant grain reverse design, Time-series data imaging, CNN</x:v>
      </x:c>
      <x:c r="I603" s="21" t="str">
        <x:v>No</x:v>
      </x:c>
      <x:c r="J603" s="21" t="str">
        <x:v>Yes</x:v>
      </x:c>
      <x:c r="K603" s="21" t="str">
        <x:v>No</x:v>
      </x:c>
      <x:c r="L603" s="21" t="str">
        <x:v>Pending</x:v>
      </x:c>
    </x:row>
    <x:row r="604">
      <x:c r="A604" s="21" t="str">
        <x:v>M-0603</x:v>
      </x:c>
      <x:c r="B604" s="21" t="str">
        <x:v>Optimized SVR model for predicting dissolved oxygen levels using wavelet denoising and variable reduction: Taking the Minjiang River estuary as an example</x:v>
      </x:c>
      <x:c r="C604" s="21" t="str">
        <x:v>Peng Zhang and Xinyang Liu and Huiru Zhang and Chengchun Shi and Gangfu Song and Lei Tang and Ruihua Li</x:v>
      </x:c>
      <x:c r="D604" s="21" t="n">
        <x:v>2025</x:v>
      </x:c>
      <x:c r="E604" s="21" t="str">
        <x:v>Ecological Informatics</x:v>
      </x:c>
      <x:c r="F604" s="21" t="str">
        <x:v>10.1016/j.ecoinf.2025.103007</x:v>
      </x:c>
      <x:c r="G604" s="21" t="str">
        <x:v>Adequate dissolved oxygen (DO) is critical for the maintenance of aquatic ecosystems. However, predicting DO levels in regions with complex hydrological variations remains challenging. This study presents a novel DO prediction model using the Minjiang River estuary as an example by integrating advanced machine learning techniques. Key influencing factors were identified using the Maximum Information Coefficient (MIC) and noise was reduced using Wavelet Denoising (WD). Support Vector Regression (SVR) parameters were optimized using Particle Swarm Optimization (PSO), culminating in an optimized WD-MIC-PSO-SVR model for DO prediction. The results showed that the MIC effectively identified the key influencing factors of DO. Compared with the unoptimized SVR model, the proposed model achieved higher accuracy, R2 and NSE reached 0.91 and 0.83, respectively, while the MAE and RMSE values were reduced by 67 % and 44 %, respectively, affirming its applicability for real-time DO prediction. This study contributes to water environment protection by providing an effective solution for DO modeling in regions with substantial hydrological changes. The integrated WD-MIC data processing method shows promising potential in reducing model errors and lowering water monitoring costs by focusing on highly correlated variables.</x:v>
      </x:c>
      <x:c r="H604" s="21" t="str">
        <x:v>Estuarine River, Dissolved oxygen prediction, Maximum information coefficient, Wavelet denoising, Support vector regression</x:v>
      </x:c>
      <x:c r="I604" s="21" t="str">
        <x:v>No</x:v>
      </x:c>
      <x:c r="J604" s="21" t="str">
        <x:v>Yes</x:v>
      </x:c>
      <x:c r="K604" s="21" t="str">
        <x:v>No</x:v>
      </x:c>
      <x:c r="L604" s="21" t="str">
        <x:v>Pending</x:v>
      </x:c>
    </x:row>
    <x:row r="605">
      <x:c r="A605" s="21" t="str">
        <x:v>M-0604</x:v>
      </x:c>
      <x:c r="B605" s="21" t="str">
        <x:v>Dynamic monitoring of financial security risks: A novel China financial risk index and an early warning system</x:v>
      </x:c>
      <x:c r="C605" s="21" t="str">
        <x:v>Wenyu Zhang</x:v>
      </x:c>
      <x:c r="D605" s="21" t="n">
        <x:v>2024</x:v>
      </x:c>
      <x:c r="E605" s="21" t="str">
        <x:v>Economics Letters</x:v>
      </x:c>
      <x:c r="F605" s="21" t="str">
        <x:v>10.1016/j.econlet.2023.111445</x:v>
      </x:c>
      <x:c r="G605" s="21" t="str">
        <x:v>From the perspective of financial risk–a more macro level, this letter selected three levels of indicators which reflect emerging risks, synthesized seven dimensional indices, and developed a China financial risk index using two different methods, identifying the risk regime by Markov switching model. The convolution for neural network–long short-term memory model was used to construct an early warning system for financial risks. The model was optimized using regime-based prediction. The empirical results show that the composite dynamic monitoring system and the early warning system have good effects.</x:v>
      </x:c>
      <x:c r="H605" s="21" t="str">
        <x:v>Financial risk, China financial risk index, Convolution for neural network-long short-term memory model</x:v>
      </x:c>
      <x:c r="I605" s="21" t="str">
        <x:v>No</x:v>
      </x:c>
      <x:c r="J605" s="21" t="str">
        <x:v>Yes</x:v>
      </x:c>
      <x:c r="K605" s="21" t="str">
        <x:v>No</x:v>
      </x:c>
      <x:c r="L605" s="21" t="str">
        <x:v>Pending</x:v>
      </x:c>
    </x:row>
    <x:row r="606">
      <x:c r="A606" s="21" t="str">
        <x:v>M-0605</x:v>
      </x:c>
      <x:c r="B606" s="21" t="str">
        <x:v>Why stock analysts may make wrong predictions?</x:v>
      </x:c>
      <x:c r="C606" s="21" t="str">
        <x:v>Arie Harel and Giora Harpaz</x:v>
      </x:c>
      <x:c r="D606" s="21" t="n">
        <x:v>2024</x:v>
      </x:c>
      <x:c r="E606" s="21" t="str">
        <x:v>Economics Letters</x:v>
      </x:c>
      <x:c r="F606" s="21" t="str">
        <x:v>10.1016/j.econlet.2024.111956</x:v>
      </x:c>
      <x:c r="G606" s="21" t="str">
        <x:v>Investors and financial analysts employ various mathematical and statistical methods to forecast stock prices. An investor or a stock analyst with a superior forecasting method can harvest huge and almost riskless profits. This is the reason why so many people are investing time and money enthusiastically in developing methods to correctly predict future stock prices. In this note, we demonstrate that even if a sophisticated investor or a stock analyst has superior (but not perfect) forecasting methods, she/he can suffer from a large false positive error. We provide a simple formula for the probability of the rate of False Positives, and analyze its properties.</x:v>
      </x:c>
      <x:c r="H606" s="21" t="str">
        <x:v>Stock prices forecasting, Bayesian analysis</x:v>
      </x:c>
      <x:c r="I606" s="21" t="str">
        <x:v>No</x:v>
      </x:c>
      <x:c r="J606" s="21" t="str">
        <x:v>Yes</x:v>
      </x:c>
      <x:c r="K606" s="21" t="str">
        <x:v>No</x:v>
      </x:c>
      <x:c r="L606" s="21" t="str">
        <x:v>Pending</x:v>
      </x:c>
    </x:row>
    <x:row r="607">
      <x:c r="A607" s="21" t="str">
        <x:v>M-0606</x:v>
      </x:c>
      <x:c r="B607" s="21" t="str">
        <x:v>Predicting stock price trends using language models to extract the sentiment from analyst reports: Evidence from IBEX 35-listed companies</x:v>
      </x:c>
      <x:c r="C607" s="21" t="str">
        <x:v>Alejandro Moreno and Joaquín Ordieres-Meré</x:v>
      </x:c>
      <x:c r="D607" s="21" t="n">
        <x:v>2025</x:v>
      </x:c>
      <x:c r="E607" s="21" t="str">
        <x:v>Economics Letters</x:v>
      </x:c>
      <x:c r="F607" s="21" t="str">
        <x:v>10.1016/j.econlet.2025.112404</x:v>
      </x:c>
      <x:c r="G607" s="21" t="str">
        <x:v>This study investigates the utility of large language models to extract sentiment from sell-side equity analysts’ reports and their potential ability to predict stock price trends, using the IBEX 35 index as a case study. The RoBERTa, FinBERT, and GPT natural language processing models are employed to analyze a corpus of analysts’ equity research reports over 2016–2022. The results indicate that the extracted sentiment can serve as a valuable tool for forecasting stock price movements, avoiding the potential bias in analyst reports when assigning a target price. This highlights the transformative potential of language models in the financial industry and their role in assisting investors in making informed investment decisions.</x:v>
      </x:c>
      <x:c r="H607" s="21" t="str">
        <x:v>Natural language processing, Large language models, Stock market prediction, Analyst recommendations</x:v>
      </x:c>
      <x:c r="I607" s="21" t="str">
        <x:v>No</x:v>
      </x:c>
      <x:c r="J607" s="21" t="str">
        <x:v>Yes</x:v>
      </x:c>
      <x:c r="K607" s="21" t="str">
        <x:v>No</x:v>
      </x:c>
      <x:c r="L607" s="21" t="str">
        <x:v>Pending</x:v>
      </x:c>
    </x:row>
    <x:row r="608">
      <x:c r="A608" s="21" t="str">
        <x:v>M-0607</x:v>
      </x:c>
      <x:c r="B608" s="21" t="str">
        <x:v>Three horizon-specific drivers of gold prices with Iterated Dynamic Model Averaging</x:v>
      </x:c>
      <x:c r="C608" s="21" t="str">
        <x:v>Chen S.; Yang S.; Lan X.</x:v>
      </x:c>
      <x:c r="D608" s="21" t="str">
        <x:v>2026</x:v>
      </x:c>
      <x:c r="E608" s="21" t="str">
        <x:v>Economics Letters</x:v>
      </x:c>
      <x:c r="F608" s="21" t="str">
        <x:v>10.1016/j.econlet.2026.113147</x:v>
      </x:c>
      <x:c r="G608" s="21" t="str">
        <x:v>This paper identifies three monthly horizon-specific drivers of gold prices using Iterated Dynamic Model Averaging (IDMA), a new machine-learning method that optimizes DMA by cyclically selecting predictors and updating forgetting factors. IDMA and standard DMA outperform other benchmarks, validating the variable selection mechanism. Predictor selection reveals three main drivers: stock market spillovers over short term, interest rate factors over the medium to long term, and safe-haven effects against geopolitical risk over long term. With the financialization of commodities, spillover effects from equity markets have become more prominent in gold price dynamics, challenging gold’s traditional safe-haven role in financial markets. © 2026 Elsevier B.V. All rights are reserved, including those for text and data mining, AI training, and similar technologies.</x:v>
      </x:c>
      <x:c r="H608" s="21" t="str">
        <x:v>C53; C61; G17; Gold price forecasting; Interest rates; Predictor selection; Q02; Risk factors; Safe haven; Spillover effect</x:v>
      </x:c>
      <x:c r="I608" s="21" t="str">
        <x:v>Yes</x:v>
      </x:c>
      <x:c r="J608" s="21" t="str">
        <x:v>No</x:v>
      </x:c>
      <x:c r="K608" s="21" t="str">
        <x:v>No</x:v>
      </x:c>
      <x:c r="L608" s="21" t="str">
        <x:v>Pending</x:v>
      </x:c>
    </x:row>
    <x:row r="609">
      <x:c r="A609" s="21" t="str">
        <x:v>M-0608</x:v>
      </x:c>
      <x:c r="B609" s="21" t="str">
        <x:v>Generative AI-assisted investor communication and stock price crash risk</x:v>
      </x:c>
      <x:c r="C609" s="21" t="str">
        <x:v>Cao R.; Zhang Z.</x:v>
      </x:c>
      <x:c r="D609" s="21" t="str">
        <x:v>2026</x:v>
      </x:c>
      <x:c r="E609" s="21" t="str">
        <x:v>Economics Letters</x:v>
      </x:c>
      <x:c r="F609" s="21" t="str">
        <x:v>10.1016/j.econlet.2026.113148</x:v>
      </x:c>
      <x:c r="G609" s="21" t="str">
        <x:v>This study examines the effect of managerial responses assisted by generative artificial intelligence (GenAI) on stock price crash risk. Using question–response data from investor-relations platforms operated by Chinese stock exchanges, we employ large language models (LLMs) to measure the degree of GenAI assistance in managerial responses. We find that stronger GenAI-assisted textual features predict higher future stock price crash risk. We further show that greater response–question mismatch and more negative investor sentiment serve as two potential mechanisms, and that the effect is more pronounced among firms with more frequent investor interactions. © 2026 Elsevier B.V. All rights are reserved, including those for text and data mining, AI training, and similar technologies.</x:v>
      </x:c>
      <x:c r="H609" s="21" t="str">
        <x:v>D83; G14; G32; Generative AI; Investor communication; Large language model; O33; Stock price crash risk</x:v>
      </x:c>
      <x:c r="I609" s="21" t="str">
        <x:v>Yes</x:v>
      </x:c>
      <x:c r="J609" s="21" t="str">
        <x:v>No</x:v>
      </x:c>
      <x:c r="K609" s="21" t="str">
        <x:v>No</x:v>
      </x:c>
      <x:c r="L609" s="21" t="str">
        <x:v>Pending</x:v>
      </x:c>
    </x:row>
    <x:row r="610">
      <x:c r="A610" s="21" t="str">
        <x:v>M-0609</x:v>
      </x:c>
      <x:c r="B610" s="21" t="str">
        <x:v>The role of the net purchase of stocks by foreign investors in boosting stock returns: Evidence from the Indonesian stock market</x:v>
      </x:c>
      <x:c r="C610" s="21" t="str">
        <x:v>Rudiawarni F.A.; Sulistiawan D.; Sergi B.S.</x:v>
      </x:c>
      <x:c r="D610" s="21" t="str">
        <x:v>2024</x:v>
      </x:c>
      <x:c r="E610" s="21" t="str">
        <x:v>Economic Modelling</x:v>
      </x:c>
      <x:c r="F610" s="21" t="str">
        <x:v>10.1016/j.econmod.2024.106730</x:v>
      </x:c>
      <x:c r="G610" s="21" t="str">
        <x:v>Low reporting quality, as demonstrated by lower earnings informativeness, can exacerbate the information asymmetry gap, particularly in emerging markets. Although recent research shows that aggregate earnings can predict future economic growth, accruals, an important earnings component, are more likely to be manipulated in less sophisticated markets. Using data from Indonesia, we examine the impact of foreign stock investors' activities and accruals on stock returns. Our findings show that foreign stock investors' optimism, as measured by their net purchases of stocks, leads to higher excess returns. Foreign investors improve the quality of financial information. They provide benefits through two channels. First, foreign investors’ trading value significantly impacts stock prices in a thin market. Second, net stock purchases by foreign investors can help reduce information asymmetry. Our results contribute to the investment strategy by examining the relationship between sentiment generated by foreign investors and stock returns. © 2024 Elsevier B.V.</x:v>
      </x:c>
      <x:c r="H610" s="21" t="str">
        <x:v>Accruals; Behavioral finance; Extra returns; Foreign investors; Indonesia; Net purchase</x:v>
      </x:c>
      <x:c r="I610" s="21" t="str">
        <x:v>Yes</x:v>
      </x:c>
      <x:c r="J610" s="21" t="str">
        <x:v>No</x:v>
      </x:c>
      <x:c r="K610" s="21" t="str">
        <x:v>No</x:v>
      </x:c>
      <x:c r="L610" s="21" t="str">
        <x:v>Pending</x:v>
      </x:c>
    </x:row>
    <x:row r="611">
      <x:c r="A611" s="21" t="str">
        <x:v>M-0610</x:v>
      </x:c>
      <x:c r="B611" s="21" t="str">
        <x:v>Bayesian analysis for functional coefficient conditional autoregressive range model with applications</x:v>
      </x:c>
      <x:c r="C611" s="21" t="str">
        <x:v>Wang B.; Qian Y.; Yu E.</x:v>
      </x:c>
      <x:c r="D611" s="21" t="str">
        <x:v>2025</x:v>
      </x:c>
      <x:c r="E611" s="21" t="str">
        <x:v>Economic Modelling</x:v>
      </x:c>
      <x:c r="F611" s="21" t="str">
        <x:v>10.1016/j.econmod.2024.107003</x:v>
      </x:c>
      <x:c r="G611" s="21" t="str">
        <x:v>Financial market time series exhibit significant nonlinearity and volatility, and investors, with limited attention, are influenced by abnormal fluctuations. We propose the Functional Coefficient Autoregressive Range (FCARR) model, which extends existing asymmetric range volatility models by incorporating varying coefficient functions to better capture dynamic market changes and asymmetries. Through simulations, we show how well the model handles complicated financial data by utilizing Bayesian P-spline techniques for parameter estimation, model selection, and out-of-sample forecasting. The effectiveness of the FCARR model is underscored through its application to the Chinese stock market, confirming its capacity to capture volatility. This versatile tool helps investors and policymakers better understand and predict market dynamics, especially when information access is restricted. © 2024</x:v>
      </x:c>
      <x:c r="H611" s="21" t="str">
        <x:v>Bayesian approach; FCARR model; Nonlinear characteristics; Range series</x:v>
      </x:c>
      <x:c r="I611" s="21" t="str">
        <x:v>Yes</x:v>
      </x:c>
      <x:c r="J611" s="21" t="str">
        <x:v>No</x:v>
      </x:c>
      <x:c r="K611" s="21" t="str">
        <x:v>No</x:v>
      </x:c>
      <x:c r="L611" s="21" t="str">
        <x:v>Pending</x:v>
      </x:c>
    </x:row>
    <x:row r="612">
      <x:c r="A612" s="21" t="str">
        <x:v>M-0611</x:v>
      </x:c>
      <x:c r="B612" s="21" t="str">
        <x:v>What do sentiments of budget speeches mean for stock returns?</x:v>
      </x:c>
      <x:c r="C612" s="21" t="str">
        <x:v>Ganesh Manjhi and Raashid Shah</x:v>
      </x:c>
      <x:c r="D612" s="21" t="n">
        <x:v>2025</x:v>
      </x:c>
      <x:c r="E612" s="21" t="str">
        <x:v>Economic Modelling</x:v>
      </x:c>
      <x:c r="F612" s="21" t="str">
        <x:v>10.1016/j.econmod.2025.107156</x:v>
      </x:c>
      <x:c r="G612" s="21" t="str">
        <x:v>This study examines governments’ term-wise policy analysis, their focus, and thematic shifts using the budget speech data from 1991 to 2024, followed by the sentiment analysis and its impact on the stock returns. The GARCH family models are applied to study the effects of sentiments from the budget speech on the stock returns using the data from 01-07-1997 to 26-07-2024. Our analysis reveals that the government’s top priorities between 1991 and 2024 are services and industry, which in the last 10 years were followed by manufacturing, modernization, health, education, food, business, and digital. The budget speech sentiments have relatively lower negative sentiments; hence, the positive sentiments outweigh throughout. It is observed that polarity reduces stock returns, whereas subjectivity incurs a gain. It implies that the subjective sentiments of more emotive, opinionated, or both incur the capital gain. The result is also warranted because the budget speech day indicates investors’ sentiments of abnormally high trading volume change.</x:v>
      </x:c>
      <x:c r="H612" s="21" t="str">
        <x:v>Sentiment scores, Polarity, Subjectivity, Stock returns, Indian budget speech, SENSEX, Natural language processing</x:v>
      </x:c>
      <x:c r="I612" s="21" t="str">
        <x:v>No</x:v>
      </x:c>
      <x:c r="J612" s="21" t="str">
        <x:v>Yes</x:v>
      </x:c>
      <x:c r="K612" s="21" t="str">
        <x:v>No</x:v>
      </x:c>
      <x:c r="L612" s="21" t="str">
        <x:v>Pending</x:v>
      </x:c>
    </x:row>
    <x:row r="613">
      <x:c r="A613" s="21" t="str">
        <x:v>M-0612</x:v>
      </x:c>
      <x:c r="B613" s="21" t="str">
        <x:v>Integrated nested Laplace approximations for threshold stochastic volatility models</x:v>
      </x:c>
      <x:c r="C613" s="21" t="str">
        <x:v>Bermudez P.D.Z.; Marín J.M.; Rue H.; Veiga H.</x:v>
      </x:c>
      <x:c r="D613" s="21" t="str">
        <x:v>2024</x:v>
      </x:c>
      <x:c r="E613" s="21" t="str">
        <x:v>Econometrics and Statistics</x:v>
      </x:c>
      <x:c r="F613" s="21" t="str">
        <x:v>10.1016/j.ecosta.2021.08.006</x:v>
      </x:c>
      <x:c r="G613" s="21" t="str">
        <x:v>The aim is to implement the integrated nested Laplace approximations (INLA), known to be very fast and efficient, for estimating the parameters of the threshold stochastic volatility (TSV) model. INLA replaces Markov chain Monte Carlo (MCMC) simulations with accurate deterministic approximations. Weakly informative proper priors are used, as well as Penalizing Complexity (PC) priors. The simulation results favor the use of PC priors, specially when the sample size varies from small to moderate. For these sample sizes, PC priors provide more accurate estimates of the model parameters. However, as sample size increases, both types of priors lead to similar estimates of the parameters. The estimation method is applied to six series of returns, including stock market, commodity and cryptocurrency returns, and its performance is assessed, by means of in-sample and out-of-sample approaches; the forecasting of one-day-ahead volatilities is also carried out. The empirical results support that the TSV is the model that generally fits the best to the series of returns and most of the times ranks the first in terms of forecasting one-day-ahead volatility, when compared to the symmetric stochastic volatility model. © 2023 EcoSta Econometrics and Statistics</x:v>
      </x:c>
      <x:c r="H613" s="21" t="str">
        <x:v>INLA; PC priors; Threshold Stochastic Volatility Model</x:v>
      </x:c>
      <x:c r="I613" s="21" t="str">
        <x:v>Yes</x:v>
      </x:c>
      <x:c r="J613" s="21" t="str">
        <x:v>No</x:v>
      </x:c>
      <x:c r="K613" s="21" t="str">
        <x:v>No</x:v>
      </x:c>
      <x:c r="L613" s="21" t="str">
        <x:v>Pending</x:v>
      </x:c>
    </x:row>
    <x:row r="614">
      <x:c r="A614" s="21" t="str">
        <x:v>M-0613</x:v>
      </x:c>
      <x:c r="B614" s="21" t="str">
        <x:v>Probabilistic simulation of electricity price scenarios using Conditional Generative Adversarial Networks</x:v>
      </x:c>
      <x:c r="C614" s="21" t="str">
        <x:v>Viktor Walter and Andreas Wagner</x:v>
      </x:c>
      <x:c r="D614" s="21" t="n">
        <x:v>2024</x:v>
      </x:c>
      <x:c r="E614" s="21" t="str">
        <x:v>Energy and AI</x:v>
      </x:c>
      <x:c r="F614" s="21" t="str">
        <x:v>10.1016/j.egyai.2024.100422</x:v>
      </x:c>
      <x:c r="G614" s="21" t="str">
        <x:v>A novel approach for generative time series simulation of electricity price scenarios is presented. A “Time Series Simulation Conditional Generative Adversarial Network” (TSS-CGAN) generates short-term electricity price scenarios. In particular, the network is capable of generating a 24-dimensional output vector that corresponds to the expected behavior of electricity markets. The model can replace typical approaches from financial mathematics like statistical factor models to model the price distribution around a given forecast. The data cover a 3-year period from 2020 to 2023. Our empirical study is conducted on the EPEX SPOT market in Europe. An electricity price scenario includes the prices of the hourly contracts of a day-ahead auction at the EPEX SPOT power exchange. The model uses multivariate time series as input factors, consisting of point forecasts of electricity prices and fundamental data on generation and load profiles. The architecture of a TSS-CGAN is based on the idea of Conditional Generative Adversarial Networks combined with 1D Convolutional Neural Networks and Bidirectional Long Short-Term Memory. The model is evaluated using qualitative and quantitative criteria. For the evaluation, 10,000 simulations of a test period are carried out. Qualitative criteria are whether the model follows certain electricity market-specific regularities and depicts them adequately. The quantitative analysis includes common error metric, compared to benchmark models, like DeepAR, Prophet and Temporal Fusion Transformer, the examination of the quantile ranges, the error distribution and a sensitivity analysis. The results show that the TSS-CGAN outperforms benchmark models such as DeepAR by reducing the continuous ranked probability score by 50% and considers market-specific circumstances such as the production of fluctuating energies and reacts correctly to changes in the corresponding variables.</x:v>
      </x:c>
      <x:c r="H614" s="21" t="str">
        <x:v>Time series simulation, Probabilistic modeling, Day-ahead electricity prices, 1D convolutions, Bidirectional long short-term memory, Generative adversarial networks</x:v>
      </x:c>
      <x:c r="I614" s="21" t="str">
        <x:v>No</x:v>
      </x:c>
      <x:c r="J614" s="21" t="str">
        <x:v>Yes</x:v>
      </x:c>
      <x:c r="K614" s="21" t="str">
        <x:v>No</x:v>
      </x:c>
      <x:c r="L614" s="21" t="str">
        <x:v>Pending</x:v>
      </x:c>
    </x:row>
    <x:row r="615">
      <x:c r="A615" s="21" t="str">
        <x:v>M-0614</x:v>
      </x:c>
      <x:c r="B615" s="21" t="str">
        <x:v>Machine learning-based predictive modelling of renewable energy adoption in developing countries</x:v>
      </x:c>
      <x:c r="C615" s="21" t="str">
        <x:v>Williams Ossai and Temitayo Matthew Fagbola</x:v>
      </x:c>
      <x:c r="D615" s="21" t="n">
        <x:v>2025</x:v>
      </x:c>
      <x:c r="E615" s="21" t="str">
        <x:v>Energy Reports</x:v>
      </x:c>
      <x:c r="F615" s="21" t="str">
        <x:v>10.1016/j.egyr.2025.05.066</x:v>
      </x:c>
      <x:c r="G615" s="21" t="str">
        <x:v>This study explores global renewable energy trends in alignment with the 2030 Sustainable Development Goals. Employing and fine-tuning the ExtraTreesRegressor, models were developed to predict adoption levels of electricity from solar, wind, hydro, and biomass sources. Strategic random search parameters were used to optimize the ExtraTreesRegressor. Evaluation based on Mean Square Error (MSE) and R-squared (R2) scores revealed that the ExtraTreesRegressor, outperformed other state-of-the-art regression models. Notably, the solar model exhibited commendable performance in test set evaluation (MSE: 0.4450, R2: 0.9849) and cross-validation (MSE: 4.3279, R2: 0.9079). Similarly, the wind model showed robust outcomes in both test set evaluation (MSE: 1.2233, R2: 0.9969) and cross-validation (MSE: 5.3136, R2: 0.9846). However, the hydro model faced nuanced challenges with test set evaluation (MSE: 33.3474, R2: 0.9960) and cross-validation (MSE: 20.4235, R2: 0.9961). The biomass model achieved notable results in test set evaluation (MSE: 0.3196, R2: 0.9960) and cross-validation (MSE: 0.5943, R2: 0.9901). Based on the findings from this study, GDP, non-renewable electricity consumption, and population size have been identified as key drivers of renewable energy adoption. Insights from this research will contribute to a deeper understanding of the intricate dynamics influencing renewable energy landscapes in developing countries.</x:v>
      </x:c>
      <x:c r="H615" s="21" t="str">
        <x:v>Machine Learning, Renewable Energy Sources, Renewable Energy Penetration, Developing countries, Predictive Modelling, Sustainable Development Goals, ExtraTreesRegressor</x:v>
      </x:c>
      <x:c r="I615" s="21" t="str">
        <x:v>No</x:v>
      </x:c>
      <x:c r="J615" s="21" t="str">
        <x:v>Yes</x:v>
      </x:c>
      <x:c r="K615" s="21" t="str">
        <x:v>No</x:v>
      </x:c>
      <x:c r="L615" s="21" t="str">
        <x:v>Pending</x:v>
      </x:c>
    </x:row>
    <x:row r="616">
      <x:c r="A616" s="21" t="str">
        <x:v>M-0615</x:v>
      </x:c>
      <x:c r="B616" s="21" t="str">
        <x:v>Comparative analysis of AI-based regression models for solar power forecasting: Techniques, preprocessing, and evaluation</x:v>
      </x:c>
      <x:c r="C616" s="21" t="str">
        <x:v>Musa Terkes and Alpaslan Demirci and Idriss Dagal and Erdin Gokalp and Umit Cali</x:v>
      </x:c>
      <x:c r="D616" s="21" t="n">
        <x:v>2026</x:v>
      </x:c>
      <x:c r="E616" s="21" t="str">
        <x:v>Energy Reports</x:v>
      </x:c>
      <x:c r="F616" s="21" t="str">
        <x:v>10.1016/j.egyr.2026.109071</x:v>
      </x:c>
      <x:c r="G616" s="21" t="str">
        <x:v>Accurate prediction of photovoltaic (PV) power output is crucial for improving the efficiency, planning, and stability of solar energy systems. While numerous machine learning (ML) and deep learning (DL) methods have been proposed for this task, practical, implementation-focused resources that guide researchers in model selection, tuning, and evaluation remain limited. This study presents an implementation-oriented comparative analysis of widely used AI-based regression techniques for solar power forecasting. The analysis encompasses key stages including data preprocessing, model selection, performance assessment, and hyperparameter optimization using a 20-year real-world solar dataset with hourly resolution. A set of widely used supervised regression models, including k-Nearest Neighbors, Linear Regression, Ridge and Lasso Regression, Decision Tree, Random Forest, Support Vector Regression (SVR), Gradient Boosting Regressor (GBR), Bagging, Voting Regressor, Multi-Layer Perceptron (MLP)-based Artificial Neural Network, and basic Deep Learning architectures are evaluated in this study. These models are assessed using Python-based tools such as scikit-learn and TensorFlow, with a focus on reproducibility and ease of adaptation for energy system applications. Rather than proposing novel model architectures, the study aims to serve as a practical guide for researchers and engineers, offering insight into the comparative performance and usability of existing regression techniques. The findings emphasize the importance of data quality, preprocessing, and tuning strategies in determining model performance. By combining theoretical clarity, implementation guidance, and empirical evaluation using open-source Python tools, this work provides a reproducible and practical benchmark for AI-driven solar power forecasting, addressing a critical gap in implementation-focused comparative studies.</x:v>
      </x:c>
      <x:c r="H616" s="21" t="str">
        <x:v>Artificial intelligence, Machine learning, Solar power forecasting, Regression models, Data preprocessing, Hyperparameter optimization</x:v>
      </x:c>
      <x:c r="I616" s="21" t="str">
        <x:v>No</x:v>
      </x:c>
      <x:c r="J616" s="21" t="str">
        <x:v>Yes</x:v>
      </x:c>
      <x:c r="K616" s="21" t="str">
        <x:v>No</x:v>
      </x:c>
      <x:c r="L616" s="21" t="str">
        <x:v>Pending</x:v>
      </x:c>
    </x:row>
    <x:row r="617">
      <x:c r="A617" s="21" t="str">
        <x:v>M-0616</x:v>
      </x:c>
      <x:c r="B617" s="21" t="str">
        <x:v>Machine learning–driven temperature prediction of fast-charging lithium-ion batteries under diverse protocols and C-rates in electric vehicles</x:v>
      </x:c>
      <x:c r="C617" s="21" t="str">
        <x:v>Farzin Hosseinifard and Farschad Torabi and Majid Amidpour</x:v>
      </x:c>
      <x:c r="D617" s="21" t="n">
        <x:v>2026</x:v>
      </x:c>
      <x:c r="E617" s="21" t="str">
        <x:v>Energy Reports</x:v>
      </x:c>
      <x:c r="F617" s="21" t="str">
        <x:v>10.1016/j.egyr.2026.109213</x:v>
      </x:c>
      <x:c r="G617" s="21" t="str">
        <x:v>Fast charging of lithium-ion batteries is essential for electric vehicles but may lead to excessive temperature rise and thermal instability. In this study, battery temperature prediction is performed for a Sanyo 18650 lithium-ion battery used in a BMW i3 electric vehicle using machine learn- ing techniques. A total of 70 real driving trips under different operating conditions were analyzed. Several machine learning models, including linear regression, K-nearest neighbors (KNN), support vector machines, decision tree, XGBoost, random forest, and artificial neural network, were developed and compared. The results show that the KNN model provides the highest prediction accuracy, achieving an R2 of 0.9999, a mean ab- solute error (MAE) of 0.035 °C, and a root mean squared error (RMSE) of 0.05 °C. A comparative evaluation of fast-charging protocols (MCC, CCCV, CPCV, and boost) indicates that the CCCV protocol offers the most stable thermal behavior. Under fast-charging conditions at a 2.6 C rate, the maximum battery temperature reached approximately 36 oC, remaining within the safe operating range without any active cooling system. These results demonstrate the effectiveness of machine learn- ing–based temperature prediction for evaluating fast-charging strategies in electric vehicle applications.</x:v>
      </x:c>
      <x:c r="H617" s="21" t="str">
        <x:v>Battery, Electric vehicle, Fast charging, Machine learning, Temperature</x:v>
      </x:c>
      <x:c r="I617" s="21" t="str">
        <x:v>No</x:v>
      </x:c>
      <x:c r="J617" s="21" t="str">
        <x:v>Yes</x:v>
      </x:c>
      <x:c r="K617" s="21" t="str">
        <x:v>No</x:v>
      </x:c>
      <x:c r="L617" s="21" t="str">
        <x:v>Pending</x:v>
      </x:c>
    </x:row>
    <x:row r="618">
      <x:c r="A618" s="21" t="str">
        <x:v>M-0617</x:v>
      </x:c>
      <x:c r="B618" s="21" t="str">
        <x:v>Adaptive battery SOC estimation: Temporal attention-enhanced BiLSTM and quantized model comparison for scalable edge solutions</x:v>
      </x:c>
      <x:c r="C618" s="21" t="str">
        <x:v>Opy Das and Muhammad Hamza Zafar and Souman Rudra and Filippo Sanfilippo</x:v>
      </x:c>
      <x:c r="D618" s="21" t="n">
        <x:v>2026</x:v>
      </x:c>
      <x:c r="E618" s="21" t="str">
        <x:v>Energy Reports</x:v>
      </x:c>
      <x:c r="F618" s="21" t="str">
        <x:v>10.1016/j.egyr.2026.109544</x:v>
      </x:c>
      <x:c r="G618" s="21" t="str">
        <x:v>Lithium-ion batteries are the dominant energy storage technology in modern energy systems, making the accurate state-of-charge (SOC) estimation essential for effective battery management. Reliable SOC estimation helps determine remaining battery capacity, improves operational safety, and supports real-time energy control. However, SOC estimation is challenging due to the nonlinear electrochemical behavior of lithium-ion batteries and performance degradation caused by aging and temperature variations. This study proposes a Bidirectional Long Short-Term Memory network with a Temporal Attention Mechanism (BiLSTM-TAM) to enhance SOC estimation accuracy across a wide temperature range from −20 °C to 40 °C. The model is evaluated under several driving conditions, including the Urban Dynamometer Driving Schedule (UDDS), the US06 aggressive driving cycle, a mixed driving cycle that combines multiple standard cycles, and the Hybrid Pulse Power Characterization (HPPC) test commonly used for battery modeling. Model performance is assessed using root-mean-square error (RMSE), mean absolute error (MAE), and the coefficient of determination (R2). Results demonstrate that the proposed BiLSTM-TAM model improves SOC estimation accuracy and robustness. To enable practical deployment, post-training quantization (PTQ) is applied to reduce model size and computational requirements while maintaining predictive performance, making it suitable for edge-based electric vehicle applications.</x:v>
      </x:c>
      <x:c r="H618" s="21" t="str">
        <x:v>State of charge, Neural networks, Electric vehicle, Deep learning, Quantisation, Temporal attention mechanism</x:v>
      </x:c>
      <x:c r="I618" s="21" t="str">
        <x:v>No</x:v>
      </x:c>
      <x:c r="J618" s="21" t="str">
        <x:v>Yes</x:v>
      </x:c>
      <x:c r="K618" s="21" t="str">
        <x:v>No</x:v>
      </x:c>
      <x:c r="L618" s="21" t="str">
        <x:v>Pending</x:v>
      </x:c>
    </x:row>
    <x:row r="619">
      <x:c r="A619" s="21" t="str">
        <x:v>M-0618</x:v>
      </x:c>
      <x:c r="B619" s="21" t="str">
        <x:v>Cyber vulnerabilities detection system in logistics-based IoT data exchange</x:v>
      </x:c>
      <x:c r="C619" s="21" t="str">
        <x:v>Ahmed Alzahrani and Muhammad Zubair Asghar</x:v>
      </x:c>
      <x:c r="D619" s="21" t="n">
        <x:v>2024</x:v>
      </x:c>
      <x:c r="E619" s="21" t="str">
        <x:v>Egyptian Informatics Journal</x:v>
      </x:c>
      <x:c r="F619" s="21" t="str">
        <x:v>10.1016/j.eij.2024.100448</x:v>
      </x:c>
      <x:c r="G619" s="21" t="str">
        <x:v>Modern-day digitalization has a profound impact on business and society, revolutionizing logistics. Supply chain digitalization improves transparency, speed, and cost-effectiveness, increasingtech adoption—transportationbenefits from IoT-driven shipment tracking and web data storage. However, cyber threats target IoT data by exploiting cyber vulnerabilities. Although ML/DL approaches have showed potential in finding IoT vulnerabilities, the difficulty of selecting appropriate features remains. Existing research has produced surprising outcomes, and deep neural networks have been utilised to extract characteristics without taking sequence information into account. To address this, the paper presents a unique approach for accurate IoT vulnerability identification that combines deep learning and better feature selection. On the BoT-IoT dataset, the LSTM + CNN model achieved 95.73 % accuracy. This approach has the ability to successfully anticipate IoT based vulnerabilities by leveraging benchmark data, selecting relevant features, and enhancing overall system performance.</x:v>
      </x:c>
      <x:c r="H619" s="21" t="str">
        <x:v>Hybrid deep learning, Feature selection, IoT-based vulnerabilities, Logistics</x:v>
      </x:c>
      <x:c r="I619" s="21" t="str">
        <x:v>No</x:v>
      </x:c>
      <x:c r="J619" s="21" t="str">
        <x:v>Yes</x:v>
      </x:c>
      <x:c r="K619" s="21" t="str">
        <x:v>No</x:v>
      </x:c>
      <x:c r="L619" s="21" t="str">
        <x:v>Pending</x:v>
      </x:c>
    </x:row>
    <x:row r="620">
      <x:c r="A620" s="21" t="str">
        <x:v>M-0619</x:v>
      </x:c>
      <x:c r="B620" s="21" t="str">
        <x:v>The role of hybrid models in financial decision-making: Forecasting stock prices with advanced algorithms</x:v>
      </x:c>
      <x:c r="C620" s="21" t="str">
        <x:v>Zhu X.</x:v>
      </x:c>
      <x:c r="D620" s="21" t="str">
        <x:v>2025</x:v>
      </x:c>
      <x:c r="E620" s="21" t="str">
        <x:v>Egyptian Informatics Journal</x:v>
      </x:c>
      <x:c r="F620" s="21" t="str">
        <x:v>10.1016/j.eij.2025.100610</x:v>
      </x:c>
      <x:c r="G620" s="21" t="str">
        <x:v>Stock price volatility is influenced by many factors, which are significant obstacles to achieving accurate stock price forecasting in the financial market. This study introduces a novel hybrid model to tackle the abovementioned issues by integrating various algorithms, including bidirectional long short-term memory and random forest. Additionally, it incorporates ensemble empirical mode decomposition, sample entropy clustering, and sea-horse optimizer as part of its methodology. Exponential moving average 30, relative strength index 14, simple moving average 30, moving average convergence divergence, on-balance-volume, and daily open price, high price, low price, close price, and trading volume of the S&amp;P 500 index between 01/04/2013 and 12/29/2022 were utilized as the dataset. To reduce the complexity of the time series decomposition and clustering methods were employed. Then, the high sequences underwent processing using the optimized random forest algorithm, and the remaining sequences were subjected to processing utilizing optimized bidirectional long short-term memory. This approach allowed the model to generalize effectively across a variety of global indices, as demonstrated by its high prediction accuracy (coefficient of determination (R2) values exceeding 0.98 for the Dow Jones, CSI, Nikkei, and DAX indices). Additionally, robustness testing was conducted by introducing incremental noise levels to simulate real-market conditions, which demonstrated that the model remains highly accurate even at the highest noise level. In comparison to other methods, the proposed model demonstrated superior performance on the S&amp;P 500, with an R2 of 0.99 and low error metrics. This model's adaptability and reliability in diverse and volatile market conditions are emphasized by this robust framework, which renders it a potent financial forecasting tool. © 2025</x:v>
      </x:c>
      <x:c r="H620" s="21" t="str">
        <x:v>Financial economics; Machine learning; S&amp;P 500 index; Stock market; Technical indicators</x:v>
      </x:c>
      <x:c r="I620" s="21" t="str">
        <x:v>Yes</x:v>
      </x:c>
      <x:c r="J620" s="21" t="str">
        <x:v>Yes</x:v>
      </x:c>
      <x:c r="K620" s="21" t="str">
        <x:v>No</x:v>
      </x:c>
      <x:c r="L620" s="21" t="str">
        <x:v>Pending</x:v>
      </x:c>
    </x:row>
    <x:row r="621">
      <x:c r="A621" s="21" t="str">
        <x:v>M-0620</x:v>
      </x:c>
      <x:c r="B621" s="21" t="str">
        <x:v>Investment portfolio optimization with supervised learning and attention mechanism</x:v>
      </x:c>
      <x:c r="C621" s="21" t="str">
        <x:v>Zetao Yan</x:v>
      </x:c>
      <x:c r="D621" s="21" t="n">
        <x:v>2025</x:v>
      </x:c>
      <x:c r="E621" s="21" t="str">
        <x:v>Egyptian Informatics Journal</x:v>
      </x:c>
      <x:c r="F621" s="21" t="str">
        <x:v>10.1016/j.eij.2025.100839</x:v>
      </x:c>
      <x:c r="G621" s="21" t="str">
        <x:v>Portfolio optimization is a process that involves distribution of capital with the purpose of maximizing returns and at the same time minimizing risks. The current paper discusses the use of Transformer networks in supervised learning for portfolio optimization which can set new standards for machine learning-based investment strategies. The experiments show that the portfolio management method that utilizes attention mechanisms goes beyond traditional optimization methods with a substantial difference. The performance of the recommended model in terms of average annualized return and Sharpe ratio was 24.8% and 1.69 respectively over the 14 test cases. These are considerable improvements over the benchmark strategies like equal-weighted portfolios (Sharpe ratio: 0.54), market capitalization-weighted portfolios (Sharpe ratio: 0.43), and traditional index portfolios (Sharpe ratio: 0.37). The attention mechanism is what makes the model able to dynamically adjust the portfolio weights according to the changing market forces, thus, it can blend active and passive investments efficiently. Moreover, it managed to maintain a very good risk control capacity with a Sortino ratio of 2.45 while its performance during market volatility was still quite good. So, this research serves to provide both quantitative finance and machine learning with a proof that the novel deep learning architectures can easily beat the conventional portfolio optimization methods, even in the case of small asset pools.</x:v>
      </x:c>
      <x:c r="H621" s="21" t="str">
        <x:v>Portfolio Optimization, Transformer Networks, Sharpe Ratio, Portfolio Management, Machine Learning</x:v>
      </x:c>
      <x:c r="I621" s="21" t="str">
        <x:v>No</x:v>
      </x:c>
      <x:c r="J621" s="21" t="str">
        <x:v>Yes</x:v>
      </x:c>
      <x:c r="K621" s="21" t="str">
        <x:v>No</x:v>
      </x:c>
      <x:c r="L621" s="21" t="str">
        <x:v>Pending</x:v>
      </x:c>
    </x:row>
    <x:row r="622">
      <x:c r="A622" s="21" t="str">
        <x:v>M-0621</x:v>
      </x:c>
      <x:c r="B622" s="21" t="str">
        <x:v>Graph centrality and deep learning for enhanced portfolio management</x:v>
      </x:c>
      <x:c r="C622" s="21" t="str">
        <x:v>Haji Abbasi M.M.; Rahmati Z.; Abbaszadeh M.</x:v>
      </x:c>
      <x:c r="D622" s="21" t="str">
        <x:v>2025</x:v>
      </x:c>
      <x:c r="E622" s="21" t="str">
        <x:v>Egyptian Informatics Journal</x:v>
      </x:c>
      <x:c r="F622" s="21" t="str">
        <x:v>10.1016/j.eij.2025.100858</x:v>
      </x:c>
      <x:c r="G622" s="21" t="str">
        <x:v>Financial market investors always try to manage their portfolios with regard to stock prices for maximizing returns with minimum risk in a constrained amount of time. Instead of selecting stocks at random, we present a novel method in this paper that creates a graph of the stock market. We determine the most significant stocks using this graph, centrality metrics, and graph representation techniques. Next, a hybrid deep learning model incorporating the Conv1D, GRU, and RNN layers predicts future prices and evaluates their risks. The S&amp;P 500 index is used as a benchmark for these outcomes. These chosen stocks have been evaluated for their risk and return over three time periods — short, medium, and long-term — and contrasted with the S&amp;P 500 benchmark. According to these findings, the suggested algorithms perform better than the S&amp;P 500 over these time periods. Second, compared to selecting stocks at random, this method is more generalizable and can be used in a variety of markets and contexts. © 2025 The Authors</x:v>
      </x:c>
      <x:c r="H622" s="21" t="str">
        <x:v>Deep learning; Ensemble learning; Graph centrality; Graph representation learning; GRU; Portfolio optimization; Recurrent neural networks; Stock price prediction</x:v>
      </x:c>
      <x:c r="I622" s="21" t="str">
        <x:v>Yes</x:v>
      </x:c>
      <x:c r="J622" s="21" t="str">
        <x:v>Yes</x:v>
      </x:c>
      <x:c r="K622" s="21" t="str">
        <x:v>No</x:v>
      </x:c>
      <x:c r="L622" s="21" t="str">
        <x:v>Pending</x:v>
      </x:c>
    </x:row>
    <x:row r="623">
      <x:c r="A623" s="21" t="str">
        <x:v>M-0622</x:v>
      </x:c>
      <x:c r="B623" s="21" t="str">
        <x:v>Fractal memory and deep learning: A new paradigm for stock market prediction</x:v>
      </x:c>
      <x:c r="C623" s="21" t="str">
        <x:v>Xue X.; Bhardwaj R.; Khalaf O.I.; Sangwan V.; Sharma S.</x:v>
      </x:c>
      <x:c r="D623" s="21" t="str">
        <x:v>2026</x:v>
      </x:c>
      <x:c r="E623" s="21" t="str">
        <x:v>Egyptian Informatics Journal</x:v>
      </x:c>
      <x:c r="F623" s="21" t="str">
        <x:v>10.1016/j.eij.2026.100916</x:v>
      </x:c>
      <x:c r="G623" s="21" t="str">
        <x:v>Stock market forecasting remains challenging due to strong nonlinearity, volatility, and no stationarity inherent in financial time series. Accurate price prediction is therefore essential for informed decision-making in financial markets. Traditional statistical models often fail to capture these complex dynamics, motivating the use of hybrid deep learning approaches. In this study, fractal characteristics of financial time series are incorporated into deep learning models through the rolling Hurst exponent to capture long-term memory effects. Three hybrid forecasting frameworks are developed: LSTM-with-Hurst, CNN-with-Hurst and GRU-with-Hurst. Empirical results show that the LSTM-with-Hurst and GRU-with-Hurst models achieve strong predictive performance, with training R2 values of 0.9813 and 0.9812 and testing R2 values of 0.8088 and 0.8022, respectively. In contrast, although the CNN-with-Hurst model performs well during training (R2 = 0.9869), its test performance is comparatively weaker (R2 = 0.9869), indicating limited generalization. Overall, the findings demonstrate that integrating fractal features with recurrent deep learning architectures significantly enhances stock price forecasting accuracy, with LSTM-with-Hurst and GRU-with-Hurst emerging as robust and reliable tools for financial market prediction. © 2026 The Authors</x:v>
      </x:c>
      <x:c r="H623" s="21" t="str">
        <x:v>Convolutional neural network (CNN); Deep learning models; Gated Recurrent Unit (GRU); Long Short-Term Memory (LSTM); Stock market</x:v>
      </x:c>
      <x:c r="I623" s="21" t="str">
        <x:v>Yes</x:v>
      </x:c>
      <x:c r="J623" s="21" t="str">
        <x:v>Yes</x:v>
      </x:c>
      <x:c r="K623" s="21" t="str">
        <x:v>No</x:v>
      </x:c>
      <x:c r="L623" s="21" t="str">
        <x:v>Pending</x:v>
      </x:c>
    </x:row>
    <x:row r="624">
      <x:c r="A624" s="21" t="str">
        <x:v>M-0623</x:v>
      </x:c>
      <x:c r="B624" s="21" t="str">
        <x:v>Integration of prediction and optimization for smart stock portfolio selection</x:v>
      </x:c>
      <x:c r="C624" s="21" t="str">
        <x:v>Sarkar P.; Khanapuri V.B.; Tiwari M.K.</x:v>
      </x:c>
      <x:c r="D624" s="21" t="str">
        <x:v>2025</x:v>
      </x:c>
      <x:c r="E624" s="21" t="str">
        <x:v>European Journal of Operational Research</x:v>
      </x:c>
      <x:c r="F624" s="21" t="str">
        <x:v>10.1016/j.ejor.2024.08.027</x:v>
      </x:c>
      <x:c r="G624" s="21" t="str">
        <x:v>Machine learning (ML) algorithms pose significant challenges in predicting unknown parameters for optimization models in decision-making scenarios. Conventionally, prediction models are optimized independently in decision-making processes, whereas ML algorithms primarily focus on minimizing prediction errors, neglecting the role of decision-making in downstream optimization tasks. The pursuit of high prediction accuracy may not always align with the goal of reducing decision errors. The idea of reducing decision errors has been proposed to address this limitation. This paper introduces an optimization process that integrates predictive regression models within a mean–variance optimization setting. This innovative technique introduces a general loss function to capture decision errors. Consequently, the predictive model not only focuses on forecasting unknown optimization parameters but also emphasizes the predicted values that minimize decision errors. This approach prioritizes decision accuracy over the potential accuracy of unknown parameter prediction. In contrast to traditional ML approaches that minimize standard loss functions such as mean squared error, our proposed model seeks to minimize the objective value derived directly from the decision-making problem. Furthermore, this strategy is validated by developing an optimization-based regression tree model for predicting stock returns and reducing decision errors. Empirical evaluations of our framework reveal its superiority over conventional regression tree methods, demonstrating enhanced decision quality. The computational experiments are conducted on a stock market dataset to compare the effectiveness of the proposed framework with the conventional regression tree-based approach. Remarkably, the results confirm the strengths inherent in this holistic approach. © 2024 Elsevier B.V.</x:v>
      </x:c>
      <x:c r="H624" s="21" t="str">
        <x:v>Analytics; Decision support systems; Machine learning; Portfolio optimization</x:v>
      </x:c>
      <x:c r="I624" s="21" t="str">
        <x:v>Yes</x:v>
      </x:c>
      <x:c r="J624" s="21" t="str">
        <x:v>No</x:v>
      </x:c>
      <x:c r="K624" s="21" t="str">
        <x:v>No</x:v>
      </x:c>
      <x:c r="L624" s="21" t="str">
        <x:v>Pending</x:v>
      </x:c>
    </x:row>
    <x:row r="625">
      <x:c r="A625" s="21" t="str">
        <x:v>M-0624</x:v>
      </x:c>
      <x:c r="B625" s="21" t="str">
        <x:v>A study of asset and liability management applied to Brazilian pension funds</x:v>
      </x:c>
      <x:c r="C625" s="21" t="str">
        <x:v>Bernardino W.; Falcão R.; Jr. J.; Ospina R.; de Souza F.C.; Correia J.J.A.</x:v>
      </x:c>
      <x:c r="D625" s="21" t="str">
        <x:v>2025</x:v>
      </x:c>
      <x:c r="E625" s="21" t="str">
        <x:v>European Journal of Operational Research</x:v>
      </x:c>
      <x:c r="F625" s="21" t="str">
        <x:v>10.1016/j.ejor.2024.11.016</x:v>
      </x:c>
      <x:c r="G625" s="21" t="str">
        <x:v>Asset and Liability Management (ALM) is a critical framework for pension funds, ensuring they have sufficient assets to meet future liabilities (pension payments) while managing investment risks effectively. This paper utilizes Brazilian data to develop an ALM model specifically for pension funds in the country. The model employs an optimization strategy that minimizes expected contributions made by individuals throughout their working lives. This optimization adheres to cash flow limitations and regulatory restrictions. The objective function leverages a min–max robust optimization approach based on a three-scenario planning scheme inspired by Brazil's Interbank Rate. We incorporate a machine learning approach based on CMARS to predict confidence intervals for the key stochastic model parameters, particularly those related to the real returns of Brazilian investment classes. The findings empower pension fund managers to formulate well-informed investment strategies. We highlight allocation strategies that can reduce contribution rates without jeopardizing fund solvency, even for managers with a more aggressive risk profile favoring higher stock market allocations. Additionally, the study is enriched by an empirical analysis using data from a Brazilian pension fund, demonstrating the model's practical application. In short, this model offers valuable insights that can benefit a wide range of pension funds in the Brazilian market, and it could also be applied to similar situations globally. © 2024 Elsevier B.V.</x:v>
      </x:c>
      <x:c r="H625" s="21" t="str">
        <x:v>Asset liability management; Brazilian economy; Pension funds; Robust optimization; Social security</x:v>
      </x:c>
      <x:c r="I625" s="21" t="str">
        <x:v>Yes</x:v>
      </x:c>
      <x:c r="J625" s="21" t="str">
        <x:v>No</x:v>
      </x:c>
      <x:c r="K625" s="21" t="str">
        <x:v>No</x:v>
      </x:c>
      <x:c r="L625" s="21" t="str">
        <x:v>Pending</x:v>
      </x:c>
    </x:row>
    <x:row r="626">
      <x:c r="A626" s="21" t="str">
        <x:v>M-0625</x:v>
      </x:c>
      <x:c r="B626" s="21" t="str">
        <x:v>Predictive distributions and the market return: The role of market illiquidity</x:v>
      </x:c>
      <x:c r="C626" s="21" t="str">
        <x:v>Ellington M.; Kalli M.</x:v>
      </x:c>
      <x:c r="D626" s="21" t="str">
        <x:v>2025</x:v>
      </x:c>
      <x:c r="E626" s="21" t="str">
        <x:v>European Journal of Operational Research</x:v>
      </x:c>
      <x:c r="F626" s="21" t="str">
        <x:v>10.1016/j.ejor.2025.01.006</x:v>
      </x:c>
      <x:c r="G626" s="21" t="str">
        <x:v>This paper evaluates the role of volatility-free stock market illiquidity proxies in forecasting monthly stock market returns. We adopt a probabilistic approach to multivariate time-series modelling using Bayesian nonparametric vector autoregressions. These models flexibly capture complex joint dynamics among financial variables through data-driven regime switching. Out-of-sample forecasts maintain accuracy as the horizon increases. Adding illiquidity generates statistical improvements in out-of-sample predictive accuracy. We highlight the operational importance of market illiquidity after selecting the most appropriate forecasting model that delivers profitable strategies that outperform a range of multivariate models; as well as the historical mean. © 2025 The Authors</x:v>
      </x:c>
      <x:c r="H626" s="21" t="str">
        <x:v>Bayesian methods; Bayesian non-parametrics; Return predictability; Stock market illiquidity; Vector autoregression</x:v>
      </x:c>
      <x:c r="I626" s="21" t="str">
        <x:v>Yes</x:v>
      </x:c>
      <x:c r="J626" s="21" t="str">
        <x:v>No</x:v>
      </x:c>
      <x:c r="K626" s="21" t="str">
        <x:v>No</x:v>
      </x:c>
      <x:c r="L626" s="21" t="str">
        <x:v>Pending</x:v>
      </x:c>
    </x:row>
    <x:row r="627">
      <x:c r="A627" s="21" t="str">
        <x:v>M-0626</x:v>
      </x:c>
      <x:c r="B627" s="21" t="str">
        <x:v>Artificial intelligence-driven pharmaceutical industry: A paradigm shift in drug discovery, formulation development, manufacturing, quality control, and post-market surveillance</x:v>
      </x:c>
      <x:c r="C627" s="21" t="str">
        <x:v>Kampanart Huanbutta and Kanokporn Burapapadh and Pakorn Kraisit and Pornsak Sriamornsak and Thittaporn Ganokratanaa and Kittipat Suwanpitak and Tanikan Sangnim</x:v>
      </x:c>
      <x:c r="D627" s="21" t="n">
        <x:v>2024</x:v>
      </x:c>
      <x:c r="E627" s="21" t="str">
        <x:v>European Journal of Pharmaceutical Sciences</x:v>
      </x:c>
      <x:c r="F627" s="21" t="str">
        <x:v>10.1016/j.ejps.2024.106938</x:v>
      </x:c>
      <x:c r="G627" s="21" t="str">
        <x:v>The advent of artificial intelligence (AI) has catalyzed a profound transformation in the pharmaceutical industry, ushering in a paradigm shift across various domains, including drug discovery, formulation development, manufacturing, quality control, and post-market surveillance. This comprehensive review examines the multifaceted impact of AI-driven technologies on all stages of the pharmaceutical life cycle. It discusses the application of machine learning algorithms, data analytics, and predictive modeling to accelerate drug discovery processes, optimize formulation development, enhance manufacturing efficiency, ensure stringent quality control measures, and revolutionize post-market surveillance methodologies. By describing the advancements, challenges, and future prospects of harnessing AI in the pharmaceutical landscape, this review offers valuable insights into the evolving dynamics of drug development and regulatory practices in the era of AI-driven innovation.</x:v>
      </x:c>
      <x:c r="H627" s="21" t="str">
        <x:v>Artificial intelligence, Machine learning, Pharmaceutical industry, Drug discovery, Drug manufacturing, Supply chain management</x:v>
      </x:c>
      <x:c r="I627" s="21" t="str">
        <x:v>No</x:v>
      </x:c>
      <x:c r="J627" s="21" t="str">
        <x:v>Yes</x:v>
      </x:c>
      <x:c r="K627" s="21" t="str">
        <x:v>No</x:v>
      </x:c>
      <x:c r="L627" s="21" t="str">
        <x:v>Pending</x:v>
      </x:c>
    </x:row>
    <x:row r="628">
      <x:c r="A628" s="21" t="str">
        <x:v>M-0627</x:v>
      </x:c>
      <x:c r="B628" s="21" t="str">
        <x:v>Deep characteristic learning model for real-time flow monitoring based on H-ADCP</x:v>
      </x:c>
      <x:c r="C628" s="21" t="str">
        <x:v>Yu Li and Xin Zhao and Yibo Wang and Ling Zeng</x:v>
      </x:c>
      <x:c r="D628" s="21" t="n">
        <x:v>2025</x:v>
      </x:c>
      <x:c r="E628" s="21" t="str">
        <x:v>Journal of Hydrology: Regional Studies</x:v>
      </x:c>
      <x:c r="F628" s="21" t="str">
        <x:v>10.1016/j.ejrh.2024.102115</x:v>
      </x:c>
      <x:c r="G628" s="21" t="str">
        <x:v>Study region The Luohu hydrological station, located in southeastern China, which has unstable water level- discharge relationship caused by tides. Study focus Real-time flow monitoring based on horizontal-acoustic Doppler current profiler (H-ADCP), which remains insufficient to deal with low monitoring accuracy, complex flow characteristics, and large data volumes caused by the construction and operation of hydraulic engineering, backwater, tides, siltation changes, and high-frequency monitoring. This study proposed a deep characteristic learning (DCL) model to identify and extract the nonlinear characteristics between flow velocity of H-ADCP cell and river cross section by incorporating multiple intelligent algorithms. New hydrological insights for the region The DCL model performs efficiently with a determination coefficient (R2) of 0.93 between the simulated and observed discharge, which is obviously better than the single intelligent algorithm-based models. The DCL model allows for adaptive algorithm selection and parameter adjustment according to the characteristics of river cross section and H-ADCP data. It shows strong self-learning capability and good simulation accuracy even with few training samples. Additionally, the DCL model is demonstrated to be stable and applicable in terms of model structure and practical performance. This study can serve as a reference for real-time flow monitoring under complex hydrological conditions.</x:v>
      </x:c>
      <x:c r="H628" s="21" t="str">
        <x:v>Deep characteristic learning, H-ADCP, Real-time flow monitoring, Intelligent algorithms</x:v>
      </x:c>
      <x:c r="I628" s="21" t="str">
        <x:v>No</x:v>
      </x:c>
      <x:c r="J628" s="21" t="str">
        <x:v>Yes</x:v>
      </x:c>
      <x:c r="K628" s="21" t="str">
        <x:v>No</x:v>
      </x:c>
      <x:c r="L628" s="21" t="str">
        <x:v>Pending</x:v>
      </x:c>
    </x:row>
    <x:row r="629">
      <x:c r="A629" s="21" t="str">
        <x:v>M-0628</x:v>
      </x:c>
      <x:c r="B629" s="21" t="str">
        <x:v>Transparent prediction of financial analyst recommendation quality using generalized additive model</x:v>
      </x:c>
      <x:c r="C629" s="21" t="str">
        <x:v>Shuai Jiang and Xiaoxin Pan and Yanhong Guo and Chuanren Liu and Hui Xiong</x:v>
      </x:c>
      <x:c r="D629" s="21" t="n">
        <x:v>2025</x:v>
      </x:c>
      <x:c r="E629" s="21" t="str">
        <x:v>Electronic Commerce Research and Applications</x:v>
      </x:c>
      <x:c r="F629" s="21" t="str">
        <x:v>10.1016/j.elerap.2025.101524</x:v>
      </x:c>
      <x:c r="G629" s="21" t="str">
        <x:v>Financial analysts play a key role in financial decision-making, but the reliability of their recommendations can fluctuate dramatically depending on changes in analyst competence and contextual dynamics, posing a significant challenge to investors seeking guidance. This study unveils a novel explainable deep learning architecture, termed Quality Attribution Network (QuANet), which innovates by integrating a Generalized Additive Model framework, amplifying prediction accuracy and facilitating an in-depth understanding of how distinct variables contribute to the quality of analyst recommendations. Further, QuANet incorporates an attention mechanism to discern salient features, thereby ensuring that critical analyst, rating, and stock information receives appropriate weight. Empirical validation on extensive datasets corroborates QuANet’s superiority over existing benchmarks across diverse quality prediction metrics. Enhancing predictive capability translates into tangible gains for investment strategies, underscoring the model’s practical applicability. Additionally, QuANet’s attribution capabilities enable nuanced differentiation between analysts, pinpointing those endowed with genuine expertise within the financial advisory landscape. In sum, this research advances the analytical toolkit for assessing analyst recommendations by introducing a model that harmonizes predictive prowess with interpretative clarity. Investors stand to benefit from the transparent insights generated, facilitating the extraction of valuable knowledge from analyst recommendations to inform judicious investment decisions.</x:v>
      </x:c>
      <x:c r="H629" s="21" t="str">
        <x:v>Analyst recommendation, Quality prediction, Generalized additive model, Explainable AI</x:v>
      </x:c>
      <x:c r="I629" s="21" t="str">
        <x:v>No</x:v>
      </x:c>
      <x:c r="J629" s="21" t="str">
        <x:v>Yes</x:v>
      </x:c>
      <x:c r="K629" s="21" t="str">
        <x:v>No</x:v>
      </x:c>
      <x:c r="L629" s="21" t="str">
        <x:v>Pending</x:v>
      </x:c>
    </x:row>
    <x:row r="630">
      <x:c r="A630" s="21" t="str">
        <x:v>M-0629</x:v>
      </x:c>
      <x:c r="B630" s="21" t="str">
        <x:v>Fraud detection at eBay</x:v>
      </x:c>
      <x:c r="C630" s="21" t="str">
        <x:v>Susie Xi Rao and Zhichao Han and Hang Yin and Jiawei Jiang and Zitao Zhang and Yang Zhao and Yinan Shan</x:v>
      </x:c>
      <x:c r="D630" s="21" t="n">
        <x:v>2025</x:v>
      </x:c>
      <x:c r="E630" s="21" t="str">
        <x:v>Emerging Markets Review</x:v>
      </x:c>
      <x:c r="F630" s="21" t="str">
        <x:v>10.1016/j.ememar.2025.101277</x:v>
      </x:c>
      <x:c r="G630" s="21" t="str">
        <x:v>Fraud detection is a key research topic for e-commerce, addressing challenges like dynamic heterogeneity and interlinked fraudulent patterns. Existing efforts include rule-based and machine learning systems, but graph-based approaches are increasingly critical. This paper presents the first systematic review of fraud detection in real-world e-commerce environment like eBay, leveraging multi-source data such as transaction logs and user behavior, dealing with challenges of information heterogeneity, scalability, graph dynamics, explainability, and adaptability. We also highlight eBay's efforts in designing explainable fraud detection systems with graph neural networks (GNNs) tailored to deployment needs and offer insights and recommendations for advancing research.</x:v>
      </x:c>
      <x:c r="H630" s="21" t="str">
        <x:v>Graph neural networks, Transaction fraud detection, Explainability, User behavioral embedding, Click stream</x:v>
      </x:c>
      <x:c r="I630" s="21" t="str">
        <x:v>No</x:v>
      </x:c>
      <x:c r="J630" s="21" t="str">
        <x:v>Yes</x:v>
      </x:c>
      <x:c r="K630" s="21" t="str">
        <x:v>No</x:v>
      </x:c>
      <x:c r="L630" s="21" t="str">
        <x:v>Pending</x:v>
      </x:c>
    </x:row>
    <x:row r="631">
      <x:c r="A631" s="21" t="str">
        <x:v>M-0630</x:v>
      </x:c>
      <x:c r="B631" s="21" t="str">
        <x:v>Contagion risk prediction with Chart Graph Convolutional Network: Evidence from Chinese stock market</x:v>
      </x:c>
      <x:c r="C631" s="21" t="str">
        <x:v>Zhensong Chen and Wenjun Zhang and Yinhong Yao</x:v>
      </x:c>
      <x:c r="D631" s="21" t="n">
        <x:v>2026</x:v>
      </x:c>
      <x:c r="E631" s="21" t="str">
        <x:v>Emerging Markets Review</x:v>
      </x:c>
      <x:c r="F631" s="21" t="str">
        <x:v>10.1016/j.ememar.2025.101426</x:v>
      </x:c>
      <x:c r="G631" s="21" t="str">
        <x:v>Contagion risk has garnered widespread attention with the major occurrence of financial crises. However, existing literature has mainly focused on the characteristics analysis of risk contagion, while ignoring the prediction of contagion risk. Therefore, considering the importance of time series charts, a framework for contagion risk prediction is proposed by comprehensively mining the features of technical charts and technical indicators. In detail, correlation and centrality of the financial network are extracted to specify the contagion risk. Then, time series charts are converted to graphs by the chart similarity, and each node in the graph is assigned with technical indicators. Finally, a Chart Graph Convolutional Network (Chart GCN) is used to extract the features in the graph and predict the contagion risk. Based on the 28 sectors of the Chinese stock market, we specify the contagion risk and verify its consistency with the occurrence of financial crisis. In addition, our model proves the effectiveness of mining time series chart features in stock market contagion risk prediction. These results are essential for risk management in the financial market.</x:v>
      </x:c>
      <x:c r="H631" s="21" t="str">
        <x:v>Contagion risk, Financial network, Chart GCN, Network construction, Financial crisis</x:v>
      </x:c>
      <x:c r="I631" s="21" t="str">
        <x:v>No</x:v>
      </x:c>
      <x:c r="J631" s="21" t="str">
        <x:v>Yes</x:v>
      </x:c>
      <x:c r="K631" s="21" t="str">
        <x:v>No</x:v>
      </x:c>
      <x:c r="L631" s="21" t="str">
        <x:v>Pending</x:v>
      </x:c>
    </x:row>
    <x:row r="632">
      <x:c r="A632" s="21" t="str">
        <x:v>M-0631</x:v>
      </x:c>
      <x:c r="B632" s="21" t="str">
        <x:v>A novel prediction model for integrated district energy system based on secondary decomposition and artificial rabbits optimization</x:v>
      </x:c>
      <x:c r="C632" s="21" t="str">
        <x:v>Yan Guo and Qichao Tang and Jo Darkwa and Xuliang Duan and Weiguang Su and Mengjing Jia and Jiong Mu</x:v>
      </x:c>
      <x:c r="D632" s="21" t="n">
        <x:v>2024</x:v>
      </x:c>
      <x:c r="E632" s="21" t="str">
        <x:v>Energy and Buildings</x:v>
      </x:c>
      <x:c r="F632" s="21" t="str">
        <x:v>10.1016/j.enbuild.2024.114106</x:v>
      </x:c>
      <x:c r="G632" s="21" t="str">
        <x:v>Energy predictions for buildings are the basis for energy efficiency and the implementation of smart technologies to cope with operational and energy planning issues in buildings, playing a crucial role in the implementation of environmental protection measures. Despite numerous methods proposed in current research to forecast energy, dealing with seasonal and non-linear data, particularly heat loads, presents significant volatility, resulting in less precise and poorly fitted predictions. This study introduces an artificial rabbits optimization architecture based on secondary decomposition to provide a solution for the prediction of heat loads. Leveraging secondary decomposition proves effective in discerning data trends and seasonality while simplifying the original data, thereby boosting prediction accuracy. Intelligent optimization is added for neural network parameter optimization and the trained model is used to predict the individual decomposed data to improve the fitness between the data and the model. Extensive assessments show that the proposed framework excels with an R2 of 98.87% and outperforms other models, achieving the highest 6.11% accuracy boost. Accurate prediction of building heat loads is necessary for the energy transition in the construction industry, driving the development of new technologies in building technology and accelerating the transition to clean and renewable energy.</x:v>
      </x:c>
      <x:c r="H632" s="21" t="str">
        <x:v>Energy prediction for buildings, Integrated district energy system, Deep learning, Secondary decomposition, Intelligence optimization</x:v>
      </x:c>
      <x:c r="I632" s="21" t="str">
        <x:v>No</x:v>
      </x:c>
      <x:c r="J632" s="21" t="str">
        <x:v>Yes</x:v>
      </x:c>
      <x:c r="K632" s="21" t="str">
        <x:v>No</x:v>
      </x:c>
      <x:c r="L632" s="21" t="str">
        <x:v>Pending</x:v>
      </x:c>
    </x:row>
    <x:row r="633">
      <x:c r="A633" s="21" t="str">
        <x:v>M-0632</x:v>
      </x:c>
      <x:c r="B633" s="21" t="str">
        <x:v>Research on predicting carbon emissions from air conditioning systems using Prophet-VMD-LSTM: A case study of a mall in northwest China</x:v>
      </x:c>
      <x:c r="C633" s="21" t="str">
        <x:v>Meng Zhou and Junqi Yu and Wei Quan and Wang Meng</x:v>
      </x:c>
      <x:c r="D633" s="21" t="n">
        <x:v>2026</x:v>
      </x:c>
      <x:c r="E633" s="21" t="str">
        <x:v>Energy and Buildings</x:v>
      </x:c>
      <x:c r="F633" s="21" t="str">
        <x:v>10.1016/j.enbuild.2026.117197</x:v>
      </x:c>
      <x:c r="G633" s="21" t="str">
        <x:v>Building energy consumption and carbon emissions have attracted considerable attention in the context of increasingly severe global climate change. As a significant component of building energy consumption, accurate prediction of carbon emissions from central air-conditioning systems is crucial for achieving energy conservation and emission reduction in buildings. This study proposed a carbon emission prediction model for central air conditioning systems based on the prophet-VMD-LSTM framework. First, by analyzing the operational characteristics of central air conditioning systems, the carbon emission factor method was employed to calculate carbon emissions during system operation, and the key factors influencing carbon emissions were identified. Subsequently, by leveraging the strengths of the Prophet and Long Short-Term Memory (LSTM) algorithms, a Prophet-VMD-LSTM prediction model was developed. Finally, the predictive performance of different models was compared, and their generalization capabilities were validated using diverse datasets. The results demonstrate that the Prophet-VMD-LSTM model achieves a prediction accuracy 0.986, outperforming the comparative algorithms by approximately 12–21%. The model exhibits strong performance in terms of both accuracy and stability, effectively predicting the carbon emissions of central air conditioning systems. This study provides a theoretical foundation and technical support for the energy-efficient and low-carbon operation of central air-conditioning systems in buildings, contributing significantly to the advancement of low-carbon development in the construction industry.</x:v>
      </x:c>
      <x:c r="H633" s="21" t="str">
        <x:v>The construction industry, Central air conditioning system, Carbon emission prediction, Prophet-vmd-lstm, Energy saving and low-carbon</x:v>
      </x:c>
      <x:c r="I633" s="21" t="str">
        <x:v>No</x:v>
      </x:c>
      <x:c r="J633" s="21" t="str">
        <x:v>Yes</x:v>
      </x:c>
      <x:c r="K633" s="21" t="str">
        <x:v>No</x:v>
      </x:c>
      <x:c r="L633" s="21" t="str">
        <x:v>Pending</x:v>
      </x:c>
    </x:row>
    <x:row r="634">
      <x:c r="A634" s="21" t="str">
        <x:v>M-0633</x:v>
      </x:c>
      <x:c r="B634" s="21" t="str">
        <x:v>Spatiotemporal forecasting using multi-graph neural network assisted dual domain transformer for wind power</x:v>
      </x:c>
      <x:c r="C634" s="21" t="str">
        <x:v>Guolian Hou and Qingwei Li and Congzhi Huang</x:v>
      </x:c>
      <x:c r="D634" s="21" t="n">
        <x:v>2025</x:v>
      </x:c>
      <x:c r="E634" s="21" t="str">
        <x:v>Energy Conversion and Management</x:v>
      </x:c>
      <x:c r="F634" s="21" t="str">
        <x:v>10.1016/j.enconman.2024.119393</x:v>
      </x:c>
      <x:c r="G634" s="21" t="str">
        <x:v>Accurate prediction of wind power generation is crucial for operational and maintenance decision in wind farms. With the increasing scale and capacity of turbines, incorporating both temporal and spatial characteristics has become essential to improve prediction accuracy. In this paper, a novel spatiotemporal multi-step wind power forecasting method using multi-graph neural network assisted dual domain Transformer is proposed. Specifically, to adequately represent the heterogeneous dependencies among wind turbines, multi-relational graphs are constructed and integrated into a unified graph via attention mechanisms. Subsequently, the spatiotemporal fusion module (STFM) is developed using graph convolutional network and one-dimensional convolutional neural network to capture temporal and spatial features simultaneously. Moreover, the time–frequency dual domain Transformer (DDformer) is devised to fully utilize the information extracted by the STFM. Sequence learning in DDformer is performed through three perspectives, including multi-head self-attention mechanism, intrinsic mode function attention mechanism, and residual connection. Finally, the comprehensive evaluation metrics are formulated to assess the overall performance of wind power forecasting at both individual turbine and entire farm levels. Extensive simulations on a real-world dataset are conducted for multi-step forecasting, covering time horizons ranging from 10 min to 6 h ahead. In the case study, the proposed method consistently outperformed advanced benchmarks and ablation models, achieving average comprehensive normalized mean absolute error and normalized root mean square error of 5.8469% and 8.9461%, respectively, with improvements of 38.35% and 33.72%. Overall, the effectiveness of multi-step forecasting makes this study provide valuable insights into a new framework for wind power forecasting.</x:v>
      </x:c>
      <x:c r="H634" s="21" t="str">
        <x:v>Multi-graph neural network, Transformer, Evaluation metric, Spatiotemporal multi-step wind power forecasting, Clean energy</x:v>
      </x:c>
      <x:c r="I634" s="21" t="str">
        <x:v>No</x:v>
      </x:c>
      <x:c r="J634" s="21" t="str">
        <x:v>Yes</x:v>
      </x:c>
      <x:c r="K634" s="21" t="str">
        <x:v>No</x:v>
      </x:c>
      <x:c r="L634" s="21" t="str">
        <x:v>Pending</x:v>
      </x:c>
    </x:row>
    <x:row r="635">
      <x:c r="A635" s="21" t="str">
        <x:v>M-0634</x:v>
      </x:c>
      <x:c r="B635" s="21" t="str">
        <x:v>The role of green energy stock market in forecasting China's crude oil market: An application of IIS approach and sparse regression models</x:v>
      </x:c>
      <x:c r="C635" s="21" t="str">
        <x:v>Khan F.; Muhammadullah S.; Sharif A.; Lee C.-C.</x:v>
      </x:c>
      <x:c r="D635" s="21" t="str">
        <x:v>2024</x:v>
      </x:c>
      <x:c r="E635" s="21" t="str">
        <x:v>Energy Economics</x:v>
      </x:c>
      <x:c r="F635" s="21" t="str">
        <x:v>10.1016/j.eneco.2023.107269</x:v>
      </x:c>
      <x:c r="G635" s="21" t="str">
        <x:v>This study investigates the effectiveness of sparse regression models with their diverse specifications and the impulse indicator saturation (IIS) method in forecasting crude oil prices and their returns in China. The empirical findings showed that the IIS approach and sparse regression models are more effective than the benchmark of the no-change model. The IIS approach consistently outperformed the competing models and produced reliable results in terms of both ROS2 statistics and success ratio, as it is invariant to window size and time horizon. The results suggest that sparse regression models exhibit a notable decline in accuracy compared to the IIS approach over the long horizon. However, the selection of window size in the rolling window method plays a crucial role. Meanwhile, the sparse regression models are quite sensitive to window size; with a long horizon forecast and a small window size, the accuracy of the results is far less than with a broader window size. In contrast, the IIS method provides quite accurate forecasts regardless of window size and time horizon. The elastic smoothly clipped absolute deviation (E-SCAD) and elastic minimax concave penalty (E-MCP) remained more successful across the sparse models, possibly as a result of the high correlation among the set of predictors. © 2023 Elsevier B.V.</x:v>
      </x:c>
      <x:c r="H635" s="21" t="str">
        <x:v>China; Crude oil market; Green energy stock market; IIS; Out-of-sample forecasting; Sparse regression models</x:v>
      </x:c>
      <x:c r="I635" s="21" t="str">
        <x:v>Yes</x:v>
      </x:c>
      <x:c r="J635" s="21" t="str">
        <x:v>No</x:v>
      </x:c>
      <x:c r="K635" s="21" t="str">
        <x:v>No</x:v>
      </x:c>
      <x:c r="L635" s="21" t="str">
        <x:v>Pending</x:v>
      </x:c>
    </x:row>
    <x:row r="636">
      <x:c r="A636" s="21" t="str">
        <x:v>M-0635</x:v>
      </x:c>
      <x:c r="B636" s="21" t="str">
        <x:v>The impact of oil and global markets on Saudi stock market predictability: A machine learning approach</x:v>
      </x:c>
      <x:c r="C636" s="21" t="str">
        <x:v>Abdou H.A.; Elamer A.A.; Abedin M.Z.; Ibrahim B.A.</x:v>
      </x:c>
      <x:c r="D636" s="21" t="str">
        <x:v>2024</x:v>
      </x:c>
      <x:c r="E636" s="21" t="str">
        <x:v>Energy Economics</x:v>
      </x:c>
      <x:c r="F636" s="21" t="str">
        <x:v>10.1016/j.eneco.2024.107416</x:v>
      </x:c>
      <x:c r="G636" s="21" t="str">
        <x:v>This study investigates the predictability power of oil prices and six international stock markets namely, China, France, UK, Germany, Japan, and the USA, on the Saudi stock market using five Machine Learning (ML) techniques and the Generalized Method of Moments (GMM). Our analysis reveals that prior to the 2006 collapse, oil exerted the least influence on the Saudi market, while the UK and Japan were the most influential stock markets. However, after the collapse, oil became the most influential factor, highlighting the strong dependence of Saudi Arabia's economic structure on oil production. This finding is particularly noteworthy given Saudi Arabia's efforts to reduce its reliance on oil through Vision 2030. We further demonstrate that China's influence on the Saudi market increased significantly after the 2006 collapse, surpassing that of the UK. This is attributable to the substantial trade between China, Japan, and Saudi Arabia, as well as the rise in Saudi foreign direct investment in China, and the decline in such investment in the UK post-collapse. Our results carry important implications for stock market investors and policymakers alike. We suggest that policymakers in Saudi Arabia should continue to diversify their economy away from oil and strengthen economic ties with emerging markets, particularly China, to reduce their vulnerability to oil price fluctuations and ensure sustainable economic growth. © 2024 The Authors</x:v>
      </x:c>
      <x:c r="H636" s="21" t="str">
        <x:v>Global stock markets; Machine learning; Neural networks; Oil prices; Saudi stock market</x:v>
      </x:c>
      <x:c r="I636" s="21" t="str">
        <x:v>Yes</x:v>
      </x:c>
      <x:c r="J636" s="21" t="str">
        <x:v>No</x:v>
      </x:c>
      <x:c r="K636" s="21" t="str">
        <x:v>No</x:v>
      </x:c>
      <x:c r="L636" s="21" t="str">
        <x:v>Pending</x:v>
      </x:c>
    </x:row>
    <x:row r="637">
      <x:c r="A637" s="21" t="str">
        <x:v>M-0636</x:v>
      </x:c>
      <x:c r="B637" s="21" t="str">
        <x:v>Stock market bubbles and the realized volatility of oil price returns</x:v>
      </x:c>
      <x:c r="C637" s="21" t="str">
        <x:v>Gupta R.; Nielsen J.; Pierdzioch C.</x:v>
      </x:c>
      <x:c r="D637" s="21" t="str">
        <x:v>2024</x:v>
      </x:c>
      <x:c r="E637" s="21" t="str">
        <x:v>Energy Economics</x:v>
      </x:c>
      <x:c r="F637" s="21" t="str">
        <x:v>10.1016/j.eneco.2024.107432</x:v>
      </x:c>
      <x:c r="G637" s="21" t="str">
        <x:v>Using monthly data for the G7 countries from 1973 to 2020, we study whether stock market bubbles help to forecast out-of-sample the realized volatility of oil price returns. We use the Multi-Scale Log-Periodic Power Law Singularity Confidence Indicator (MS-LPPLS-CI) approach to identify both positive and negative bubbles in the short-, medium, and long-term. First, we successfully detect major crashes and rallies using the MS-LPPLS-CIs. Having established the relevance of the bubbles indicators, and given the large number of them, we use widely-studied shrinkage (Lasso, elastic net, ridge regression) approaches to estimate our forecasting models. We find that stock market bubbles have predictive value for realized volatility at a short to intermediate forecast horizon. The number of bubble predictors included in the penalized forecasting models tend to increase in the forecast horizon. We obtain our main finding for the various types of stock market bubbles, and for good and bad realized volatilities. © 2024 The Author(s)</x:v>
      </x:c>
      <x:c r="H637" s="21" t="str">
        <x:v>Forecasting; Oil price; Realized volatility; Shrinkage estimators; Stock market bubbles</x:v>
      </x:c>
      <x:c r="I637" s="21" t="str">
        <x:v>Yes</x:v>
      </x:c>
      <x:c r="J637" s="21" t="str">
        <x:v>No</x:v>
      </x:c>
      <x:c r="K637" s="21" t="str">
        <x:v>No</x:v>
      </x:c>
      <x:c r="L637" s="21" t="str">
        <x:v>Pending</x:v>
      </x:c>
    </x:row>
    <x:row r="638">
      <x:c r="A638" s="21" t="str">
        <x:v>M-0637</x:v>
      </x:c>
      <x:c r="B638" s="21" t="str">
        <x:v>Model-driven multimodal LSTM-CNN for unbiased structural forecasting of European Union allowances open-high-low-close price</x:v>
      </x:c>
      <x:c r="C638" s="21" t="str">
        <x:v>Wenyang Huang and Jianyu Zhao and Xiaokang Wang</x:v>
      </x:c>
      <x:c r="D638" s="21" t="n">
        <x:v>2024</x:v>
      </x:c>
      <x:c r="E638" s="21" t="str">
        <x:v>Energy Economics</x:v>
      </x:c>
      <x:c r="F638" s="21" t="str">
        <x:v>10.1016/j.eneco.2024.107459</x:v>
      </x:c>
      <x:c r="G638" s="21" t="str">
        <x:v>European Union allowances (EUAs), the “currency in circulation” of the EU Emissions Trading Scheme (ETS), have spawned a great deal of speculative trading. This study proposes a model-driven long short-term memory network (LSTM)-convolutional neural network (CNN) hybrid model that integrates numerical data features and candlestick features to achieve accurate and unbiased structural prediction of EUA futures open-high-low-close (OHLC) prices during the four phases of the EU ETS. During EU ETS Phase IV, the out-of-sample prediction outcomes of the LSTM-CNN model exhibited a mean absolute percentage error (MAPE) of 0.942%, a mean absolute error (MAE) of 0.877, a root mean squared error (RMSE) of 1.157, a goodness-of-fit (R2) of 0.953, an accuracy ratio (AR) of 0.544, and a forecast correct rate of ups and downs (UP) of 0.579. In comparison to Naive methods, vector autoregression (VAR) combined with vector error correction model (VECM), multiple linear regression (MLR), partial least squares (PLS), support vector regression (SVR), and standalone LSTM, the LSTM-CNN approach demonstrated a notable enhancement in the average MAPE across the four stages of the EU ETS—specifically, an improvement of 21.66%, 43.15%, 15.73%, 15.72%, 10.45%, and 5.91%, respectively. Drawing from the unbiased structural forecasts of OHLC data, this study proposes fruitful intraday trading strategies that attain substantive investment returns in the realm of EUA futures trading. The multimodal forecasting methodology and intraday trading strategies advanced in this study hold considerable promise within the domain of energy finance.</x:v>
      </x:c>
      <x:c r="H638" s="21" t="str">
        <x:v>Multimodal LSTM-CNN, Unbiased structural forecast, OHLC data, EUA, EU ETS</x:v>
      </x:c>
      <x:c r="I638" s="21" t="str">
        <x:v>No</x:v>
      </x:c>
      <x:c r="J638" s="21" t="str">
        <x:v>Yes</x:v>
      </x:c>
      <x:c r="K638" s="21" t="str">
        <x:v>No</x:v>
      </x:c>
      <x:c r="L638" s="21" t="str">
        <x:v>Pending</x:v>
      </x:c>
    </x:row>
    <x:row r="639">
      <x:c r="A639" s="21" t="str">
        <x:v>M-0638</x:v>
      </x:c>
      <x:c r="B639" s="21" t="str">
        <x:v>How to select oil price prediction models — The effect of statistical and financial performance metrics and sentiment scores</x:v>
      </x:c>
      <x:c r="C639" s="21" t="str">
        <x:v>Christian Haas and Constantin Budin and Anne d’Arcy</x:v>
      </x:c>
      <x:c r="D639" s="21" t="n">
        <x:v>2024</x:v>
      </x:c>
      <x:c r="E639" s="21" t="str">
        <x:v>Energy Economics</x:v>
      </x:c>
      <x:c r="F639" s="21" t="str">
        <x:v>10.1016/j.eneco.2024.107466</x:v>
      </x:c>
      <x:c r="G639" s="21" t="str">
        <x:v>Predicting crude oil prices is an important yet challenging forecasting problem due to various influencing quantitative and qualitative factors. To address the growing number of potential prediction models and model parameters to consider during model selection, we highlight the need to systematically compare alternative prediction models and variables while taking the specific context of their application into account. Specifically, we provide a novel perspective on oil price prediction models by comparing a variety of different forecasting models and considering both their statistical and financial performance. In addition to common statistical measures, to assess the usefulness in a practical setting we evaluate the potential financial impact of the predictions in a simulation of a simple trading strategy. We show that the ranking of different approaches depends on the selected evaluation metric and that small differences between models in one evaluation metric can translate into large differences in another metric. For instance, forecasts that are not considered statistically different can lead to substantially different financial performance when the forecasts are used in a trading strategy. Finally, we show that including qualitative information in the prediction models through sentiment analysis can yield both statistical and financial performance improvements.</x:v>
      </x:c>
      <x:c r="H639" s="21" t="str">
        <x:v>Oil-price prediction, Machine learning, Sentiment analysis, Performance metrics, Model selection, Forecasting models</x:v>
      </x:c>
      <x:c r="I639" s="21" t="str">
        <x:v>No</x:v>
      </x:c>
      <x:c r="J639" s="21" t="str">
        <x:v>Yes</x:v>
      </x:c>
      <x:c r="K639" s="21" t="str">
        <x:v>No</x:v>
      </x:c>
      <x:c r="L639" s="21" t="str">
        <x:v>Pending</x:v>
      </x:c>
    </x:row>
    <x:row r="640">
      <x:c r="A640" s="21" t="str">
        <x:v>M-0639</x:v>
      </x:c>
      <x:c r="B640" s="21" t="str">
        <x:v>Forecasting of coal and electricity prices in China: Evidence from the quantum bee colony-support vector regression neural network</x:v>
      </x:c>
      <x:c r="C640" s="21" t="str">
        <x:v>Wenchao Pan and Zhichen Guo and Jiayan Shi Yaxuan Zhang and Lingle Luo</x:v>
      </x:c>
      <x:c r="D640" s="21" t="n">
        <x:v>2024</x:v>
      </x:c>
      <x:c r="E640" s="21" t="str">
        <x:v>Energy Economics</x:v>
      </x:c>
      <x:c r="F640" s="21" t="str">
        <x:v>10.1016/j.eneco.2024.107565</x:v>
      </x:c>
      <x:c r="G640" s="21" t="str">
        <x:v>Energy, the backbone of modern society, plays a crucial role in the development and productivity of a nation. Predictive analysis in energy management is becoming increasingly important. In addition, predicting the price fluctuations of the energy market can help energy companies formulate reasonable policies, reduce economic risks, and also provide a reference for the government to formulate energy policies.These optimized algorithms are then employed to optimize the Support Vector Regression (SVR) neural network further, aiming to enhance its prediction capability. The findings indicate that the quantum swarm model demonstrates the highest optimization level among the four models, emerging as the most effective tool for energy price prediction. The outcomes of this research can offer valuable insights for policymakers and investors in related fields, ultimately contributing to the stability and development of the energy market. Inclusion and diversity We worked to ensure gender balance in the recruitment of human subjects.We worked to ensure that the study questionnaires were prepared in an inclusive way.While citing references scientifically relevant for this work, we also activelyworked to promote gender balance in our reference list.The author list of this paper includes contributors from the location where the research was conducted who participated in the data collection, design, analysis, and/or interpretation of the work.</x:v>
      </x:c>
      <x:c r="H640" s="21" t="str">
        <x:v>Coal prices, Electricity prices, Quantum theory, Neural network, Machine learning</x:v>
      </x:c>
      <x:c r="I640" s="21" t="str">
        <x:v>No</x:v>
      </x:c>
      <x:c r="J640" s="21" t="str">
        <x:v>Yes</x:v>
      </x:c>
      <x:c r="K640" s="21" t="str">
        <x:v>No</x:v>
      </x:c>
      <x:c r="L640" s="21" t="str">
        <x:v>Pending</x:v>
      </x:c>
    </x:row>
    <x:row r="641">
      <x:c r="A641" s="21" t="str">
        <x:v>M-0640</x:v>
      </x:c>
      <x:c r="B641" s="21" t="str">
        <x:v>What drives the uranium sector risk? The role of attention, economic and geopolitical uncertainty</x:v>
      </x:c>
      <x:c r="C641" s="21" t="str">
        <x:v>Lyocsa; Todorova N.</x:v>
      </x:c>
      <x:c r="D641" s="21" t="str">
        <x:v>2024</x:v>
      </x:c>
      <x:c r="E641" s="21" t="str">
        <x:v>Energy Economics</x:v>
      </x:c>
      <x:c r="F641" s="21" t="str">
        <x:v>10.1016/j.eneco.2024.107980</x:v>
      </x:c>
      <x:c r="G641" s="21" t="str">
        <x:v>Interest in nuclear energy has increased recently due to its low-carbon footprint, energy security concerns, and technological advances. Despite the recent surge in uranium stocks, there is a lack of research on uranium sector volatility. We fill this gap by analyzing the volatility of the Global X Uranium ETF (URA) from 2010 to 2024 using high-frequency data. Our analysis reveals that HAR models effectively capture URA volatility. Market-wide implied volatility and investor attention, captured by Google search volume, are found to contain valuable information for forecasting uranium sector volatility in an in-sample context. In contrast, economic and geopolitical uncertainty, as well as global financial risk, exhibit limited relevance. Although advanced models show some improvement in out-of-sample predictions, the basic HAR model remains a robust benchmark. © 2024 The Authors</x:v>
      </x:c>
      <x:c r="H641" s="21" t="str">
        <x:v>ETF; Forecasting; Geopolitical uncertainty; Nuclear energy; Realized volatility; Uranium</x:v>
      </x:c>
      <x:c r="I641" s="21" t="str">
        <x:v>Yes</x:v>
      </x:c>
      <x:c r="J641" s="21" t="str">
        <x:v>No</x:v>
      </x:c>
      <x:c r="K641" s="21" t="str">
        <x:v>No</x:v>
      </x:c>
      <x:c r="L641" s="21" t="str">
        <x:v>Pending</x:v>
      </x:c>
    </x:row>
    <x:row r="642">
      <x:c r="A642" s="21" t="str">
        <x:v>M-0641</x:v>
      </x:c>
      <x:c r="B642" s="21" t="str">
        <x:v>Conditional threshold effects of stock market volatility on crude oil market volatility</x:v>
      </x:c>
      <x:c r="C642" s="21" t="str">
        <x:v>Motegi K.; Hamori S.</x:v>
      </x:c>
      <x:c r="D642" s="21" t="str">
        <x:v>2025</x:v>
      </x:c>
      <x:c r="E642" s="21" t="str">
        <x:v>Energy Economics</x:v>
      </x:c>
      <x:c r="F642" s="21" t="str">
        <x:v>10.1016/j.eneco.2025.108189</x:v>
      </x:c>
      <x:c r="G642" s="21" t="str">
        <x:v>In this paper, we analyze conditional threshold effects of stock market volatility on crude oil market volatility. We use Conditional Threshold Autoregression (CoTAR), a novel extension of TAR from a constant threshold to a time-varying threshold. The conditional threshold is specified as an empirical quantile of recent realizations of a threshold variable. This specification is expected to match investors’ relative perception of financial risk. The target variable is monthly realized volatility (RV) measures of the West Texas Intermediate, and the threshold variable is monthly RV measures of the S&amp;P 500 Index. Our rolling window out-of-sample analysis indicates that the predictive ability of CoTAR is at least on par with TAR for all cases considered, and significantly better than TAR for some cases. The superiority of CoTAR is pronounced when the target variable is a downside RV measure. This is a useful finding which helps market participants and policymakers better control downward risks. © 2025 The Authors</x:v>
      </x:c>
      <x:c r="H642" s="21" t="str">
        <x:v>Conditional Threshold Autoregression (CoTAR); Diebold–Mariano test; Good and bad volatilities; Out-of-sample forecast; Realized volatility</x:v>
      </x:c>
      <x:c r="I642" s="21" t="str">
        <x:v>Yes</x:v>
      </x:c>
      <x:c r="J642" s="21" t="str">
        <x:v>No</x:v>
      </x:c>
      <x:c r="K642" s="21" t="str">
        <x:v>No</x:v>
      </x:c>
      <x:c r="L642" s="21" t="str">
        <x:v>Pending</x:v>
      </x:c>
    </x:row>
    <x:row r="643">
      <x:c r="A643" s="21" t="str">
        <x:v>M-0642</x:v>
      </x:c>
      <x:c r="B643" s="21" t="str">
        <x:v>Forecasting carbon price: A novel multi-factor spatial-temporal GNN framework integrating Graph WaveNet and self-attention mechanism</x:v>
      </x:c>
      <x:c r="C643" s="21" t="str">
        <x:v>Jin-Hui Cao and Chi Xie and Yang Zhou and Gang-Jin Wang and You Zhu</x:v>
      </x:c>
      <x:c r="D643" s="21" t="n">
        <x:v>2025</x:v>
      </x:c>
      <x:c r="E643" s="21" t="str">
        <x:v>Energy Economics</x:v>
      </x:c>
      <x:c r="F643" s="21" t="str">
        <x:v>10.1016/j.eneco.2025.108318</x:v>
      </x:c>
      <x:c r="G643" s="21" t="str">
        <x:v>Precisely forecasting carbon price helps to make comprehensive plans for promoting green development. However, the carbon price is affected by many factors that are not isolated but influences each other, including energy, international carbon allowance, stock, foreign exchange and metal price. The common multivariate forecasting methods assume that each factor plays an equally important role, but they fail to (i) dynamically distinguish the relative importance of these factors; (ii) timely capture the time-varying interactions among factors; and (iii) selectively aggregate the information from different types of factors. To overcome this obstacle, we present a novel multi-factor spatial-temporal GNN framework integrating Graph WaveNet and self-attention mechanism, which incorporates factor interactions. In our empirical analysis, we take the Hubei emission allowances (HBEA) price as predictive target, and investigate how the carbon price is affected by various factors. We find that, on the one hand, our framework significantly performs better than the baseline models, and the aforementioned interactions obviously change when major events occur; on the other hand, European Union Allowance (EUA), the steel rebar futures and natural gas futures exert considerable influence on HBEA, while the foreign exchange rate and stock index are not crucial factors that explain the variation in the carbon price.</x:v>
      </x:c>
      <x:c r="H643" s="21" t="str">
        <x:v>Carbon price forecast, Spatial-temporal graph neural network, Factors interaction, Graph WaveNet, Self-attention mechanism</x:v>
      </x:c>
      <x:c r="I643" s="21" t="str">
        <x:v>No</x:v>
      </x:c>
      <x:c r="J643" s="21" t="str">
        <x:v>Yes</x:v>
      </x:c>
      <x:c r="K643" s="21" t="str">
        <x:v>No</x:v>
      </x:c>
      <x:c r="L643" s="21" t="str">
        <x:v>Pending</x:v>
      </x:c>
    </x:row>
    <x:row r="644">
      <x:c r="A644" s="21" t="str">
        <x:v>M-0643</x:v>
      </x:c>
      <x:c r="B644" s="21" t="str">
        <x:v>Financial risk management innovation in energy market: Evidence from a machine learning hybrid model</x:v>
      </x:c>
      <x:c r="C644" s="21" t="str">
        <x:v>Li Z.; Ma F.; Lu X.</x:v>
      </x:c>
      <x:c r="D644" s="21" t="str">
        <x:v>2025</x:v>
      </x:c>
      <x:c r="E644" s="21" t="str">
        <x:v>Energy Economics</x:v>
      </x:c>
      <x:c r="F644" s="21" t="str">
        <x:v>10.1016/j.eneco.2025.108360</x:v>
      </x:c>
      <x:c r="G644" s="21" t="str">
        <x:v>This study employs a novel hybrid machine learning model that combines principal component analysis (PCA) and the least absolute shrinkage and selection operator (LASSO) methods. It explored the relationships between 19 kinds of commodities and 14 international stock market indices, taking the volatility of international stock market indices as a predictive factor. We discover that the LASSO-PCA model has significant predictive power for the energy market. Furthermore, through the analysis of different special periods (such as periods of high and low volatility, the COVID-19 pandemic, and the Russia-Ukraine conflict), it is verified that the model can still stably predict the energy market in various market environments. This research result showcases the application value of machine learning methods in analyzing the energy market, which is of great significance for financial risk management innovation and investor decision-making in the energy market. © 2024</x:v>
      </x:c>
      <x:c r="H644" s="21" t="str">
        <x:v>Energy market; Financial innovation; LASSO; Machine learning; Risk management</x:v>
      </x:c>
      <x:c r="I644" s="21" t="str">
        <x:v>Yes</x:v>
      </x:c>
      <x:c r="J644" s="21" t="str">
        <x:v>No</x:v>
      </x:c>
      <x:c r="K644" s="21" t="str">
        <x:v>No</x:v>
      </x:c>
      <x:c r="L644" s="21" t="str">
        <x:v>Pending</x:v>
      </x:c>
    </x:row>
    <x:row r="645">
      <x:c r="A645" s="21" t="str">
        <x:v>M-0644</x:v>
      </x:c>
      <x:c r="B645" s="21" t="str">
        <x:v>Petroleum volatility spillover index and stock return predictability</x:v>
      </x:c>
      <x:c r="C645" s="21" t="str">
        <x:v>Zhang Y.; Tian L.; Zhang Z.</x:v>
      </x:c>
      <x:c r="D645" s="21" t="str">
        <x:v>2025</x:v>
      </x:c>
      <x:c r="E645" s="21" t="str">
        <x:v>Energy Economics</x:v>
      </x:c>
      <x:c r="F645" s="21" t="str">
        <x:v>10.1016/j.eneco.2025.108850</x:v>
      </x:c>
      <x:c r="G645" s="21" t="str">
        <x:v>We construct a volatility spillover index across six petroleum commodities and use this index to predict stock returns. Empirically, we use the price data of crude oil, gasoline, heating oil, diesel fuel, jet fuel, and propane to construct the monthly petroleum volatility spillover index from 1996 to 2021, which significantly and positively predicts monthly S&amp;P 500 index returns over both short- and long-term horizons, in-sample and out-of-sample, providing sizeable economic value for investor asset allocation. The spillover index's predictive power primarily stems from the crude oil market, investor sentiment and cash flows channel. Furthermore, the significant predictive power of the petroleum spillover index remains robust across cross-sections and various volatility measurement methods. © 2025 Elsevier B.V.</x:v>
      </x:c>
      <x:c r="H645" s="21" t="str">
        <x:v>Petroleum markets; Stock return predictability; Time series analysis; Volatility spillover</x:v>
      </x:c>
      <x:c r="I645" s="21" t="str">
        <x:v>Yes</x:v>
      </x:c>
      <x:c r="J645" s="21" t="str">
        <x:v>No</x:v>
      </x:c>
      <x:c r="K645" s="21" t="str">
        <x:v>No</x:v>
      </x:c>
      <x:c r="L645" s="21" t="str">
        <x:v>Pending</x:v>
      </x:c>
    </x:row>
    <x:row r="646">
      <x:c r="A646" s="21" t="str">
        <x:v>M-0645</x:v>
      </x:c>
      <x:c r="B646" s="21" t="str">
        <x:v>High and low frequency wind power prediction based on Transformer and BiGRU-Attention</x:v>
      </x:c>
      <x:c r="C646" s="21" t="str">
        <x:v>Shuangxin Wang and Jiarong Shi and Wei Yang and Qingyan Yin</x:v>
      </x:c>
      <x:c r="D646" s="21" t="n">
        <x:v>2024</x:v>
      </x:c>
      <x:c r="E646" s="21" t="str">
        <x:v>Energy</x:v>
      </x:c>
      <x:c r="F646" s="21" t="str">
        <x:v>10.1016/j.energy.2023.129753</x:v>
      </x:c>
      <x:c r="G646" s="21" t="str">
        <x:v>An accurate and reliable wind power prediction model has important significance for the operation of power systems and large-scale grid connection. This paper proposes a hybrid deep learning model, CEEMDAN-SE-TR-BiGRU-Attention, for high and low frequency wind power prediction by combining complete ensemble empirical mode decomposition with adaptive noise (CEEMDAN), sample entropy (SE), Transformer (TR) and bidirectional gated recurrent unit with attention mechanism (BiGRU-Attention). Firstly, the CEEMDAN decomposes the original wind power sequence into multiple sub-modes and a residual, and the sample entropy of each sub-sequence is calculated by restructuring the sequence, which can effectively alleviate the impact of the original non-stationary series on the accuracy and computational complexity. Next, the reconstructed sequences are further divided into high and low frequency sequences according to the sample entropy value of the original sequence. The Transformer and BiGRU-Attention models are respectively applied to the prediction of high frequency and low frequency sequences according to the characteristics of each sequence. Finally, the predicted values of all components are superimposed to obtain the final prediction results. Experiments are carried out on four datasets with different seasons, and different models are compared to illustrate the effectiveness and superiority of the proposed model. The experimental results show that the proposed model achieves better prediction accuracy.</x:v>
      </x:c>
      <x:c r="H646" s="21" t="str">
        <x:v>Wind power prediction, Sample entropy, Transformer, Gated recurrent unit, Attention mechanism, Ensemble empirical mode decomposition</x:v>
      </x:c>
      <x:c r="I646" s="21" t="str">
        <x:v>No</x:v>
      </x:c>
      <x:c r="J646" s="21" t="str">
        <x:v>Yes</x:v>
      </x:c>
      <x:c r="K646" s="21" t="str">
        <x:v>No</x:v>
      </x:c>
      <x:c r="L646" s="21" t="str">
        <x:v>Pending</x:v>
      </x:c>
    </x:row>
    <x:row r="647">
      <x:c r="A647" s="21" t="str">
        <x:v>M-0646</x:v>
      </x:c>
      <x:c r="B647" s="21" t="str">
        <x:v>Modeling crude oil volatility using economic sentiment analysis and opinion mining of investors via deep learning and machine learning models</x:v>
      </x:c>
      <x:c r="C647" s="21" t="str">
        <x:v>Wei Wu and Meiqi Xu and Ruiqian Su and Kaleem Ullah</x:v>
      </x:c>
      <x:c r="D647" s="21" t="n">
        <x:v>2024</x:v>
      </x:c>
      <x:c r="E647" s="21" t="str">
        <x:v>Energy</x:v>
      </x:c>
      <x:c r="F647" s="21" t="str">
        <x:v>10.1016/j.energy.2023.130017</x:v>
      </x:c>
      <x:c r="G647" s="21" t="str">
        <x:v>Investor emotions can significantly impact the perceived value of financial assets, and sentiment analysis technology can accurately model daily responses and views of investors. In this study, we analyze investor remarks from one of the most popular web economic areas to investigate the effects of investor emotions on the price of crude oil in China. We construct investor emotions indices for China's crude oil futures based on specific economic factors and employ five machine learning technologies, including the AR approach, SVR approach, MLP method, neural networks with a recurrent units model, a recurrent unit with a gate approach, and LSTM model, to predict one-day-ahead prices. Our research offers insights into the effectiveness of different machine learning technologies and how specific economic factors contribute to sentiment analysis accuracy. We discuss the natural language processing techniques and tools used to extract sentiment from financial forum comments, along with the measures taken to ensure the accuracy and reliability of sentiment scoring. Our study highlights the advantages of the LSTM model, paired with the compound sentiment index, in the context of crude oil price forecasting and specifies the accuracy levels achieved by this model in comparison to others. We also discuss potential limitations and challenges in the long-term application of sentiment analysis for price forecasting and propose possible solutions. Our findings have practical implications for investors, financial analysts, and policymakers involved in China's crude oil market. We explore patterns or trends in investor emotions in our analysis and discuss their correlation with major economic or geopolitical events in China and globally. Our study contributes to a deeper understanding of investor emotions' impact on crude oil prices in China and provides valuable insights for various stakeholders in the dynamic and speculative energy oil industry.</x:v>
      </x:c>
      <x:c r="H647" s="21" t="str">
        <x:v>Sentiment analysis, Crude oil price volatility, Deep learning, Machine learning, Opinion mining</x:v>
      </x:c>
      <x:c r="I647" s="21" t="str">
        <x:v>No</x:v>
      </x:c>
      <x:c r="J647" s="21" t="str">
        <x:v>Yes</x:v>
      </x:c>
      <x:c r="K647" s="21" t="str">
        <x:v>No</x:v>
      </x:c>
      <x:c r="L647" s="21" t="str">
        <x:v>Pending</x:v>
      </x:c>
    </x:row>
    <x:row r="648">
      <x:c r="A648" s="21" t="str">
        <x:v>M-0647</x:v>
      </x:c>
      <x:c r="B648" s="21" t="str">
        <x:v>Evaluation of emission of the hydrogen-enriched diesel engine through machine learning</x:v>
      </x:c>
      <x:c r="C648" s="21" t="str">
        <x:v>Erlin Tian and Guoning Lv and Zuhe Li</x:v>
      </x:c>
      <x:c r="D648" s="21" t="n">
        <x:v>2024</x:v>
      </x:c>
      <x:c r="E648" s="21" t="str">
        <x:v>Energy</x:v>
      </x:c>
      <x:c r="F648" s="21" t="str">
        <x:v>10.1016/j.energy.2024.132303</x:v>
      </x:c>
      <x:c r="G648" s="21" t="str">
        <x:v>Improving the engine operation by implementing intelligent algorithms is crucial for meeting stricter emissions regulations and enhancing engine performance. Therefore, in this study, hydrogen enrichment effects on emissions from a diesel engine were examined. The diesel engine's intake port was used to add hydrogen. Different quantities of hydrogen (2.5–13 lpm) were used to study the effects of hydrogen on the diesel engine at various engine loads (0–100 %) and speeds. The results of the study indicate that machine learning methods are highly effective modeling techniques with a high level of accuracy. Moreover, XGBoost outperformed other methods regarding its prediction performance, specifically for CO2 (R2 = 0.997) compared to random forest prediction (R2 = 0.964). These techniques strongly agreed with experimental findings, ranging from 97 % to 99 %. Other machine learning algorithms were also used to predict CO and NOx, but their R2 values were slightly lower than those of machine learning models, further highlighting the excellent predictive capabilities of XGBoost modeling.</x:v>
      </x:c>
      <x:c r="H648" s="21" t="str">
        <x:v>Emission, Machine learning, Diesel engine, Hydrogen, Accuracy analysis</x:v>
      </x:c>
      <x:c r="I648" s="21" t="str">
        <x:v>No</x:v>
      </x:c>
      <x:c r="J648" s="21" t="str">
        <x:v>Yes</x:v>
      </x:c>
      <x:c r="K648" s="21" t="str">
        <x:v>No</x:v>
      </x:c>
      <x:c r="L648" s="21" t="str">
        <x:v>Pending</x:v>
      </x:c>
    </x:row>
    <x:row r="649">
      <x:c r="A649" s="21" t="str">
        <x:v>M-0648</x:v>
      </x:c>
      <x:c r="B649" s="21" t="str">
        <x:v>An embedding layer-based quantum long short-term memory model with transfer learning for proton exchange membrane fuel stack remaining useful life prediction</x:v>
      </x:c>
      <x:c r="C649" s="21" t="str">
        <x:v>Fu-Kwun Wang and Getnet Awoke Kebede and Shih-Che Lo and Bereket Haile Woldegiorgis</x:v>
      </x:c>
      <x:c r="D649" s="21" t="n">
        <x:v>2024</x:v>
      </x:c>
      <x:c r="E649" s="21" t="str">
        <x:v>Energy</x:v>
      </x:c>
      <x:c r="F649" s="21" t="str">
        <x:v>10.1016/j.energy.2024.133054</x:v>
      </x:c>
      <x:c r="G649" s="21" t="str">
        <x:v>The battery management system (BMS) plays a critical role in electric vehicles (EVs), with the prediction of remaining useful life (RUL) being of utmost importance. This functionality enables real-time monitoring and enhances driver assistance through intelligent driving mechanisms. To improve the precision of stack voltage degradation and RUL prognostication for proton exchange membrane fuel cell (PEMFC) aging, especially with limited real-time training data, we propose a novel approach using a layer-enhanced quantum long short-term memory model with transfer learning. The proposed model is trained offline using historical stack voltage degradation data from a source stack, which is then fine-tuned and transferred to a target stack. Comparative evaluations demonstrate the model's robustness, with consistently low root mean square errors in stack voltage predictions, even with increased training data. The proposed model significantly improves RUL prediction accuracy, achieving a maximum relative accuracy enhancement of 1.33 % when initiating predictions at 712 h. These results affirm the effectiveness of our approach in enhancing the accuracy of PEMFC aging prognosis, thereby offering valuable insights for practical integration within the BMS framework for EVs.</x:v>
      </x:c>
      <x:c r="H649" s="21" t="str">
        <x:v>Remaining useful life prediction, Long-short term memory model, Transfer learning, Quantum computing</x:v>
      </x:c>
      <x:c r="I649" s="21" t="str">
        <x:v>No</x:v>
      </x:c>
      <x:c r="J649" s="21" t="str">
        <x:v>Yes</x:v>
      </x:c>
      <x:c r="K649" s="21" t="str">
        <x:v>No</x:v>
      </x:c>
      <x:c r="L649" s="21" t="str">
        <x:v>Pending</x:v>
      </x:c>
    </x:row>
    <x:row r="650">
      <x:c r="A650" s="21" t="str">
        <x:v>M-0649</x:v>
      </x:c>
      <x:c r="B650" s="21" t="str">
        <x:v>A time patch dynamic attention transformer for enhanced well production forecasting in complex oilfield operations</x:v>
      </x:c>
      <x:c r="C650" s="21" t="str">
        <x:v>Tao Huang and Huanran Qian and Zhaoqin Huang and NingHao Xu and Xiaohe Huang and Dandan Yin and Bohong Wang</x:v>
      </x:c>
      <x:c r="D650" s="21" t="n">
        <x:v>2024</x:v>
      </x:c>
      <x:c r="E650" s="21" t="str">
        <x:v>Energy</x:v>
      </x:c>
      <x:c r="F650" s="21" t="str">
        <x:v>10.1016/j.energy.2024.133186</x:v>
      </x:c>
      <x:c r="G650" s="21" t="str">
        <x:v>In the field of oil production, accurately predicting well production is of great significance for optimizing production processes and enhancing economic benefits. However, oil production data generally exhibit characteristics such as high noise, complex distribution, and severe temporal fluctuations, which pose significant challenges to traditional prediction models, thereby limiting their accuracy. To address this issue, this study proposes an innovative Time Patch Dynamic Attention Transformer (TPDAT) model. This model segments the time series data into multiple time patches, extracts local features, and integrates a dynamically fused causal temporal attention mechanism to enhance the recognition of transient events and short-term fluctuations. The TPDAT model comprises the Temporal Patch Feature Extraction (TPF) module and the Dynamic Fusion Causal Temporal Attention (DFCTA) mechanism, effectively capturing multi-scale temporal features and enhancing the modeling of causal relationships during oilfield production. Experiments on the North Sea Volve oilfield dataset show that the TPDAT model significantly outperforms traditional deep learning models in well production prediction, achieves the best performance in model evaluation metrics, and demonstrates strong adaptability to complex data. The results confirm that the TPDAT model improves the accuracy and stability of well production prediction in complex oilfield environments, providing reliable support for oilfield production optimization.</x:v>
      </x:c>
      <x:c r="H650" s="21" t="str">
        <x:v>Deep learning, Well output optimization, Dynamic attention mechanism, Oil field data analysis</x:v>
      </x:c>
      <x:c r="I650" s="21" t="str">
        <x:v>No</x:v>
      </x:c>
      <x:c r="J650" s="21" t="str">
        <x:v>Yes</x:v>
      </x:c>
      <x:c r="K650" s="21" t="str">
        <x:v>No</x:v>
      </x:c>
      <x:c r="L650" s="21" t="str">
        <x:v>Pending</x:v>
      </x:c>
    </x:row>
    <x:row r="651">
      <x:c r="A651" s="21" t="str">
        <x:v>M-0650</x:v>
      </x:c>
      <x:c r="B651" s="21" t="str">
        <x:v>Multivariate events enhanced pre-trained large language model for carbon price forecasting</x:v>
      </x:c>
      <x:c r="C651" s="21" t="str">
        <x:v>Mingyu Zhou and Pei Du</x:v>
      </x:c>
      <x:c r="D651" s="21" t="n">
        <x:v>2025</x:v>
      </x:c>
      <x:c r="E651" s="21" t="str">
        <x:v>Energy</x:v>
      </x:c>
      <x:c r="F651" s="21" t="str">
        <x:v>10.1016/j.energy.2025.138377</x:v>
      </x:c>
      <x:c r="G651" s="21" t="str">
        <x:v>Carbon prices are affected by multiple factors, exhibiting high volatility and nonlinear complexity, making their accurate prediction still a challenging task. However, existing models are limited in scale and struggle to effectively extract complex features from high-dimensional data. Recently, pre-trained large language models have demonstrated significant performance advantages in a variety of tasks, but their application in the field of carbon price prediction remains limited. Therefore, this study proposes a multivariate event-enhanced pre-trained large language model, which is constructed based on pre-trained large language models and thus does not require large data for fine-tuning. Specifically, this study first adopts the least absolute shrinkage and selection operator method to identify the key variables that have the most significant impact on carbon price. Meanwhile, unstructured events information is quantified through text sentiment analysis techniques, thus forming a complete model input dataset. Subsequently, these datasets are sequentially processed through the input module, the frozen large language model and the output module to finally generate the prediction results. Carbon price datasets from Hubei and Shanghai carbon markets are used as study cases. The experimental results show that the proposed multivariate events enhanced pre-trained large language model exhibits significant advantages in both prediction accuracy and robustness compared with other existing artificial models.</x:v>
      </x:c>
      <x:c r="H651" s="21" t="str">
        <x:v>Carbon price forecasting, Large language model, Multivariate prediction, Policies and news information</x:v>
      </x:c>
      <x:c r="I651" s="21" t="str">
        <x:v>No</x:v>
      </x:c>
      <x:c r="J651" s="21" t="str">
        <x:v>Yes</x:v>
      </x:c>
      <x:c r="K651" s="21" t="str">
        <x:v>No</x:v>
      </x:c>
      <x:c r="L651" s="21" t="str">
        <x:v>Pending</x:v>
      </x:c>
    </x:row>
    <x:row r="652">
      <x:c r="A652" s="21" t="str">
        <x:v>M-0651</x:v>
      </x:c>
      <x:c r="B652" s="21" t="str">
        <x:v>Towards generalizable energy forecasting: A cluster-based CNN-LSTM-Attention model for nation-wide and heterogeneous residential data</x:v>
      </x:c>
      <x:c r="C652" s="21" t="str">
        <x:v>Yiming Xu and Yuqin Xia and Madhuban Kumar and Da Huo</x:v>
      </x:c>
      <x:c r="D652" s="21" t="n">
        <x:v>2026</x:v>
      </x:c>
      <x:c r="E652" s="21" t="str">
        <x:v>Energy</x:v>
      </x:c>
      <x:c r="F652" s="21" t="str">
        <x:v>10.1016/j.energy.2026.141794</x:v>
      </x:c>
      <x:c r="G652" s="21" t="str">
        <x:v>Forecasting energy demand is essential to system operators or aggregators for informed decision making, such as balancing, where machine learning methods have shown appealing performance for single load points. However, the energy demand forecasting of nationwide households is complex and difficult to generalize due to diverse climatic conditions, socio-demographic and behavioral variations. This paper proposes a scalable and generalizable cluster-based forecasting framework that integrates a hybrid CNN-LSTM-Attention model to forecast nationwide large-scale demand. The proposed model combines LSTM for capturing long-term dependencies, CNN for extracting local patterns, and multi-head attention for refining feature selection, ensuring more precise forecasting. Given the high dimensionality of hyperparameters in such hybrid models, the Sparrow Search Algorithm (SSA) is employed to efficiently optimize model configurations while reducing computational costs. To improve forecasting stability and generalizability across heterogeneous household groups, we introduce a k-means clustering approach that segments households based on electricity consumption behavior. This method reduces variability within groups, leading to significantly improved predictive accuracy. Additionally, comprehensive feature engineering enriches timestamped energy data with temporal attributes, further enhancing model performance. Experimental results demonstrate that the proposed SSA-CNN-LSTM-Attention model achieves up to 86.4% reduction in RMSE compared to baseline models in single-step forecasting and maintains strong performance in multi-step scenarios. The cluster-based framework further enhances accuracy, reducing RMSE by an average of 32%, with some clusters exceeding 50% improvement. Moreover, SSA enables efficient hyperparameter tuning, achieving a low RMSE of 0.025 and SMAPE of 4.937 within 2166.5 s, significantly outperforming other optimization methods in both speed and consistency. This research provides a scalable and effective solution for real-world residential energy management.</x:v>
      </x:c>
      <x:c r="H652" s="21" t="str"/>
      <x:c r="I652" s="21" t="str">
        <x:v>No</x:v>
      </x:c>
      <x:c r="J652" s="21" t="str">
        <x:v>Yes</x:v>
      </x:c>
      <x:c r="K652" s="21" t="str">
        <x:v>No</x:v>
      </x:c>
      <x:c r="L652" s="21" t="str">
        <x:v>Pending</x:v>
      </x:c>
    </x:row>
    <x:row r="653">
      <x:c r="A653" s="21" t="str">
        <x:v>M-0652</x:v>
      </x:c>
      <x:c r="B653" s="21" t="str">
        <x:v>Advancing Financial Engineering with Foundation Models: Progress, Applications, and Challenges</x:v>
      </x:c>
      <x:c r="C653" s="21" t="str">
        <x:v>Liyuan Chen and Shuoling Liu and Jiangpeng Yan and Xiaoyu Wang and Henglin Liu and Chuang Li and Kecheng Jiao and Jixuan Ying and Yang Veronica Liu and Qiang Yang and Xiu Li</x:v>
      </x:c>
      <x:c r="D653" s="21" t="n">
        <x:v>2026</x:v>
      </x:c>
      <x:c r="E653" s="21" t="str">
        <x:v>Engineering</x:v>
      </x:c>
      <x:c r="F653" s="21" t="str">
        <x:v>10.1016/j.eng.2025.11.029</x:v>
      </x:c>
      <x:c r="G653" s="21" t="str">
        <x:v>The advent of foundation models (FMs), large-scale pre-trained models with strong generalization capabilities, has opened new frontiers for financial engineering. While general-purpose FMs such as GPT-4 and Gemini have demonstrated promising performance in tasks ranging from financial report summarization to sentiment-aware forecasting, many financial applications remain constrained by unique domain requirements such as multimodal reasoning, regulatory compliance, and data privacy. These challenges have spurred the emergence of financial foundation models (FFMs): a new class of models explicitly designed for finance. This survey presents a comprehensive overview of FFMs, with a taxonomy spanning three key modalities: financial language foundation models (FinLFMs), financial time-series foundation models (FinTSFMs), and financial visual-language foundation models (FinVLFMs). We review their architectures, training methodologies, datasets, and real-world applications. Furthermore, we identify critical challenges in data availability, algorithmic scalability, and infrastructure constraints and offer insights into future research opportunities. We hope this survey can serve as both a comprehensive reference for understanding FFMs and a practical roadmap for future innovation.</x:v>
      </x:c>
      <x:c r="H653" s="21" t="str">
        <x:v>Foundation models, Financial engineering, Artificial intelligence, Multimodal models</x:v>
      </x:c>
      <x:c r="I653" s="21" t="str">
        <x:v>No</x:v>
      </x:c>
      <x:c r="J653" s="21" t="str">
        <x:v>Yes</x:v>
      </x:c>
      <x:c r="K653" s="21" t="str">
        <x:v>No</x:v>
      </x:c>
      <x:c r="L653" s="21" t="str">
        <x:v>Pending</x:v>
      </x:c>
    </x:row>
    <x:row r="654">
      <x:c r="A654" s="21" t="str">
        <x:v>M-0653</x:v>
      </x:c>
      <x:c r="B654" s="21" t="str">
        <x:v>A new method to solve the forward and inverse problems for the spatial Solow model by using Physics Informed Neural Networks (PINNs)</x:v>
      </x:c>
      <x:c r="C654" s="21" t="str">
        <x:v>Wanjuan Hu</x:v>
      </x:c>
      <x:c r="D654" s="21" t="n">
        <x:v>2024</x:v>
      </x:c>
      <x:c r="E654" s="21" t="str">
        <x:v>Engineering Analysis with Boundary Elements</x:v>
      </x:c>
      <x:c r="F654" s="21" t="str">
        <x:v>10.1016/j.enganabound.2024.106013</x:v>
      </x:c>
      <x:c r="G654" s="21" t="str">
        <x:v>The spatial Solow model can take into account the geographical interdependence and the spatial organization of economic activities, and offers a better understanding of economic growth. In this work, governing equations of the spatial Solow model were solved by using the Physics Informed Neural Networks (PINNs) method, and both the forward and inverse problems were considered. For the forward problems, the conditions with and without considering the technology progress were solved, and the results were validated against the existing ones and good agreement can be found. For the inverse problems, the parameter identification of the production function was conducted by using very sparse data points. For the data without noise, two parameters of the production function can be estimated by using only 2 data points, where the errors can be below 3 %. For the low level noisy data, the parameters can also be inversed with 30 data points, and the errors for the two parameters were both less than 1 %.</x:v>
      </x:c>
      <x:c r="H654" s="21" t="str">
        <x:v>Spatial solow model, Physics informed neural networks, Forward problems, Inverse problems, Production function</x:v>
      </x:c>
      <x:c r="I654" s="21" t="str">
        <x:v>No</x:v>
      </x:c>
      <x:c r="J654" s="21" t="str">
        <x:v>Yes</x:v>
      </x:c>
      <x:c r="K654" s="21" t="str">
        <x:v>No</x:v>
      </x:c>
      <x:c r="L654" s="21" t="str">
        <x:v>Pending</x:v>
      </x:c>
    </x:row>
    <x:row r="655">
      <x:c r="A655" s="21" t="str">
        <x:v>M-0654</x:v>
      </x:c>
      <x:c r="B655" s="21" t="str">
        <x:v>Predicting downhole rock friction angles in complex geological settings: Machine learning approaches and application to the Xihu sag</x:v>
      </x:c>
      <x:c r="C655" s="21" t="str">
        <x:v>Huayang Li and Quanyou Liu and Shijie Zhu and Jiaao Chen and Zehui Shi and Rui Xiang</x:v>
      </x:c>
      <x:c r="D655" s="21" t="n">
        <x:v>2025</x:v>
      </x:c>
      <x:c r="E655" s="21" t="str">
        <x:v>Engineering Analysis with Boundary Elements</x:v>
      </x:c>
      <x:c r="F655" s="21" t="str">
        <x:v>10.1016/j.enganabound.2025.106279</x:v>
      </x:c>
      <x:c r="G655" s="21" t="str">
        <x:v>Traditional laboratory methods for determining rock internal friction angles are costly, time-intensive, and limited by core sample quality, yet few studies address this in oil and gas drilling contexts. This research introduces a groundbreaking machine learning framework to predict offshore downhole internal friction angles, leveraging data from the East China Sea’s Xihu Sag. Using four algorithms and six well logging parameters selected via Spearman correlation analysis, we pioneered a systematic comparison of sequential versus random data partitioning. Sequential partitioning markedly reduced model accuracy and generalizability, most notably for KNN, while random partitioning enhanced performance. The XGBoost model excelled, achieving over 99 % accuracy in real downhole predictions with random splitting, showcasing unmatched accuracy, robustness, and generalization. We applied these predictions to assess wellbore stability in the Pinghu Formation using ABAQUS, demonstrating practical utility. This cost-effective, efficient alternative to traditional tests fills a critical gap in drilling research, offering novel insights into data partitioning and model selection. These findings not only advance predictive methodologies in complex geological settings but also provide a robust reference for future studies, underscoring the framework’s scientific rigor and high-value contributions.</x:v>
      </x:c>
      <x:c r="H655" s="21" t="str">
        <x:v>Internal friction angle, Rock shear strength parameters, Machine learning, Wellbore stability, Prediction model, East China sea basin</x:v>
      </x:c>
      <x:c r="I655" s="21" t="str">
        <x:v>No</x:v>
      </x:c>
      <x:c r="J655" s="21" t="str">
        <x:v>Yes</x:v>
      </x:c>
      <x:c r="K655" s="21" t="str">
        <x:v>No</x:v>
      </x:c>
      <x:c r="L655" s="21" t="str">
        <x:v>Pending</x:v>
      </x:c>
    </x:row>
    <x:row r="656">
      <x:c r="A656" s="21" t="str">
        <x:v>M-0655</x:v>
      </x:c>
      <x:c r="B656" s="21" t="str">
        <x:v>Incorporating stock prices and text for stock movement prediction based on information fusion</x:v>
      </x:c>
      <x:c r="C656" s="21" t="str">
        <x:v>Zhang Q.; Zhang Y.; Bao F.; Liu Y.; Zhang C.; Liu P.</x:v>
      </x:c>
      <x:c r="D656" s="21" t="str">
        <x:v>2024</x:v>
      </x:c>
      <x:c r="E656" s="21" t="str">
        <x:v>Engineering Applications of Artificial Intelligence</x:v>
      </x:c>
      <x:c r="F656" s="21" t="str">
        <x:v>10.1016/j.engappai.2023.107377</x:v>
      </x:c>
      <x:c r="G656" s="21" t="str">
        <x:v>Forecasting stock market via historical financial data is an important issue for market participants because even if the prediction accuracy is only slightly improved, better trading decisions can be made. Historical financial data has evolved from the initial single text or stock price to the fusion of multisource information. However, how to adopt a method that adaptively fuses numerical data and text so that the prediction model can learn time series information in parallel remains a challenging problem. In this paper, we propose a collaborative attention Transformer fusion model for stock movement prediction (CoATSMP), including parallel extraction of text and prices features, parameter-level fusion and a joint feature processing module, that can successfully deeply fuse text and stock prices in view of the soft fusion method. The experiments show that (1) the proposed approach outperforms the baselines, (2) the soft fusion method proposed in this paper has better modeling performance under the CoATSMP framework, which brings greater improvement in the prediction performance, (3) models containing prices and text are better than those using only one data source, and (4) quantitative analysis of experimental results indicates that text plays a relatively more critical role in the CoATSMP framework. Real simulation trading shows that the trading strategy based on CoATSMP can significantly improve profits; thus, the model has practical application value. © 2023 Elsevier Ltd</x:v>
      </x:c>
      <x:c r="H656" s="21" t="str">
        <x:v>Fusion model; Stock prediction; Transformer</x:v>
      </x:c>
      <x:c r="I656" s="21" t="str">
        <x:v>Yes</x:v>
      </x:c>
      <x:c r="J656" s="21" t="str">
        <x:v>Yes</x:v>
      </x:c>
      <x:c r="K656" s="21" t="str">
        <x:v>Yes</x:v>
      </x:c>
      <x:c r="L656" s="21" t="str">
        <x:v>Pending</x:v>
      </x:c>
    </x:row>
    <x:row r="657">
      <x:c r="A657" s="21" t="str">
        <x:v>M-0656</x:v>
      </x:c>
      <x:c r="B657" s="21" t="str">
        <x:v>A generalized visibility graph algorithm for analyzing biological time series having rotation in polar plane</x:v>
      </x:c>
      <x:c r="C657" s="21" t="str">
        <x:v>Zahra Ramezanpoor and Adel Ghazikhani and Ghasem Sadeghi Bajestani</x:v>
      </x:c>
      <x:c r="D657" s="21" t="n">
        <x:v>2024</x:v>
      </x:c>
      <x:c r="E657" s="21" t="str">
        <x:v>Engineering Applications of Artificial Intelligence</x:v>
      </x:c>
      <x:c r="F657" s="21" t="str">
        <x:v>10.1016/j.engappai.2023.107557</x:v>
      </x:c>
      <x:c r="G657" s="21" t="str">
        <x:v>Time series analysis is exploited when temporal measurements about a phenomenon exist. Visibility graphs are a method for representing and analyzing time series. One of the challenges biological time series introduce is rotation in polar plane. Rotation in polar plane is a change in the angle of the time series in polar plane. Rotation in the polar plane exists in any time series that has positive and negative observations together. In this research, a visibility graph algorithm is proposed which could efficiently handle biological time series which have rotation in polar plane. In the proposed algorithm, two observation in the time series are visible to each other in the graph, if the line connecting the points doesn't cross any other point placed between them. The proposed visibility graph algorithm has been evaluated with synthetic and real world time series. The generated visibility graphs are used to evaluate the proposed visibility graph algorithm with different metrics such as pearson autocorrelation and classification accuracy. The synthetic time series are generated by a bipolar feedback process. In one of the synthetic bios series with g = 10, the pearson autocorrelation of the graph is 0.9815 whereas the baseline is 0.9211. In the main experiment with real world time series, the proposed visibility graph algorithm is compared with the state of the art algorithm. The ANOVA test is performed on the results of 60 experiments. The p-value is smaller than 0.05, which states GVG has improved CLPVG significantly.</x:v>
      </x:c>
      <x:c r="H657" s="21" t="str">
        <x:v>Biological time series, Rotation in polar plane, Visibility graph, Bios series, Classification</x:v>
      </x:c>
      <x:c r="I657" s="21" t="str">
        <x:v>No</x:v>
      </x:c>
      <x:c r="J657" s="21" t="str">
        <x:v>Yes</x:v>
      </x:c>
      <x:c r="K657" s="21" t="str">
        <x:v>No</x:v>
      </x:c>
      <x:c r="L657" s="21" t="str">
        <x:v>Pending</x:v>
      </x:c>
    </x:row>
    <x:row r="658">
      <x:c r="A658" s="21" t="str">
        <x:v>M-0657</x:v>
      </x:c>
      <x:c r="B658" s="21" t="str">
        <x:v>Forecasting multistep daily stock prices for long-term investment decisions: A study of deep learning models on global indices</x:v>
      </x:c>
      <x:c r="C658" s="21" t="str">
        <x:v>Beniwal M.; Singh A.; Kumar N.</x:v>
      </x:c>
      <x:c r="D658" s="21" t="str">
        <x:v>2024</x:v>
      </x:c>
      <x:c r="E658" s="21" t="str">
        <x:v>Engineering Applications of Artificial Intelligence</x:v>
      </x:c>
      <x:c r="F658" s="21" t="str">
        <x:v>10.1016/j.engappai.2023.107617</x:v>
      </x:c>
      <x:c r="G658" s="21" t="str">
        <x:v>Deep machine learning algorithms play an important role in facilitating the development of predictive models for the stock market. However, most studies focus on predicting next-day stock prices or movements, limiting the usability of the predictive model for investors. This study extensively explores the ability of deep learning models to predict out-of-sample the daily prices of global stock indices over a long term, up to a year. The performance of six models, including Deep Neural Network (DNN), Recurrent Neural Network (RNN), Long Short-Term Memory (LSTM), Bidirectional Long Short-Term Memory (Bi-LSTM), Gated Recurrent Unit (GRU), and Convolutional Neural Network (CNN), are compared using Root Mean Squared Error (RMSE) and Mean Absolute Percentage Error (MAPE). The models predict the long-term daily prices of five global stock indices, namely the Nifty, the Dow Jones Industrial Average (DJIA), the DAX performance index (DAX), the Nikkei 225 (NI225), and the Shanghai Stock Exchange composite Index (SSE). The results confirm the superiority of LSTM for predicting long-term daily prices. The Bi-LSTM does not improve the result of LSTM but performs better than other algorithms. CNN overfits the training data and poorly forecasts the long-term stock prices of global indices on the testing data. This research demonstrates the potential of deep learning models for long-term stock price forecasting, offering valuable insights for investors. Additionally, the patterns of predicted daily prices can be helpful in building trading and risk management decision systems. © 2023 Elsevier Ltd</x:v>
      </x:c>
      <x:c r="H658" s="21" t="str">
        <x:v>Artificial intelligence; Bi-LSTM; CNN; Deep learning; DNN; Forcasting; Fundamental analysis; GRU; Index; Long-term; LSTM; Machine learning; Prediction; RNN; Technical analysis</x:v>
      </x:c>
      <x:c r="I658" s="21" t="str">
        <x:v>Yes</x:v>
      </x:c>
      <x:c r="J658" s="21" t="str">
        <x:v>Yes</x:v>
      </x:c>
      <x:c r="K658" s="21" t="str">
        <x:v>No</x:v>
      </x:c>
      <x:c r="L658" s="21" t="str">
        <x:v>Pending</x:v>
      </x:c>
    </x:row>
    <x:row r="659">
      <x:c r="A659" s="21" t="str">
        <x:v>M-0658</x:v>
      </x:c>
      <x:c r="B659" s="21" t="str">
        <x:v>Improving sporadic demand forecasting using a modified k-nearest neighbor framework</x:v>
      </x:c>
      <x:c r="C659" s="21" t="str">
        <x:v>Nazmul Hasan and Nafi Ahmed and Syed Mithun Ali</x:v>
      </x:c>
      <x:c r="D659" s="21" t="n">
        <x:v>2024</x:v>
      </x:c>
      <x:c r="E659" s="21" t="str">
        <x:v>Engineering Applications of Artificial Intelligence</x:v>
      </x:c>
      <x:c r="F659" s="21" t="str">
        <x:v>10.1016/j.engappai.2023.107633</x:v>
      </x:c>
      <x:c r="G659" s="21" t="str">
        <x:v>Forecasting sporadic or intermittent demand presents significant challenges in supply chain management, primarily due to the frequent occurrence of zero demand values and the inherent difficulty in capturing underlying hidden patterns in sporadic dataset. Although various parametric and non-parametric methods are available for sporadic demand forecasting, they often fail to detect these hidden patterns, underscoring the need for artificial intelligence (AI) algorithms which are effective in identifying irregular patterns. Among AI algorithms, the k-Nearest Neighbor (k-NN) is particularly good at identifying patterns with limited data. In the past, k-NN based frameworks have been recognized for their ability to effectively forecast sporadic demand, particularly when it is anticipated that patterns will reoccur in subsequent non-zero demand values. However, this assumption does not always hold true in different real-world scenario. In sporadic time series data, zero values often comprise a significant proportion (&gt;30%). To address this, this paper proposes a “zero-inclusive k-NN framework” that leverages both zero and non-zero demand data to identify patterns. The proposed framework offers two significant features: it enables industrial managers to utilize a large number of nearest neighbors and provides adaptability in demand-vector length. Numerical investigations with both synthetic and real datasets affirm the superior forecasting performance of the proposed k-NN method when compared to existing k-NN framework and conventional parametric benchmark methods. The implications of our findings extend to domains where sporadic or intermittent demand forecasting plays a vital role.</x:v>
      </x:c>
      <x:c r="H659" s="21" t="str">
        <x:v>Demand forecasting, Nearest neighbor, Pattern recognition, Sporadic demand, Intermittent demand, Supply chain management</x:v>
      </x:c>
      <x:c r="I659" s="21" t="str">
        <x:v>No</x:v>
      </x:c>
      <x:c r="J659" s="21" t="str">
        <x:v>Yes</x:v>
      </x:c>
      <x:c r="K659" s="21" t="str">
        <x:v>No</x:v>
      </x:c>
      <x:c r="L659" s="21" t="str">
        <x:v>Pending</x:v>
      </x:c>
    </x:row>
    <x:row r="660">
      <x:c r="A660" s="21" t="str">
        <x:v>M-0659</x:v>
      </x:c>
      <x:c r="B660" s="21" t="str">
        <x:v>Enhanced prediction of parking occupancy through fusion of adaptive neuro-fuzzy inference system and deep learning models</x:v>
      </x:c>
      <x:c r="C660" s="21" t="str">
        <x:v>Akram Elomiya and Jiří Křupka and Stefan Jovčić and Vladimir Simic</x:v>
      </x:c>
      <x:c r="D660" s="21" t="n">
        <x:v>2024</x:v>
      </x:c>
      <x:c r="E660" s="21" t="str">
        <x:v>Engineering Applications of Artificial Intelligence</x:v>
      </x:c>
      <x:c r="F660" s="21" t="str">
        <x:v>10.1016/j.engappai.2023.107670</x:v>
      </x:c>
      <x:c r="G660" s="21" t="str">
        <x:v>While predicting parking occupancy is crucial for managing urban congestion, existing models often exhibit gaps in accuracy, uncertainty handling, and integration potential. This study introduces an innovative combination of adaptive neuro-fuzzy inference system (ANFIS) and deep learning (DL) techniques to address these shortcomings. Specifically, ANFIS is utilized for its proficiency in uncertainty representation via fuzzy set theory, whereas DL models excel in automatic feature learning, non-linear modeling, and identifying long-term dependencies in time-series parking data. By integrating ANFIS with recurrent neural networks (RNN), long short-term memory (LSTM), and gated recurrent units (GRU), we formulated the ANFIS-RNN, ANFIS-LSTM, and ANFIS-GRU fusion models, testing them on real-world parking datasets. Subsequent experiments highlighted the dominance of these fusion models over individual and benchmark counterparts. ANFIS-RNN achieved a 30.61% improvement in MSE, 16.70% in RMSE, 21.21% in MAE, 21.58% in MAPE, and a 1.03% elevation in R2 over the standalone RNN. The ANFIS-LSTM surpassed LSTM by 34.04% in MSE, 18.76% in RMSE, 26.16% in MAE, 27.71% in MAPE, with a 1.04% R2 increment. ANFIS-GRU exceeded GRU metrics by 27.54% in MSE, 14.85% in RMSE, 19.27% in MAE, 20.01% in MAPE, and boosted R2 by 1.03%. These outcomes underline the potential of integrated models in refining prediction precision. By leveraging the combined strengths of ANFIS and DL, this research offers a significant leap in parking occupancy forecasting. Its implications extend to data-centric urban planning and traffic regulation, marking a pivotal step for future endeavors in hybrid predictive modeling incorporating soft computing and deep learning paradigms.</x:v>
      </x:c>
      <x:c r="H660" s="21" t="str">
        <x:v>Parking occupancy prediction, Adaptive neuro-fuzzy inference system, Recurrent neural networks, Long short-term memory, Deep learning, Predictive modeling</x:v>
      </x:c>
      <x:c r="I660" s="21" t="str">
        <x:v>No</x:v>
      </x:c>
      <x:c r="J660" s="21" t="str">
        <x:v>Yes</x:v>
      </x:c>
      <x:c r="K660" s="21" t="str">
        <x:v>No</x:v>
      </x:c>
      <x:c r="L660" s="21" t="str">
        <x:v>Pending</x:v>
      </x:c>
    </x:row>
    <x:row r="661">
      <x:c r="A661" s="21" t="str">
        <x:v>M-0660</x:v>
      </x:c>
      <x:c r="B661" s="21" t="str">
        <x:v>Intersecting reinforcement learning and deep factor methods for optimizing locality and globality in forecasting: A review</x:v>
      </x:c>
      <x:c r="C661" s="21" t="str">
        <x:v>João Sousa and Roberto Henriques</x:v>
      </x:c>
      <x:c r="D661" s="21" t="n">
        <x:v>2024</x:v>
      </x:c>
      <x:c r="E661" s="21" t="str">
        <x:v>Engineering Applications of Artificial Intelligence</x:v>
      </x:c>
      <x:c r="F661" s="21" t="str">
        <x:v>10.1016/j.engappai.2024.108082</x:v>
      </x:c>
      <x:c r="G661" s="21" t="str">
        <x:v>Operational forecasting often requires predicting collections of related, multivariate time series data that are high-dimensional in nature. This can be tackled by fitting a single function to all series (global approach) or assuming each series as a separate prediction problem and fitting one function to each (local approach) – the global–local trade-off. Deep learning models inspired by different data generation processes aim to combine the benefits of global and local approaches. Specifically, these frequently propose feeding the statistical expressiveness of classical local models into more complex global networks. Following recent trends in neural networks, the theoretical foundations of these hybrid models can also explain the surge of Transformer-based time series forecasting applications, which showcase potential benefits for the global and local equilibrium. Dynamic reinforcement learning (RL) models have also been explored to optimize the balance of global and local signals in general prediction problems, frequently through Q-learning algorithms. RL models can be proposed to dynamically adjust the influence of global versus local information to improve predictive performance at both scales. This paper conducted a concise literature review focused on these two research streams to optimize the balance between globality and locality in forecasting collections of time series. It focuses on their evolution across time and hints at opportunities to close some of the research gaps by intersecting both propositions. We followed the Preferred Reporting Items for Systematic Reviews and Meta-analyzes (PRISMA) guidelines and achieved a selection of 143 publications since 2000. The main findings reveal that global models have achieved strong expressiveness in capturing the most complex structural patterns while still enabling probabilistic outcomes to be delivered through uncertainty estimates. On the other hand, RL based methods depict great benefits in mitigating the risks of generalization by imprinting contextual diversity when predicting each step ahead for each series. Within those, the adoption of other computational learning or evolutionary-based methods (e.g. Genetic Programming) to improve the parametrization of the learning policies is also highlighted as an area of future work yet to be uncovered. This review advances knowledge at the intersection of two distinct yet potentially complementary research areas, identifying opportunities to combine different methodological approaches in addressing the global–local trade-off in forecasting collections of time series. This is achieved by surfacing shared limitations in current research and presenting avenues for integrating distinct methodologies, namely by further developing the theoretical underpinnings of reinforcement learning techniques. With this work we seek to enhance understanding of the relevant research landscape and help inform future solutions by establishing a foundation for collaborative work.</x:v>
      </x:c>
      <x:c r="H661" s="21" t="str">
        <x:v>Time series forecasting, Global models, Local models, Reinforcement learning, PRISMA</x:v>
      </x:c>
      <x:c r="I661" s="21" t="str">
        <x:v>No</x:v>
      </x:c>
      <x:c r="J661" s="21" t="str">
        <x:v>Yes</x:v>
      </x:c>
      <x:c r="K661" s="21" t="str">
        <x:v>No</x:v>
      </x:c>
      <x:c r="L661" s="21" t="str">
        <x:v>Pending</x:v>
      </x:c>
    </x:row>
    <x:row r="662">
      <x:c r="A662" s="21" t="str">
        <x:v>M-0661</x:v>
      </x:c>
      <x:c r="B662" s="21" t="str">
        <x:v>Unveiling the potential: Exploring the predictability of complex exchange rate trends</x:v>
      </x:c>
      <x:c r="C662" s="21" t="str">
        <x:v>Yuntao Mao and Ziwei Chen and Siyuan Liu and Yanfeng Li</x:v>
      </x:c>
      <x:c r="D662" s="21" t="n">
        <x:v>2024</x:v>
      </x:c>
      <x:c r="E662" s="21" t="str">
        <x:v>Engineering Applications of Artificial Intelligence</x:v>
      </x:c>
      <x:c r="F662" s="21" t="str">
        <x:v>10.1016/j.engappai.2024.108112</x:v>
      </x:c>
      <x:c r="G662" s="21" t="str">
        <x:v>Forecasting exchange rates is challenging due to its diverse features and complex patterns. Inspired the theory of receptive fields, we proposed two models: the Transformer with Convolutional Neural Network (CNN-Transformer) and the Long Short Term Memory networks with Convolutional Neural Network (CNN-LSTM). These models leverage Convolutional Neural Network (CNN) modules to expand the learnable timestep of Long Short Term Memory networks (LSTM) and reduce the complexity of Transformer. Generally, CNN-LSTM demonstrates the highest predictive accuracy. Furthermore, there is a silver lining: the sentiment in past news is closely linked to future exchange rates. In order to introduce the news sentiment to improve the performance of models, we fine-tune a pre-trained model, Bidirectional Encoder Representations from Transformers with Whole Word Masking (BERT-WWM), to extract the sentiment information from news dataset. However, the effectiveness of introducing news sentiment is greatly dependent on the timesteps. Longer timesteps often increase the likelihood of success for this method. We believe this pattern relates to the timeliness of news and the delayed impact of news events. Also, it's important to note that the content of news text significantly influences the forecasting performance.</x:v>
      </x:c>
      <x:c r="H662" s="21" t="str">
        <x:v>Exchange rate prediction, News sentiment, Transformer, Long short term memory network, Convolutional neural network</x:v>
      </x:c>
      <x:c r="I662" s="21" t="str">
        <x:v>No</x:v>
      </x:c>
      <x:c r="J662" s="21" t="str">
        <x:v>Yes</x:v>
      </x:c>
      <x:c r="K662" s="21" t="str">
        <x:v>No</x:v>
      </x:c>
      <x:c r="L662" s="21" t="str">
        <x:v>Pending</x:v>
      </x:c>
    </x:row>
    <x:row r="663">
      <x:c r="A663" s="21" t="str">
        <x:v>M-0662</x:v>
      </x:c>
      <x:c r="B663" s="21" t="str">
        <x:v>Multi-source data ensemble for energy price trend forecasting</x:v>
      </x:c>
      <x:c r="C663" s="21" t="str">
        <x:v>Douglas Donizeti de Castilho Braz and Moisés Rocha dos Santos and Marcos Basile Saviano de Paula and Donato da Silva Filho and Ewerton Guarnier and Lucas Penido Alípio and Renato Tinós and André C.P.L.F. Carvalho</x:v>
      </x:c>
      <x:c r="D663" s="21" t="n">
        <x:v>2024</x:v>
      </x:c>
      <x:c r="E663" s="21" t="str">
        <x:v>Engineering Applications of Artificial Intelligence</x:v>
      </x:c>
      <x:c r="F663" s="21" t="str">
        <x:v>10.1016/j.engappai.2024.108125</x:v>
      </x:c>
      <x:c r="G663" s="21" t="str">
        <x:v>Price trend prediction is critical across sectors, including finance, energy, and supply chains, guiding strategic decision-making. Machine Learning’s rise, fueled by abundant data and computational power, has transformed trend prediction. Advanced algorithms enable precise forecasting. The Brazilian Energy Commercialization Platform shapes the nation’s energy sector, influencing electricity contract trading. Despite opportunities, the Brazilian energy market faces liquidity challenges. This research introduces ensemble strategies utilizing diverse data sources and machine learning to enhance price trend prediction accuracy. One of the main contributions of this study is to investigate how the use of different data sources can improve the prediction of energy prices. The study considers Close-to-Close, Intraday, and Day Ahead trends, incorporating technical indicators, water flow rates, energy storage, precipitation, and load data. Employing stacking and performance-weighted averages, the proposed strategies aim to synergistically improve prediction accuracy and financial returns in the Brazilian energy market.</x:v>
      </x:c>
      <x:c r="H663" s="21" t="str">
        <x:v>Machine learning, Trend prediction, Energy markets, Ensemble techniques, Stacking</x:v>
      </x:c>
      <x:c r="I663" s="21" t="str">
        <x:v>No</x:v>
      </x:c>
      <x:c r="J663" s="21" t="str">
        <x:v>Yes</x:v>
      </x:c>
      <x:c r="K663" s="21" t="str">
        <x:v>No</x:v>
      </x:c>
      <x:c r="L663" s="21" t="str">
        <x:v>Pending</x:v>
      </x:c>
    </x:row>
    <x:row r="664">
      <x:c r="A664" s="21" t="str">
        <x:v>M-0663</x:v>
      </x:c>
      <x:c r="B664" s="21" t="str">
        <x:v>A hierarchical deep model integrating economic facts for stock movement prediction</x:v>
      </x:c>
      <x:c r="C664" s="21" t="str">
        <x:v>Yang J.; Zhang M.; Feng S.; Zhang X.; Bai X.</x:v>
      </x:c>
      <x:c r="D664" s="21" t="str">
        <x:v>2024</x:v>
      </x:c>
      <x:c r="E664" s="21" t="str">
        <x:v>Engineering Applications of Artificial Intelligence</x:v>
      </x:c>
      <x:c r="F664" s="21" t="str">
        <x:v>10.1016/j.engappai.2024.108320</x:v>
      </x:c>
      <x:c r="G664" s="21" t="str">
        <x:v>Accurate stock movement prediction is essential to profit from the stock market. However, this task is challenging due to the complexity and non-stationary nature of the market. Deep learning methods have obtained more attention and success in mining price movement patterns.However, some limitations affect their performances. In general, the stock market is ever-changing, and many factors affect stock movement, so capturing the stock movement patterns is hard without enough prior information. To tackle it, we consider employing economic facts to help improve the deep learning method. In this paper, we propose a novel Hierarchical Deep learning Model that fuses Economic Facts (HDMEF) to predict stock movement from the micro to the macro tiers: the individual, industry, and whole market tiers. Specifically, we present three well-designed modules to separately model them based on the Capital Asset Pricing Model (CAPM), the herding effects, and the holiday effects in the stock market. Experiments on the A-share CSI300 and CSI500 indexes demonstrate that our proposed method performs best on all test phases compared with previous competitive baselines, even an absolute improvement of 2%–3% on some test phases where all the baselines act poor, proving our method is more efficient and robust in different market conditions. In addition, we do an ablation study to analyze the role of various economic effects used in our model, and the results prove that each module is helpful for prediction. © 2024 Elsevier Ltd</x:v>
      </x:c>
      <x:c r="H664" s="21" t="str">
        <x:v>Capital asset pricing model; Herding effects; Hierarchical deep model; Holiday effects; Market state</x:v>
      </x:c>
      <x:c r="I664" s="21" t="str">
        <x:v>Yes</x:v>
      </x:c>
      <x:c r="J664" s="21" t="str">
        <x:v>Yes</x:v>
      </x:c>
      <x:c r="K664" s="21" t="str">
        <x:v>No</x:v>
      </x:c>
      <x:c r="L664" s="21" t="str">
        <x:v>Pending</x:v>
      </x:c>
    </x:row>
    <x:row r="665">
      <x:c r="A665" s="21" t="str">
        <x:v>M-0664</x:v>
      </x:c>
      <x:c r="B665" s="21" t="str">
        <x:v>Optimized k-nearest neighbors for classification of prosthetic hand movements using electromyography signal</x:v>
      </x:c>
      <x:c r="C665" s="21" t="str">
        <x:v>Padmini Sahu and Bikesh Kumar Singh and Neelamshobha Nirala</x:v>
      </x:c>
      <x:c r="D665" s="21" t="n">
        <x:v>2024</x:v>
      </x:c>
      <x:c r="E665" s="21" t="str">
        <x:v>Engineering Applications of Artificial Intelligence</x:v>
      </x:c>
      <x:c r="F665" s="21" t="str">
        <x:v>10.1016/j.engappai.2024.108390</x:v>
      </x:c>
      <x:c r="G665" s="21" t="str">
        <x:v>Electromyography (EMG) signals are essential, as they are used to measure muscular activity in different parts of the human body. The measurement and analysis of EMG signal lead to various applications of muscle disorders such as muscular dystrophy, myopathy, hand movements, etc. In this paper, an improved and effective hand movement classification model is developed for amputee subjects. It includes: (1) EMG feature extraction using Discrete Wavelet Transform (DWT), (2) EMG feature selection using binary Global Best Guided Gaussian Artificial Bee Colony (BGGABC), (3) Hand movements classification using Optimized k-nearest neighbors (OKNN) classifier. The EMG signal is taken from the DB3 of NinaPro dataset comprising 17 different prosthetic hand movements recorded from 11 amputee subjects. Thereafter, DWT is applied to decompose the EMG signal for extracting features. An improved wrapper-based feature selection technique (BGGABC) is used to select the optimal feature subset for effective classification. The two variants of KNN, i.e. Smallest Modified KNN and Largest Modified KNN are taken in which item strength to a class is optimized for efficient classification. The strength of an item to a class depends on distance and weight of an item to a class. Therefore, a multi-objective Non-dominated sorting genetic algorithm-II (NSGA-II) is used for optimizing these two contradictory parameters (distance and weight) simultaneously to have optimized variants, namely: Optimized Smallest KNN (OSKNN) and Optimized Largest KNN (OLKNN). Extensive results show that the proposed method OKNN achieved the highest classification accuracy of 93.07% (OLKNN) and 89.43% (OSKNN) compared with KNN variants and competitors.</x:v>
      </x:c>
      <x:c r="H665" s="21" t="str">
        <x:v>Electromyography, Discrete wavelet transform, GlobaL Best Guided Gaussian Artificial Bee Colony, K-nearest neighbors, Non-dominated sorting genetic algorithm-II</x:v>
      </x:c>
      <x:c r="I665" s="21" t="str">
        <x:v>No</x:v>
      </x:c>
      <x:c r="J665" s="21" t="str">
        <x:v>Yes</x:v>
      </x:c>
      <x:c r="K665" s="21" t="str">
        <x:v>No</x:v>
      </x:c>
      <x:c r="L665" s="21" t="str">
        <x:v>Pending</x:v>
      </x:c>
    </x:row>
    <x:row r="666">
      <x:c r="A666" s="21" t="str">
        <x:v>M-0665</x:v>
      </x:c>
      <x:c r="B666" s="21" t="str">
        <x:v>Carbon futures price forecasting based on feature selection</x:v>
      </x:c>
      <x:c r="C666" s="21" t="str">
        <x:v>Yuan Zhao and Yaohui Huang and Zhijin Wang and Xiufeng Liu</x:v>
      </x:c>
      <x:c r="D666" s="21" t="n">
        <x:v>2024</x:v>
      </x:c>
      <x:c r="E666" s="21" t="str">
        <x:v>Engineering Applications of Artificial Intelligence</x:v>
      </x:c>
      <x:c r="F666" s="21" t="str">
        <x:v>10.1016/j.engappai.2024.108646</x:v>
      </x:c>
      <x:c r="G666" s="21" t="str">
        <x:v>Forecasting carbon futures prices is a challenging task due to the complex and dynamic factors influencing them. Accurate forecasting can aid carbon market participants in hedging and optimizing their trading strategies. In this paper, we propose a novel feature selection method based on importance measures, aimed at selecting the most relevant and informative features for forecasting carbon futures prices. Our method introduces Gaussian noise to the input features, calculates the importance scores of the features, and determines the optimal threshold value for feature selection. We train and test different forecasting models on both the original and noisy feature sets using a 5-fold cross-validation approach. The importance score of each feature is calculated based on the error difference between the original and noisy feature sets. The optimal threshold value is determined based on the minimum prediction error obtained by ranking the features. We combine our feature selection method with different models to forecast carbon futures prices. The experimental results demonstrate that our method can effectively select useful features, outperforming variance thresholding and analysis of variance in feature selection. Moreover, our feature selection approach improves the prediction accuracy of different models. Our method is also robust in enhancing prediction accuracy across different models, test sets, time periods, and Gaussian noise levels.</x:v>
      </x:c>
      <x:c r="H666" s="21" t="str">
        <x:v>Carbon futures price forecasting, Feature selection, Importance measurement, Gaussian noise, Prediction errors</x:v>
      </x:c>
      <x:c r="I666" s="21" t="str">
        <x:v>No</x:v>
      </x:c>
      <x:c r="J666" s="21" t="str">
        <x:v>Yes</x:v>
      </x:c>
      <x:c r="K666" s="21" t="str">
        <x:v>No</x:v>
      </x:c>
      <x:c r="L666" s="21" t="str">
        <x:v>Pending</x:v>
      </x:c>
    </x:row>
    <x:row r="667">
      <x:c r="A667" s="21" t="str">
        <x:v>M-0666</x:v>
      </x:c>
      <x:c r="B667" s="21" t="str">
        <x:v>Selective genetic algorithm labeling: A new data labeling method for machine learning stock market trading systems</x:v>
      </x:c>
      <x:c r="C667" s="21" t="str">
        <x:v>Han Y.; Kim J.; Enke D.</x:v>
      </x:c>
      <x:c r="D667" s="21" t="str">
        <x:v>2024</x:v>
      </x:c>
      <x:c r="E667" s="21" t="str">
        <x:v>Engineering Applications of Artificial Intelligence</x:v>
      </x:c>
      <x:c r="F667" s="21" t="str">
        <x:v>10.1016/j.engappai.2024.108680</x:v>
      </x:c>
      <x:c r="G667" s="21" t="str">
        <x:v>Investing in the stock market involves high risks and equivalent returns. Many investors tend to be loss averse and suffer significant losses due to information asymmetry and emotion-based investing. In order to minimize such losses, various studies are attempting to predict the stock market's future and automate investment decisions. However, the stock market is affected by many factors and poses a challenge in prediction. Also, many researchers who develop stock trading systems are interested primarily in improving prediction model performance. Particularly, most studies set up-down labels in the data labeling phase. However, up-down labeling views all stock price fluctuations as identical, resulting in inefficient model training by including substantial noise in the learning data. Therefore, this study proposes SGA (Selective Genetic Algorithm) labeling to overcome such concerns. A trading system was developed using the proposed method, and a machine learning model and ensemble method supported the label prediction phase. The proposed trading system was analyzed empirically with 38 NASDAQ stocks and 33 KOSPI stocks, and a comparative experiment with up-down labeling method was conducted. In this study, SGA labeling performance exceeded that of up-down labeling. Additionally, instance selection and ensemble methods affected the trading system's performance. © 2024 Elsevier Ltd</x:v>
      </x:c>
      <x:c r="H667" s="21" t="str">
        <x:v>Data labeling; Ensemble; Genetic algorithm; Instance selection; Trading system</x:v>
      </x:c>
      <x:c r="I667" s="21" t="str">
        <x:v>Yes</x:v>
      </x:c>
      <x:c r="J667" s="21" t="str">
        <x:v>No</x:v>
      </x:c>
      <x:c r="K667" s="21" t="str">
        <x:v>No</x:v>
      </x:c>
      <x:c r="L667" s="21" t="str">
        <x:v>Pending</x:v>
      </x:c>
    </x:row>
    <x:row r="668">
      <x:c r="A668" s="21" t="str">
        <x:v>M-0667</x:v>
      </x:c>
      <x:c r="B668" s="21" t="str">
        <x:v>Multi-sentiment fusion for stock price crash risk prediction using an interpretable ensemble learning method</x:v>
      </x:c>
      <x:c r="C668" s="21" t="str">
        <x:v>Deng S.; Luo Q.; Zhu Y.; Ning H.; Yu Y.; Gao Y.; Shen Q.; Shimada T.</x:v>
      </x:c>
      <x:c r="D668" s="21" t="str">
        <x:v>2024</x:v>
      </x:c>
      <x:c r="E668" s="21" t="str">
        <x:v>Engineering Applications of Artificial Intelligence</x:v>
      </x:c>
      <x:c r="F668" s="21" t="str">
        <x:v>10.1016/j.engappai.2024.108842</x:v>
      </x:c>
      <x:c r="G668" s="21" t="str">
        <x:v>With the development of the Chinese security market, stock price crashes have occurred frequently, and extant studies have proved that investor sentiment is one of the most significant factors that have led to dramatic volatility of stock prices. Additionally, irrational sentiment poses formidable challenges to traditional methods of predicting stock price crashes. Based on an ensemble learning approach, this research endeavors to explore the effects of investor sentiment indicators on stock price crashes within the Chinese stock market. First of all, several advanced machine learning techniques are employed for stock price crash predictions. Meanwhile, the hyperparameter optimization method is applied to improve the performance of the prediction model. In addition, the interpretable machine learning method is applied to analyze the important investor sentiment indicators that significantly influence stock price crashes. Experiment results show that the method proposed in this research performs better than the benchmark methods, especially for the small-cap samples. Additionally, foreign investor sentiment indicators contribute more to prediction results than individual and institutional sentiments. The proposed method can provide market regulators and investors with an innovative perspective on stock price crash prediction with multiple sentiment fusion. © 2024 Elsevier Ltd</x:v>
      </x:c>
      <x:c r="H668" s="21" t="str">
        <x:v>Ensemble learning; Hyperparameter optimization; Investor sentiment; Model interpretation; Stock price crash</x:v>
      </x:c>
      <x:c r="I668" s="21" t="str">
        <x:v>Yes</x:v>
      </x:c>
      <x:c r="J668" s="21" t="str">
        <x:v>Yes</x:v>
      </x:c>
      <x:c r="K668" s="21" t="str">
        <x:v>No</x:v>
      </x:c>
      <x:c r="L668" s="21" t="str">
        <x:v>Pending</x:v>
      </x:c>
    </x:row>
    <x:row r="669">
      <x:c r="A669" s="21" t="str">
        <x:v>M-0668</x:v>
      </x:c>
      <x:c r="B669" s="21" t="str">
        <x:v>A dyeing clustering algorithm based on ant colony path-finding mechanism</x:v>
      </x:c>
      <x:c r="C669" s="21" t="str">
        <x:v>Shijie Zeng and Yuefei Wang and Xi Yu and Haojie Song and Xiaoyan Guo and Zheheng Li</x:v>
      </x:c>
      <x:c r="D669" s="21" t="n">
        <x:v>2024</x:v>
      </x:c>
      <x:c r="E669" s="21" t="str">
        <x:v>Engineering Applications of Artificial Intelligence</x:v>
      </x:c>
      <x:c r="F669" s="21" t="str">
        <x:v>10.1016/j.engappai.2024.108941</x:v>
      </x:c>
      <x:c r="G669" s="21" t="str">
        <x:v>Clustering has a wide range of applications in various industries. In different research ideas, bionic algorithms have heuristic help for clustering research. However, most of the clustering algorithms based on bionics often have problems of insufficient information extraction, too many required parameters, and limited application scope. Therefore, these algorithms have lower accuracy than traditional clustering algorithms. To solve these problems, this paper proposes a new ant colony clustering algorithm, which is called Dyeing Clustering Algorithm based on Ant Colony Path-finding. This algorithm combines the idea of dyeing with pheromones for the first time and realizes clustering by using ants to crawl and dye each point, bringing new inspiration to the artificial intelligence research. This can better capture data features, improve fault tolerance and achieve a better clustering effect. In addition, the algorithm is constructed as a dynamic system to deeply mine data information with the strategy of swarm intelligence, including the ant colony generation model, path-finding model, path-finding termination model, and dyeing clustering model. Besides, to evaluate the algorithm, we selected 2 simulation data sets, 5 artificial data sets, 5 real-world data sets, 13 comparison algorithms, and 8 evaluation indexes. From the comprehensive multi-round experiments, seven of the eight evaluation indexes of the Dyeing Clustering Algorithm based on Ant Colony Path-finding algorithm are more advantageous than other comparison algorithms, which demonstrates its enormous potential in industrial applications.</x:v>
      </x:c>
      <x:c r="H669" s="21" t="str">
        <x:v>Clustering, Ant colony, Heuristic algorithm, Path-finding mechanism</x:v>
      </x:c>
      <x:c r="I669" s="21" t="str">
        <x:v>No</x:v>
      </x:c>
      <x:c r="J669" s="21" t="str">
        <x:v>Yes</x:v>
      </x:c>
      <x:c r="K669" s="21" t="str">
        <x:v>No</x:v>
      </x:c>
      <x:c r="L669" s="21" t="str">
        <x:v>Pending</x:v>
      </x:c>
    </x:row>
    <x:row r="670">
      <x:c r="A670" s="21" t="str">
        <x:v>M-0669</x:v>
      </x:c>
      <x:c r="B670" s="21" t="str">
        <x:v>Portfolio optimization in the stock market under disruptions: Real case studies of COVID-19 pandemic and currency risk</x:v>
      </x:c>
      <x:c r="C670" s="21" t="str">
        <x:v>Kamali A.H.; Iranmanesh S.H.; Goodarzian F.</x:v>
      </x:c>
      <x:c r="D670" s="21" t="str">
        <x:v>2024</x:v>
      </x:c>
      <x:c r="E670" s="21" t="str">
        <x:v>Engineering Applications of Artificial Intelligence</x:v>
      </x:c>
      <x:c r="F670" s="21" t="str">
        <x:v>10.1016/j.engappai.2024.108973</x:v>
      </x:c>
      <x:c r="G670" s="21" t="str">
        <x:v>The connection between risk and return is a critical concept in finance. Investors who take on more risk can earn higher returns. Disruptions are part of market risks, also known as systematic risks. Due to political and macroeconomic risks, their effects on the entire economic market, or a significant portion of its sectors, are not negligible. Among these sectors, the stock market is essential as a basis of the economy. The point is that the consequences of all disruptions are not merely unpleasant for companies. They may affect corporate profitability both negatively and positively. Hence, investors who trace companies' news and fundamental conditions react, and the closing price probably encounters volatility. Therefore, the common trend of several stocks may fluctuate. This research investigates how investors in the stock market should form their investment portfolio to see the minor losses when disruptions occur and take advantage of the potential provided profitability by turning threats into opportunities. A three-step framework is presented to achieve this goal. A prerequisite for this framework is the collection of relevant data. Ten stocks from distinct industries of the Securities and Exchange Organization of Iran are chosen for the examination. In the first step, multi-variate regression analysis categorizes selected stocks into the most and the least affected groups. At the same time, a comprehensive technical analysis is involved in this step. Then, in the second step, three well-known machine learning techniques, namely, stacked long short-term memory (Stacked LSTM), autoregressive integrated moving average (ARIMA), and Prophet, are compared from the point of view of predicting future closed prices of selected stocks. The method with the most minor statistical error in forecasting, i.e., root mean squared error (RMSE) and validation loss, estimates the next month's closed prices. Finally, based on the predicted closed prices, the third step empowers the investor to optimize their portfolio in different scenarios, containing various investment weights on the two obtained groups of the first step, using the Markowitz Modern Portfolio Theory. The COVID-19 pandemic and currency risk are the two examined real case studies to validate the proposed methodology. Numerical results based on the Sharp Ratio show the superiority of investing 75 percent of an asset in the most affected stocks and the rest in the least affected stocks in the case of a pandemic and vice versa for the case of currency risk, which reveals that according to the unique features of disruptions investors can benefit from both categories of stocks. © 2024 Elsevier Ltd</x:v>
      </x:c>
      <x:c r="H670" s="21" t="str">
        <x:v>Disruption; Machine learning; Portfolio optimization; Regression analysis; Stock market</x:v>
      </x:c>
      <x:c r="I670" s="21" t="str">
        <x:v>Yes</x:v>
      </x:c>
      <x:c r="J670" s="21" t="str">
        <x:v>Yes</x:v>
      </x:c>
      <x:c r="K670" s="21" t="str">
        <x:v>No</x:v>
      </x:c>
      <x:c r="L670" s="21" t="str">
        <x:v>Pending</x:v>
      </x:c>
    </x:row>
    <x:row r="671">
      <x:c r="A671" s="21" t="str">
        <x:v>M-0670</x:v>
      </x:c>
      <x:c r="B671" s="21" t="str">
        <x:v>An adaptive financial trading strategy based on proximal policy optimization and financial signal representation</x:v>
      </x:c>
      <x:c r="C671" s="21" t="str">
        <x:v>Lin Wang and Xuerui Wang</x:v>
      </x:c>
      <x:c r="D671" s="21" t="n">
        <x:v>2024</x:v>
      </x:c>
      <x:c r="E671" s="21" t="str">
        <x:v>Engineering Applications of Artificial Intelligence</x:v>
      </x:c>
      <x:c r="F671" s="21" t="str">
        <x:v>10.1016/j.engappai.2024.109365</x:v>
      </x:c>
      <x:c r="G671" s="21" t="str">
        <x:v>Trading strategies play a crucial role in financial trading. However, due to the significant amount of noise present in financial signals, traditional trading strategies and those based on price prediction often fail to achieve optimal results in real market conditions. Nowadays, with the pervasive noise in financial signals, developing successful trading strategies to achieve high returns has become one of the most prominent and challenging research areas in modern finance. Therefore, an adaptive financial trading strategy, called proximal policy optimization based on financial signal representation trading strategy (FSRPPO), is proposed. This strategy employs financial signal representation technology (FSR), which combines complete ensemble extreme-point symmetric mode decomposition with adaptive noise (CEEMDAN) and modified rescaled range analysis (MRS), to accurately and robustly represent dynamic market states, enhancing profitability. Additionally, the designed reward function reduces trading frequency to lower costs, while the designed action space increases trading flexibility to reduce risks. The experimental results on real stock data demonstrate the outstanding profitability and good risk avoidance ability of our proposed trading strategy, which means that the proposed model can effectively filter out noise from financial signals, extract valuable information, and provide reliable decision support for investors.</x:v>
      </x:c>
      <x:c r="H671" s="21" t="str">
        <x:v>Financial trading, Reinforcement learning, Financial signal representation</x:v>
      </x:c>
      <x:c r="I671" s="21" t="str">
        <x:v>No</x:v>
      </x:c>
      <x:c r="J671" s="21" t="str">
        <x:v>Yes</x:v>
      </x:c>
      <x:c r="K671" s="21" t="str">
        <x:v>No</x:v>
      </x:c>
      <x:c r="L671" s="21" t="str">
        <x:v>Pending</x:v>
      </x:c>
    </x:row>
    <x:row r="672">
      <x:c r="A672" s="21" t="str">
        <x:v>M-0671</x:v>
      </x:c>
      <x:c r="B672" s="21" t="str">
        <x:v>A novel integrated prediction method using adaptive mode decomposition, attention mechanism and deep learning for coking products prices</x:v>
      </x:c>
      <x:c r="C672" s="21" t="str">
        <x:v>Xuhui Zhu and Chenggong Ma and Hao Lei and Pingfan Xia and Zhanglin Peng</x:v>
      </x:c>
      <x:c r="D672" s="21" t="n">
        <x:v>2025</x:v>
      </x:c>
      <x:c r="E672" s="21" t="str">
        <x:v>Engineering Applications of Artificial Intelligence</x:v>
      </x:c>
      <x:c r="F672" s="21" t="str">
        <x:v>10.1016/j.engappai.2024.109504</x:v>
      </x:c>
      <x:c r="G672" s="21" t="str">
        <x:v>Accurate prediction of coking product prices is crucial for enhancing production efficiency, cost optimization, and profit maximization in smart coking facilities. To address the volatility caused by nonlinear factors such as raw material costs, substitutes, macroeconomic indicators, sudden events, policy changes, and market behaviors, we propose a novel integrated prediction method for coking product price prediction. This method combines Complete Ensemble Empirical Mode Decomposition with Adaptive Noise (CEEMDAN) for signal decomposition, Bidirectional Encoder Representations from Transformers (BERT) for natural language processing, attention mechanisms (AT) to weigh feature importance, and an ensemble of Bidirectional Gated Recurrent Unit, Bidirectional Long Short-Term Memory, and Gated Recurrent Unit, abbreviated BBG, for robust feature extraction. We design a feature selection strategy to avoid data leakage and improve the predictive ability of the model, and describe a method to maintain textual data information integrity when combining data from different sources. Experimental results on coke and methanol datasets show that our approach retains multi-source text richness improves predictive capability, and outperforms other state-of-the-art methods, providing an effective tool for developing smart coke plants.</x:v>
      </x:c>
      <x:c r="H672" s="21" t="str">
        <x:v>Integrated prediction, Adaptive mode decomposition, Deep learning, Attention mechanism, Coking product prices</x:v>
      </x:c>
      <x:c r="I672" s="21" t="str">
        <x:v>No</x:v>
      </x:c>
      <x:c r="J672" s="21" t="str">
        <x:v>Yes</x:v>
      </x:c>
      <x:c r="K672" s="21" t="str">
        <x:v>No</x:v>
      </x:c>
      <x:c r="L672" s="21" t="str">
        <x:v>Pending</x:v>
      </x:c>
    </x:row>
    <x:row r="673">
      <x:c r="A673" s="21" t="str">
        <x:v>M-0672</x:v>
      </x:c>
      <x:c r="B673" s="21" t="str">
        <x:v>A generative-adversarial-network-based temporal raw trace data augmentation framework for fault detection in semiconductor manufacturing</x:v>
      </x:c>
      <x:c r="C673" s="21" t="str">
        <x:v>Shu-Kai S. Fan and Wei-Yu Chen</x:v>
      </x:c>
      <x:c r="D673" s="21" t="n">
        <x:v>2025</x:v>
      </x:c>
      <x:c r="E673" s="21" t="str">
        <x:v>Engineering Applications of Artificial Intelligence</x:v>
      </x:c>
      <x:c r="F673" s="21" t="str">
        <x:v>10.1016/j.engappai.2024.109624</x:v>
      </x:c>
      <x:c r="G673" s="21" t="str">
        <x:v>In modern semiconductor manufacturing, where sophisticated process control mechanisms are standard, processing tools are equipped with sensors that generate vast amounts of raw trace data for process monitoring and fault detection. However, one of the major challenges data scientists face is the scarcity of sufficient raw trace data for defective wafers, creating an imbalance that complicates the training of machine learning models for effective fault detection. To address this issue, this paper proposes novel data augmentation structures and strategies utilizing Cycle Generative Adversarial Networks (CycleGANs) as an artificial intelligence application to synthesize temporal raw trace data for defective wafers. The effectiveness of these methods is demonstrated using a real-world dataset from the thin-film process in semiconductor fabrication. Several machine learning classification models—Gaussian Naive Bayes, Adaptive Boosting, eXtreme Gradient Boosting, and Light Gradient Boosting Machine—are employed to evaluate the performance of the augmented data. The paper identifies the optimal augmentation structure and strategy to enhance classification performance within the CycleGAN-based framework. For the thin-film processing dataset under study, the best classification performance achieves an accuracy rate of up to 99.30%, with a notably low false negative rate of 6.45%.</x:v>
      </x:c>
      <x:c r="H673" s="21" t="str">
        <x:v>Cycle generative adversarial network, data augmentation, Fault detection, Machine learning, Semiconductor manufacturing, Artificial intelligence application</x:v>
      </x:c>
      <x:c r="I673" s="21" t="str">
        <x:v>No</x:v>
      </x:c>
      <x:c r="J673" s="21" t="str">
        <x:v>Yes</x:v>
      </x:c>
      <x:c r="K673" s="21" t="str">
        <x:v>No</x:v>
      </x:c>
      <x:c r="L673" s="21" t="str">
        <x:v>Pending</x:v>
      </x:c>
    </x:row>
    <x:row r="674">
      <x:c r="A674" s="21" t="str">
        <x:v>M-0673</x:v>
      </x:c>
      <x:c r="B674" s="21" t="str">
        <x:v>Forecasting stock market time series through the integration of bee colony optimizer and multivariate empirical mode decomposition with extreme gradient boosting regression</x:v>
      </x:c>
      <x:c r="C674" s="21" t="str">
        <x:v>Liu X.; Wu Z.; Xin J.</x:v>
      </x:c>
      <x:c r="D674" s="21" t="str">
        <x:v>2025</x:v>
      </x:c>
      <x:c r="E674" s="21" t="str">
        <x:v>Engineering Applications of Artificial Intelligence</x:v>
      </x:c>
      <x:c r="F674" s="21" t="str">
        <x:v>10.1016/j.engappai.2025.110353</x:v>
      </x:c>
      <x:c r="G674" s="21" t="str">
        <x:v>Stock price prediction is essential for the optimization of investment strategies, the mitigation of risks, and the facilitation of informed decision-making. Accurate forecasting is exceedingly difficult due to the nonlinear, nonstationary, and volatile nature of stock prices. This complexity is frequently not adequately addressed by conventional methods, underscoring the necessity of sophisticated hybrid models. This study uses stock price data from the Standard &amp; Poor's 500 Index to develop a novel hybrid model, Multivariate Empirical Mode Decomposition-Artificial Bee Colony-Extreme Gradient Boosting Regression. Extreme Gradient Boosting Regression captures intricate patterns in the data, Artificial Bee Colony optimizes the hyperparameters of Extreme Gradient Boosting Regression to enhance model robustness, and Multivariate Empirical Mode Decomposition decomposes complex financial time-series data into manageable intrinsic mode functions. Close price, Momentum, Simple Moving Average, Moving Average Convergence Divergence, Relative Strength Index, and Trading volume comprise the dataset. These features are indispensable for identifying both short-term fluctuations and long-term trends. The presented model is significantly more effective than traditional models, as evidenced by its test set coefficient of determination of 0.9914. The proposed model's robustness is confirmed by comprehensive 5-fold cross-validation and ablation studies, which also emphasize the significance of its integrated components. Furthermore, the model's adaptability is further illustrated by its ability to generalize to other markets, as evidenced by its coefficient of determination values exceeding 0.99 on three other indexes. These results underscore the potential of artificial intelligence-driven hybrid models to enhance stock price forecasting, offering useful insights for policymakers, financial analysts, and investors. © 2025 Elsevier Ltd</x:v>
      </x:c>
      <x:c r="H674" s="21" t="str">
        <x:v>Artificial bee colony; Extreme gradient boosting; Financial market; Multivariate empirical mode decomposition; Standard and Poor's 500; Stock price</x:v>
      </x:c>
      <x:c r="I674" s="21" t="str">
        <x:v>Yes</x:v>
      </x:c>
      <x:c r="J674" s="21" t="str">
        <x:v>Yes</x:v>
      </x:c>
      <x:c r="K674" s="21" t="str">
        <x:v>No</x:v>
      </x:c>
      <x:c r="L674" s="21" t="str">
        <x:v>Pending</x:v>
      </x:c>
    </x:row>
    <x:row r="675">
      <x:c r="A675" s="21" t="str">
        <x:v>M-0674</x:v>
      </x:c>
      <x:c r="B675" s="21" t="str">
        <x:v>Blending traditional and novel techniques: Hybrid type-1 fuzzy functions for forecasting</x:v>
      </x:c>
      <x:c r="C675" s="21" t="str">
        <x:v>Ali Zafer Dalar and Erol Egrioglu</x:v>
      </x:c>
      <x:c r="D675" s="21" t="n">
        <x:v>2025</x:v>
      </x:c>
      <x:c r="E675" s="21" t="str">
        <x:v>Engineering Applications of Artificial Intelligence</x:v>
      </x:c>
      <x:c r="F675" s="21" t="str">
        <x:v>10.1016/j.engappai.2025.110445</x:v>
      </x:c>
      <x:c r="G675" s="21" t="str">
        <x:v>Time series forecasting has progressed from relying solely on traditional linear or non-linear methods to hybrid approaches that integrate complementary strengths. Traditional models often excel in specific scenarios but struggle with the complexities of real-world data, where linear trends and non-linear dynamics coexist. To address these limitations, this study introduces hybrid forecasting methods that combine autoregressive techniques with type-1 fuzzy functions. A second version of the model integrates a subsampling bootstrap approach, enabling statistical inference and confidence interval estimation within a fuzzy framework. The proposed methods were tested on datasets from four international stock exchanges, each encompassing five distinct years (2010–2014). Forecasting was conducted across three different test set sizes (10, 20, and 40 observations), resulting in a total of 60 experimental scenarios. The hybrid models consistently outperformed benchmark methods in 75% of cases, demonstrating their ability to capture both linear trends and non-linear complexities effectively. The bootstrap-enhanced version further improved reliability, delivering sharper probabilistic forecasts and robust confidence intervals, particularly in volatile financial environments. To ensure precise and adaptive parameter tuning, artificial intelligence-based optimization techniques, such as particle swarm optimization, were employed. This integration of artificial intelligence not only enhanced forecasting accuracy but also demonstrated the transformative potential of hybrid models for real-world applications. These findings provide a valuable tool for decision-making in dynamic and uncertain domains, such as financial market analysis.</x:v>
      </x:c>
      <x:c r="H675" s="21" t="str">
        <x:v>Autoregressive models, Type-1 fuzzy functions, Subsampling bootstrap, Artificial intelligence optimization, Financial time series forecasting, Uncertainty management</x:v>
      </x:c>
      <x:c r="I675" s="21" t="str">
        <x:v>No</x:v>
      </x:c>
      <x:c r="J675" s="21" t="str">
        <x:v>Yes</x:v>
      </x:c>
      <x:c r="K675" s="21" t="str">
        <x:v>No</x:v>
      </x:c>
      <x:c r="L675" s="21" t="str">
        <x:v>Pending</x:v>
      </x:c>
    </x:row>
    <x:row r="676">
      <x:c r="A676" s="21" t="str">
        <x:v>M-0675</x:v>
      </x:c>
      <x:c r="B676" s="21" t="str">
        <x:v>A deep learning-based sentiment flow analysis model for predicting financial risk of listed companies</x:v>
      </x:c>
      <x:c r="C676" s="21" t="str">
        <x:v>Feifei Tao and Wenya Wang and Rongke Lu</x:v>
      </x:c>
      <x:c r="D676" s="21" t="n">
        <x:v>2025</x:v>
      </x:c>
      <x:c r="E676" s="21" t="str">
        <x:v>Engineering Applications of Artificial Intelligence</x:v>
      </x:c>
      <x:c r="F676" s="21" t="str">
        <x:v>10.1016/j.engappai.2025.110522</x:v>
      </x:c>
      <x:c r="G676" s="21" t="str">
        <x:v>With the advancement of natural language processing technology, more studies are applying deep learning models to extract features from unstructured data and predict corporate financial risk through horizontal comparisons. This paper proposes the Sentiment Flow Analysis (SFA) model designed to capture the nuanced emotional dynamics present in corporate annual reports and analyst reports from a longitudinal perspective. By leveraging advanced contextual embeddings from a Transformer architecture and employing a sophisticated recurrent neural network, the model effectively processes sequential data, allowing for a comprehensive understanding of sentiment trends over a five-year period. The effectiveness of our model was validated through experiments predicting the removal of special treatment (ST) status for 344 listed companies under special treatment in 2022 and 2023, achieving a prediction accuracy of up to 82.27%. Compared to state-of-the-art models in the same field, our model demonstrates improvements in prediction accuracy and recall, showcasing the application of Artificial Intelligence (AI) in financial risk assessment.</x:v>
      </x:c>
      <x:c r="H676" s="21" t="str">
        <x:v>Sentiment flow analysis, Transformer, Recurrent neural networks, Financial risk prediction</x:v>
      </x:c>
      <x:c r="I676" s="21" t="str">
        <x:v>No</x:v>
      </x:c>
      <x:c r="J676" s="21" t="str">
        <x:v>Yes</x:v>
      </x:c>
      <x:c r="K676" s="21" t="str">
        <x:v>No</x:v>
      </x:c>
      <x:c r="L676" s="21" t="str">
        <x:v>Pending</x:v>
      </x:c>
    </x:row>
    <x:row r="677">
      <x:c r="A677" s="21" t="str">
        <x:v>M-0676</x:v>
      </x:c>
      <x:c r="B677" s="21" t="str">
        <x:v>An electric vehicle sales hybrid forecasting method based on improved sentiment analysis model and secondary decomposition</x:v>
      </x:c>
      <x:c r="C677" s="21" t="str">
        <x:v>Jinpei Liu and Hui Pan and Rui Luo and Huayou Chen and Zhifu Tao and Zhijing Wu</x:v>
      </x:c>
      <x:c r="D677" s="21" t="n">
        <x:v>2025</x:v>
      </x:c>
      <x:c r="E677" s="21" t="str">
        <x:v>Engineering Applications of Artificial Intelligence</x:v>
      </x:c>
      <x:c r="F677" s="21" t="str">
        <x:v>10.1016/j.engappai.2025.110561</x:v>
      </x:c>
      <x:c r="G677" s="21" t="str">
        <x:v>The swift proliferation of electric vehicles has triggered profound shifts in consumer behavior, emphasizing the critical role of precise sales forecasts as the cornerstone for data-driven policy and production planning by both governments and electric vehicle manufacturers. However, extant forecasting models face challenges in accurately capturing consumer sentiment conveyed by online reviews and effectively extracting multiscale features of high-frequency sequences. Therefore, an electric vehicle sales hybrid forecasting method based on BERT-Bi-LSTM (Bidirectional Encoder Representations from Transformers-Bidirectional long short-term memory) sentiment analysis and secondary decomposition is proposed. First, the BERT-Bi-LSTM model is developed to perform sentiment analysis on online reviews. The model can better capture the relationship between each word and its surrounding words in text information. Second, a secondary decomposition model is constructed to decompose multisource data series, it can extract the seasonal components of the series and high-frequency complex data features, also solve potential issues of incomplete decomposition that may arise from a single decomposition. Finally, machine learning methods are utilized for hybrid forecasting. To verify the effectiveness of the proposed model, multiple sets of comparative experiments are conducted. The empirical results indicate the proposed model has higher prediction accuracy and robustness.</x:v>
      </x:c>
      <x:c r="H677" s="21" t="str">
        <x:v>Electric vehicle sales, Hybrid forecasting, Sentiment analysis, Secondary decomposition, Multisource data</x:v>
      </x:c>
      <x:c r="I677" s="21" t="str">
        <x:v>No</x:v>
      </x:c>
      <x:c r="J677" s="21" t="str">
        <x:v>Yes</x:v>
      </x:c>
      <x:c r="K677" s="21" t="str">
        <x:v>No</x:v>
      </x:c>
      <x:c r="L677" s="21" t="str">
        <x:v>Pending</x:v>
      </x:c>
    </x:row>
    <x:row r="678">
      <x:c r="A678" s="21" t="str">
        <x:v>M-0677</x:v>
      </x:c>
      <x:c r="B678" s="21" t="str">
        <x:v>Max-one selection of equity prediction models for portfolio construction</x:v>
      </x:c>
      <x:c r="C678" s="21" t="str">
        <x:v>Chariton Chalvatzis and Dimitrios Hristu-Varsakelis</x:v>
      </x:c>
      <x:c r="D678" s="21" t="n">
        <x:v>2025</x:v>
      </x:c>
      <x:c r="E678" s="21" t="str">
        <x:v>Engineering Applications of Artificial Intelligence</x:v>
      </x:c>
      <x:c r="F678" s="21" t="str">
        <x:v>10.1016/j.engappai.2025.110694</x:v>
      </x:c>
      <x:c r="G678" s="21" t="str">
        <x:v>In many applications that involve prediction of a large number of variables, such as energy consumption or portfolio construction, it is common to employ a single model for predicting multiple target variables at once. Under this “monolithic” approach, the model is necessarily optimized on average across targets, and not for any one target in particular. Thus, the resulting predictions are likely to be underwhelming for a significant subset of targets. At the other end of the spectrum, optimizing and maintaining a separate prediction model for each of hundreds or thousands of targets, is unrealistic. This work proposes a novel model selection approach, termed max-one, that sits between these two extremes. Our methodology takes advantage of the standard hyperparameter tuning process used with most machine learning models and assigns to each target its own optimal model-hyperparameter combination, based on the criterion of one’s choice. In the context of portfolio optimization, which we use as a concrete example, the resulting family of models generates stock predictions which can then be used to construct a portfolio. Applying our suggested framework to an extensive 35-year data set with thousands of United States’ stocks, leads to an impressive 7x capital increase after transaction costs. This surpasses the performance of the “single model” approach and that of major global stock indices and compares favorably with recent relevant works, without sacrificing computational efficiency. Although our domain-specific application involves equities, our proposed approach could be used in settings where a model is tuned to predict multiple target variables.</x:v>
      </x:c>
      <x:c r="H678" s="21" t="str">
        <x:v>Machine learning, Prediction, Model tuning, Automatic trading, Finance</x:v>
      </x:c>
      <x:c r="I678" s="21" t="str">
        <x:v>No</x:v>
      </x:c>
      <x:c r="J678" s="21" t="str">
        <x:v>Yes</x:v>
      </x:c>
      <x:c r="K678" s="21" t="str">
        <x:v>No</x:v>
      </x:c>
      <x:c r="L678" s="21" t="str">
        <x:v>Pending</x:v>
      </x:c>
    </x:row>
    <x:row r="679">
      <x:c r="A679" s="21" t="str">
        <x:v>M-0678</x:v>
      </x:c>
      <x:c r="B679" s="21" t="str">
        <x:v>A temporal graph-based contrastive approach for financial time series forecasting</x:v>
      </x:c>
      <x:c r="C679" s="21" t="str">
        <x:v>Barazandeh I.; Haratizadeh S.; Sermpinis G.</x:v>
      </x:c>
      <x:c r="D679" s="21" t="str">
        <x:v>2025</x:v>
      </x:c>
      <x:c r="E679" s="21" t="str">
        <x:v>Engineering Applications of Artificial Intelligence</x:v>
      </x:c>
      <x:c r="F679" s="21" t="str">
        <x:v>10.1016/j.engappai.2025.110834</x:v>
      </x:c>
      <x:c r="G679" s="21" t="str">
        <x:v>Graph neural networks have been used for semi-supervised learning with inter-related stocks, but their application to capturing temporal patterns in financial time series is limited. Additionally, deep similarity-based learning, which is effective for learning distinctive embeddings and overcoming nonlinearity, has not been extensively studied in financial time series forecasting. In this study, we propose a temporal graph-based contrastive approach for forecasting multi-step movement direction in stock markets. We introduce a method for generating contrastive samples based on market behavior, followed by representing time series fluctuations using graphs. Then, we propose a graph-based contrastive learning approach to embed graph samples into a new space, bringing similar samples closer and distancing dissimilar ones. Ultimately, predicting movement direction is simplified to neighborhood analysis. The proposed framework outperforms state-of-the-art benchmarks across nine major market indices, delivering improvements in Balanced Accuracy (1%–5%) and F-score (1%–6%) over various horizons. It also demonstrates excellence in financial metrics such as the Sharpe Ratio and Maximum Drawdown, emphasizing both predictive performance and practical applicability in financial analysis. © 2025</x:v>
      </x:c>
      <x:c r="H679" s="21" t="str">
        <x:v>Contrastive learning; Financial time series forecasting; Graph convolutional network; Graph-based representation; Similarity-based learning</x:v>
      </x:c>
      <x:c r="I679" s="21" t="str">
        <x:v>Yes</x:v>
      </x:c>
      <x:c r="J679" s="21" t="str">
        <x:v>Yes</x:v>
      </x:c>
      <x:c r="K679" s="21" t="str">
        <x:v>No</x:v>
      </x:c>
      <x:c r="L679" s="21" t="str">
        <x:v>Pending</x:v>
      </x:c>
    </x:row>
    <x:row r="680">
      <x:c r="A680" s="21" t="str">
        <x:v>M-0679</x:v>
      </x:c>
      <x:c r="B680" s="21" t="str">
        <x:v>Data-driven forecasting and its role in enhanced decision-making</x:v>
      </x:c>
      <x:c r="C680" s="21" t="str">
        <x:v>Francesco Zito and Vincenzo Cutello and Mario Pavone</x:v>
      </x:c>
      <x:c r="D680" s="21" t="n">
        <x:v>2025</x:v>
      </x:c>
      <x:c r="E680" s="21" t="str">
        <x:v>Engineering Applications of Artificial Intelligence</x:v>
      </x:c>
      <x:c r="F680" s="21" t="str">
        <x:v>10.1016/j.engappai.2025.110934</x:v>
      </x:c>
      <x:c r="G680" s="21" t="str">
        <x:v>Decision-making is a crucial process for any organization, since it involves the selection of the most effective action from a variety of options. In this context, data plays an important role in driving decisions. Analyzing data allows us to extract patterns that enable better decision-making for achieving specific goals. However, to make the right decisions to control the behavior of a system, it is necessary to take into account different factors, which can be challenging. Indeed, in dynamic systems, numerous variables change over time, and understanding the future state of these systems can be crucial for controlling the system. Predicting future states based on historical data is known as time series forecasting, which can be divided into univariate and multivariate forecasting, with the latter being particularly relevant due to its consideration of multiple variables. Deep Learning methods enhance decision-making by identifying patterns in complex datasets. As data complexity grows, techniques like Automated Machine Learning optimize model performance. The present study introduces a novel methodology that integrates multivariate time series forecasting into decision-making frameworks. We used Automated-Machine Learning to develop a predictive model for forecasting future system states, aiding optimal decision-making. The study compares machine learning models based on performance metrics and computational cost across various domains, including weather monitoring, power consumption, hospital electricity monitoring, and exchange rates. We also analyzed the importance of the hyperparameters in identifying key factors affecting model performance. The obtained results show that Neural Architecture Search method can improve state predictor design by reducing computational resources and enhancing performance.</x:v>
      </x:c>
      <x:c r="H680" s="21" t="str">
        <x:v>Multivariate time series forecasting, Automated Machine Learning, Decision-making, Neural architecture search, Hyperparameter importance, Convolutional Neural Networks, Recurrent Neural Networks, Multilayer perceptron</x:v>
      </x:c>
      <x:c r="I680" s="21" t="str">
        <x:v>No</x:v>
      </x:c>
      <x:c r="J680" s="21" t="str">
        <x:v>Yes</x:v>
      </x:c>
      <x:c r="K680" s="21" t="str">
        <x:v>No</x:v>
      </x:c>
      <x:c r="L680" s="21" t="str">
        <x:v>Pending</x:v>
      </x:c>
    </x:row>
    <x:row r="681">
      <x:c r="A681" s="21" t="str">
        <x:v>M-0680</x:v>
      </x:c>
      <x:c r="B681" s="21" t="str">
        <x:v>A survey on state-of-the-art deep learning applications and challenges</x:v>
      </x:c>
      <x:c r="C681" s="21" t="str">
        <x:v>Mohd Halim Mohd Noor and Ayokunle Olalekan Ige</x:v>
      </x:c>
      <x:c r="D681" s="21" t="n">
        <x:v>2025</x:v>
      </x:c>
      <x:c r="E681" s="21" t="str">
        <x:v>Engineering Applications of Artificial Intelligence</x:v>
      </x:c>
      <x:c r="F681" s="21" t="str">
        <x:v>10.1016/j.engappai.2025.111225</x:v>
      </x:c>
      <x:c r="G681" s="21" t="str">
        <x:v>Deep learning, a branch of artificial intelligence, is a data-driven method that uses multiple layers of interconnected units or neurons to learn intricate patterns and representations directly from raw input data. Empowered by this learning capability, it has become a powerful tool for solving complex problems and is the core driver of many groundbreaking technologies and innovations. Building a deep learning model is challenging due to the algorithm’s complexity and the dynamic nature of real-world problems. Several studies have reviewed deep learning concepts and applications. However, the studies mostly focused on the types of deep learning models and convolutional neural network architectures, offering limited coverage of the state-of-the-art deep learning models and their applications in solving complex problems across different domains. Therefore, motivated by the limitations, this study aims to comprehensively review the state-of-the-art deep learning models in computer vision, natural language processing, time series analysis and pervasive computing, and robotics. We highlight the key features of the models and their effectiveness in solving the problems within each domain. Furthermore, this study presents the fundamentals of deep learning, various deep learning model types and prominent convolutional neural network architectures. Finally, challenges and future directions in deep learning research are discussed to offer a broader perspective for future researchers.</x:v>
      </x:c>
      <x:c r="H681" s="21" t="str">
        <x:v>Deep learning, Fundamentals, Computer vision, Natural language processing, Time series analysis, Robotics, Challenges</x:v>
      </x:c>
      <x:c r="I681" s="21" t="str">
        <x:v>No</x:v>
      </x:c>
      <x:c r="J681" s="21" t="str">
        <x:v>Yes</x:v>
      </x:c>
      <x:c r="K681" s="21" t="str">
        <x:v>No</x:v>
      </x:c>
      <x:c r="L681" s="21" t="str">
        <x:v>Pending</x:v>
      </x:c>
    </x:row>
    <x:row r="682">
      <x:c r="A682" s="21" t="str">
        <x:v>M-0681</x:v>
      </x:c>
      <x:c r="B682" s="21" t="str">
        <x:v>Dynamic-aware hypergraph learning for stock recommendation</x:v>
      </x:c>
      <x:c r="C682" s="21" t="str">
        <x:v>Shaoqi Ma and Jiacheng Han and Chao Luo</x:v>
      </x:c>
      <x:c r="D682" s="21" t="n">
        <x:v>2025</x:v>
      </x:c>
      <x:c r="E682" s="21" t="str">
        <x:v>Engineering Applications of Artificial Intelligence</x:v>
      </x:c>
      <x:c r="F682" s="21" t="str">
        <x:v>10.1016/j.engappai.2025.111525</x:v>
      </x:c>
      <x:c r="G682" s="21" t="str">
        <x:v>The stock market is influenced by multiple factors, making stock recommendation a challenging task. In recent years, several studies have improved recommendation performance by modeling higher-order relationships between stocks and industries through hypergraphs. However, the existing models still face numerous challenges: such as relying solely on a single stock feature, failing to account for the dynamic influence of the industry on individual stocks, and overlooking the heterogeneity in stock performance within the same industry. To address these challenges, a Dynamic-Aware Hypergraph Learning (DAHL) is proposed for stock recommendation. Firstly, the model designs a dynamic-aware module that captures the diverse and dynamic relationships between industries and individual stocks through an attention mechanism, emphasizing the heterogeneity of stock performance. Secondly, the model introduces industry average returns adjusted for annual volatility as hyperedge weights. This optimization improves the industry hypergraph structure and effectively reflects the risk level of each industry. Finally, a gating mechanism is integrated into the hypergraph convolution to filter and retain important features, further improving the precision and effectiveness of information propagation. Extensive experiments demonstrate that DAHL outperforms state-of-the-art models, achieving average return ratio of 69 %, 59 % and 63 % on China's A-share, National Association of Securities Dealers Automated Quotations (NASDAQ), and New York Stock Exchange (NYSE), respectively.</x:v>
      </x:c>
      <x:c r="H682" s="21" t="str">
        <x:v>Stock recommendations, Hypergraph, Time series analysis, Stock relationships</x:v>
      </x:c>
      <x:c r="I682" s="21" t="str">
        <x:v>No</x:v>
      </x:c>
      <x:c r="J682" s="21" t="str">
        <x:v>Yes</x:v>
      </x:c>
      <x:c r="K682" s="21" t="str">
        <x:v>No</x:v>
      </x:c>
      <x:c r="L682" s="21" t="str">
        <x:v>Pending</x:v>
      </x:c>
    </x:row>
    <x:row r="683">
      <x:c r="A683" s="21" t="str">
        <x:v>M-0682</x:v>
      </x:c>
      <x:c r="B683" s="21" t="str">
        <x:v>A fuzzy three-criteria optimization-based currency trading system with adaptive criteria shapes and money management</x:v>
      </x:c>
      <x:c r="C683" s="21" t="str">
        <x:v>Krzysztof Kaczmarek and Pavel Sevastjanov and Ludmila Dymova and Adam Kulawik and Leszek Rutkowski</x:v>
      </x:c>
      <x:c r="D683" s="21" t="n">
        <x:v>2025</x:v>
      </x:c>
      <x:c r="E683" s="21" t="str">
        <x:v>Engineering Applications of Artificial Intelligence</x:v>
      </x:c>
      <x:c r="F683" s="21" t="str">
        <x:v>10.1016/j.engappai.2025.111689</x:v>
      </x:c>
      <x:c r="G683" s="21" t="str">
        <x:v>The paper is focused on the development of algorithmic trading modeling — the modern branch of financial engineering. The concepts of negative overfitting risk and irregular shape of fuzzy criteria in currency trading modeling have been introduced. The first concept is based on observations, according to which deep drawbacks of the profit curve at the optimization stage can lead to negative overfitting (loss of profit during the testing period), as well as high local peaks on this profit curve. Thus, we can say that any significant irregularity of the profit curve can lead to losses due to the emergence of the effect of overfitting. To implement this concept, two relevant indicators of technical analysis and, based on them, risk criteria were developed. The second concept is based on the informal but logically justified assumption that irregular optimized forms of used membership functions may better reflect current market conditions. To implement these concepts, two fuzzy three-criteria optimization-based currency trading models comprised the profitability, reliability and risk local criteria with adaptive criteria shapes and money management were developed. These models were confirmed by the results obtained by modeling intraday trading over the past five years and four months on a 1-hour timeframe and the six most traded currency pairs. A comparison of these results with the results obtained by other authors confirmed their significant superiority and thus confirmed the correctness of the concepts introduced.</x:v>
      </x:c>
      <x:c r="H683" s="21" t="str">
        <x:v>Adaptive criteria shapes and money management, Algorithmic currency trading, Financial engineering, Fuzzy three-criteria optimization</x:v>
      </x:c>
      <x:c r="I683" s="21" t="str">
        <x:v>No</x:v>
      </x:c>
      <x:c r="J683" s="21" t="str">
        <x:v>Yes</x:v>
      </x:c>
      <x:c r="K683" s="21" t="str">
        <x:v>No</x:v>
      </x:c>
      <x:c r="L683" s="21" t="str">
        <x:v>Pending</x:v>
      </x:c>
    </x:row>
    <x:row r="684">
      <x:c r="A684" s="21" t="str">
        <x:v>M-0683</x:v>
      </x:c>
      <x:c r="B684" s="21" t="str">
        <x:v>A double hierarchy hesitant fuzzy forecasting model considering the influence of investor emotion and the Co-movement of stock markets</x:v>
      </x:c>
      <x:c r="C684" s="21" t="str">
        <x:v>Liu Zhengmin and Du Chuantao and Zhang Jihao and Gao Shanshan and Liu Peide</x:v>
      </x:c>
      <x:c r="D684" s="21" t="n">
        <x:v>2025</x:v>
      </x:c>
      <x:c r="E684" s="21" t="str">
        <x:v>Engineering Applications of Artificial Intelligence</x:v>
      </x:c>
      <x:c r="F684" s="21" t="str">
        <x:v>10.1016/j.engappai.2025.112106</x:v>
      </x:c>
      <x:c r="G684" s="21" t="str">
        <x:v>The stock market is a complex system influenced by various internal and external factors. Effective stock index forecasting models must balance interpretability with the ability to integrate multi-source information. While traditional fuzzy models offer high interpretability, they struggle to incorporate multiple dynamic factors. This study proposes a novel forecasting model based on double hierarchy hesitant fuzzy linguistic term sets (DHHFLTS), which integrates investor sentiment and international market co-movement. By constructing fuzzy logic rules, the model captures complex interactions underlying index fluctuations and enhances predictive accuracy in volatile environments. To evaluate its effectiveness, the model was tested on time series data from three major indices: the Shanghai Stock Exchange Composite Index (SSEC), Taiwan Capitalization Weighted Stock Index (TAIEX), and Financial Times Stock Exchange 100 Index (FTSE 100). The Root Mean Square Error (RMSE) achieved was 32.06 for the SSEC, 69.74 for the TAIEX, and 25.27 for the FTSE 100. Compared with existing benchmark methods, the proposed model demonstrates superior predictive accuracy and generalization performance. These findings confirm the model's capability in capturing multidimensional uncertainty and temporal patterns, highlighting its potential for intelligent financial forecasting and decision-making.</x:v>
      </x:c>
      <x:c r="H684" s="21" t="str">
        <x:v>Time series forecasting, Double hierarchy hesitant fuzzy linguistic term set, Fuzzy logic relationship, Investor sentiment, Multi-factor forecasting, Co-movement of stock markets</x:v>
      </x:c>
      <x:c r="I684" s="21" t="str">
        <x:v>No</x:v>
      </x:c>
      <x:c r="J684" s="21" t="str">
        <x:v>Yes</x:v>
      </x:c>
      <x:c r="K684" s="21" t="str">
        <x:v>No</x:v>
      </x:c>
      <x:c r="L684" s="21" t="str">
        <x:v>Pending</x:v>
      </x:c>
    </x:row>
    <x:row r="685">
      <x:c r="A685" s="21" t="str">
        <x:v>M-0684</x:v>
      </x:c>
      <x:c r="B685" s="21" t="str">
        <x:v>Optimizing mean conditional value-at-risk portfolios through deep neural network stock prediction</x:v>
      </x:c>
      <x:c r="C685" s="21" t="str">
        <x:v>Jyotirmayee Behera and Pankaj Kumar</x:v>
      </x:c>
      <x:c r="D685" s="21" t="n">
        <x:v>2025</x:v>
      </x:c>
      <x:c r="E685" s="21" t="str">
        <x:v>Engineering Applications of Artificial Intelligence</x:v>
      </x:c>
      <x:c r="F685" s="21" t="str">
        <x:v>10.1016/j.engappai.2025.112198</x:v>
      </x:c>
      <x:c r="G685" s="21" t="str">
        <x:v>Portfolio optimization is essential in financial decision-making, requiring a balance between risk minimization and return maximization. Effective stock selection significantly influences portfolio performance. Traditional methods often struggle to effectively integrate advanced risk assessment techniques with stock selection. To enhance portfolio diversification and improve risk-adjusted returns, this study integrates deep learning-based stock selection with the mean conditional Value-at-Risk (MCVaR) model and entropy constraints to enhance portfolio diversification and risk-adjusted returns. Various deep neural networks, including Recurrent Neural Networks (RNN), Long Short-Term Memory (LSTM), Gated Recurrent Units (GRU), Multi-Layer Perceptrons (MLP), and Radial Basis Function Neural Networks (RBFN), are employed to rank stocks based on risk and return characteristics. The top-ranked stocks with the lowest risk are selected for portfolio construction. The entropy constraint is introduced to prevent excessive weight concentration, ensuring a well-diversified portfolio. Historical datasets from the Bombay Stock Exchange (BSE), India, B3 Stock Exchange, Brazil, and Shanghai Stock Exchange, China, are used for validation, with performance assessed on an out-of-sample dataset. Additionally, the efficacy of the suggested approach is evaluated by contrasting it with other machine learning and conventional portfolio optimization techniques. Experimental results demonstrate that the LSTM+MCVaR model with entropy constraint consistently outperforms other deep learning and conventional optimization methods, achieving superior cumulative returns and Sharpe ratios. The findings highlight the potential of combining LSTM forecasting with MCVaR optimization and entropy regularization for robust, diversified portfolio construction.</x:v>
      </x:c>
      <x:c r="H685" s="21" t="str">
        <x:v>Portfolio optimization, Conditional Value-at-Risk, Deep neural network, Stock selection, Risk management</x:v>
      </x:c>
      <x:c r="I685" s="21" t="str">
        <x:v>No</x:v>
      </x:c>
      <x:c r="J685" s="21" t="str">
        <x:v>Yes</x:v>
      </x:c>
      <x:c r="K685" s="21" t="str">
        <x:v>No</x:v>
      </x:c>
      <x:c r="L685" s="21" t="str">
        <x:v>Pending</x:v>
      </x:c>
    </x:row>
    <x:row r="686">
      <x:c r="A686" s="21" t="str">
        <x:v>M-0685</x:v>
      </x:c>
      <x:c r="B686" s="21" t="str">
        <x:v>Committee of Multi-scale Nonlinear Learning Frameworks for accurate stock price forecasting</x:v>
      </x:c>
      <x:c r="C686" s="21" t="str">
        <x:v>He Q.; Liang Y.; Lin Y.; Pan D.; Yue Y.</x:v>
      </x:c>
      <x:c r="D686" s="21" t="str">
        <x:v>2025</x:v>
      </x:c>
      <x:c r="E686" s="21" t="str">
        <x:v>Engineering Applications of Artificial Intelligence</x:v>
      </x:c>
      <x:c r="F686" s="21" t="str">
        <x:v>10.1016/j.engappai.2025.112325</x:v>
      </x:c>
      <x:c r="G686" s="21" t="str">
        <x:v>Dependable stock price predictions are vital for optimizing economic policies and investment strategies in both national and corporate settings. However, the intrinsic volatility and intricacy of stock prices pose considerable challenges. Thus, this paper introduces a novel Committee of Multi-scale Nonlinear Learning Frameworks (CoML) that employs a three-stage model: decomposition, reconstruction, and prediction. First, a complete ensemble empirical mode decomposition with adaptive noise is adopted to decompose the original stock prices into multiple intrinsic mode functions. Secondly, a fine-to-coarse algorithm is applied to reconstruct the intrinsic mode functions, so as to effectively extract short-term fluctuations and long-term trends. Finally, an ensemble of nonlinear models including bidirectional long short-term memory (BiLSTM), support vector regression (SVR) and multi-layer perceptron (MLP) is used to learn and forecast features extracted to obtain high performance. Experimental results indicate that the model performs exceptionally well in both emerging and developed markets highlighting the innovative capabilities of CoML in highly complex and volatile financial markets. The proposed model is further validated using Model Confidence Set and the results indicate that the model is statistically significant. © 2025</x:v>
      </x:c>
      <x:c r="H686" s="21" t="str">
        <x:v>Bidirectional Long Short-Term Memory; Deep learning; Ensemble techniques; Machine Learning; Stock price prediction</x:v>
      </x:c>
      <x:c r="I686" s="21" t="str">
        <x:v>Yes</x:v>
      </x:c>
      <x:c r="J686" s="21" t="str">
        <x:v>Yes</x:v>
      </x:c>
      <x:c r="K686" s="21" t="str">
        <x:v>No</x:v>
      </x:c>
      <x:c r="L686" s="21" t="str">
        <x:v>Pending</x:v>
      </x:c>
    </x:row>
    <x:row r="687">
      <x:c r="A687" s="21" t="str">
        <x:v>M-0686</x:v>
      </x:c>
      <x:c r="B687" s="21" t="str">
        <x:v>Dynamic correlation graph convolution network with embedded temporal correlation extraction for stock price forecasting</x:v>
      </x:c>
      <x:c r="C687" s="21" t="str">
        <x:v>Fang He and Wei Yin and Yilun Jin and Zhengyang Chen</x:v>
      </x:c>
      <x:c r="D687" s="21" t="n">
        <x:v>2025</x:v>
      </x:c>
      <x:c r="E687" s="21" t="str">
        <x:v>Engineering Applications of Artificial Intelligence</x:v>
      </x:c>
      <x:c r="F687" s="21" t="str">
        <x:v>10.1016/j.engappai.2025.112370</x:v>
      </x:c>
      <x:c r="G687" s="21" t="str">
        <x:v>Stock price forecasting has become a significant and complex research area within financial technology. The dynamic correlations among stocks and the inherent noise in price volatility present considerable challenges in accurately forecasting stock prices and enhancing investment returns. This paper introduces a novel Dynamic Correlation Graph Convolution Network (DyCGCN) with embedded temporal correlation extraction. First, we propose a dual-scale dynamic graph generation method to capture the topological relationships among stocks. Second, we develop a dynamic correlation-temporal convolution module that extracts high-level temporal correlations. Third, we introduce a prospect theory-guided multi-strategy loss function that accommodates the diverse risk preferences of investors. Furthermore, we present a joint regression-classification learning method to extract and leverage stock trend information. Experiments conducted on four real-world datasets demonstrate the superiority of DyCGCN, achieving an average 24.7% reduction in prediction error and a 10.5% improvement in predictive accuracy over baseline models, underscoring its strong potential for practical stock price forecasting.</x:v>
      </x:c>
      <x:c r="H687" s="21" t="str">
        <x:v>Stock price forecasting, Dynamic correlation graph, Feature enhancement, Graph convolution network</x:v>
      </x:c>
      <x:c r="I687" s="21" t="str">
        <x:v>No</x:v>
      </x:c>
      <x:c r="J687" s="21" t="str">
        <x:v>Yes</x:v>
      </x:c>
      <x:c r="K687" s="21" t="str">
        <x:v>No</x:v>
      </x:c>
      <x:c r="L687" s="21" t="str">
        <x:v>Pending</x:v>
      </x:c>
    </x:row>
    <x:row r="688">
      <x:c r="A688" s="21" t="str">
        <x:v>M-0687</x:v>
      </x:c>
      <x:c r="B688" s="21" t="str">
        <x:v>A novel data-efficient double deep Q-network framework for intelligent financial portfolio management</x:v>
      </x:c>
      <x:c r="C688" s="21" t="str">
        <x:v>Mahshad Alidousti and Morteza Khakzar Bafruei and Amir Hosein Afshar Sedigh</x:v>
      </x:c>
      <x:c r="D688" s="21" t="n">
        <x:v>2025</x:v>
      </x:c>
      <x:c r="E688" s="21" t="str">
        <x:v>Engineering Applications of Artificial Intelligence</x:v>
      </x:c>
      <x:c r="F688" s="21" t="str">
        <x:v>10.1016/j.engappai.2025.112436</x:v>
      </x:c>
      <x:c r="G688" s="21" t="str">
        <x:v>Navigating the complexities of dynamic and uncertain financial markets demands intelligent systems capable of learning profitable strategies amidst risk and volatility. While Deep Q-Networks (DQN) offer a foundation for such systems, they often suffer from overestimation bias, training instability, and poor generalization in noisy financial environments. To address these challenges, this work introduces Portfolio Double Deep Q-Network (PDQN), a novel architecture inspired by recent advancements in reinforcement learning. PDQN enhances portfolio management by integrating Double Q-Learning to reduce overestimation, alongside Leaky ReLU activation, Xavier initialization, Huber loss, and dropout regularization to improve learning stability and generalization. Unlike prior methods that rely on large datasets and heavy computational infrastructure, PDQN achieves competitive—and often superior—performance using substantially less training data and lightweight infrastructure, making it well-suited for real-world, resource-constrained financial applications. Distinct from conventional approaches, PDQN uses separate networks to adapt portfolio decisions across varying market conditions. Empirical results across multiple market years show that PDQN often outperforms baseline strategies, including classic DQN and Buy-and-Hold, across key metrics such as Sharpe ratio, Sterling ratio, and cumulative return. PDQN—like all data-driven models—exhibits room for improvement under highly irregular or extreme financial scenarios. These observations suggest promising directions for future refinement and increased robustness, without detracting from the model's practical effectiveness and competitive edge.</x:v>
      </x:c>
      <x:c r="H688" s="21" t="str">
        <x:v>Double deep Q-Network, Portfolio management, Deep reinforcement learning</x:v>
      </x:c>
      <x:c r="I688" s="21" t="str">
        <x:v>No</x:v>
      </x:c>
      <x:c r="J688" s="21" t="str">
        <x:v>Yes</x:v>
      </x:c>
      <x:c r="K688" s="21" t="str">
        <x:v>No</x:v>
      </x:c>
      <x:c r="L688" s="21" t="str">
        <x:v>Pending</x:v>
      </x:c>
    </x:row>
    <x:row r="689">
      <x:c r="A689" s="21" t="str">
        <x:v>M-0688</x:v>
      </x:c>
      <x:c r="B689" s="21" t="str">
        <x:v>Inter-graph and Intra-graph: Utilizing global financial markets and constituent stocks for stock index prediction</x:v>
      </x:c>
      <x:c r="C689" s="21" t="str">
        <x:v>Shi Y.; Wang Y.; Wu J.</x:v>
      </x:c>
      <x:c r="D689" s="21" t="str">
        <x:v>2025</x:v>
      </x:c>
      <x:c r="E689" s="21" t="str">
        <x:v>Engineering Applications of Artificial Intelligence</x:v>
      </x:c>
      <x:c r="F689" s="21" t="str">
        <x:v>10.1016/j.engappai.2025.112437</x:v>
      </x:c>
      <x:c r="G689" s="21" t="str">
        <x:v>Stock index prediction is a significant yet difficult undertaking due to its incorporation of complex and diverse information. Following the implementation of Graph Neural Networks in financial data analysis, numerous researchers have focused on the node-level task of forecasting individual stock movements by analyzing the relationships between stocks. However, two key challenges remain: first, realizing different speeds of feature propagation among nodes in graph representation learning; second, predicting stock indices by extracting and aggregating fluctuations from constituent stocks through graph-level tasks remains unaddressed. To tackle these challenges, this paper proposes a novel spatio-temporal prediction framework combining both node-level and graph-level tasks. The framework includes two types of graphs: inter-graph and intra-graph, which combine information from the micro, meso, and macro dimensions. For the inter-graph at the node level, we introduce the Granger causality test as an innovative node filtering method, which realizes the propagation of features between nodes with different strengths and speeds in the process of graph representation learning. For the intra-graph at the graph level, we examine various graph pooling methods and pooling proportions of stock index constituents to enhance the interpretability of the results and to provide new theoretical insights for stock index prediction. In conclusion, we develop the Graph Representation Learning-based Long Short-Term Memory (GRL-LSTM) model for forecasting stock index movements, and demonstrate the superiority of our approach on four major Chinese stock markets. © 2025 Elsevier Ltd</x:v>
      </x:c>
      <x:c r="H689" s="21" t="str">
        <x:v>Constituent stocks; Global financial markets; Granger causality test; Graph representation learning; Long short-term memory; Stock index prediction</x:v>
      </x:c>
      <x:c r="I689" s="21" t="str">
        <x:v>Yes</x:v>
      </x:c>
      <x:c r="J689" s="21" t="str">
        <x:v>Yes</x:v>
      </x:c>
      <x:c r="K689" s="21" t="str">
        <x:v>No</x:v>
      </x:c>
      <x:c r="L689" s="21" t="str">
        <x:v>Pending</x:v>
      </x:c>
    </x:row>
    <x:row r="690">
      <x:c r="A690" s="21" t="str">
        <x:v>M-0689</x:v>
      </x:c>
      <x:c r="B690" s="21" t="str">
        <x:v>An efficient framework for general long-horizon time series forecasting with Mamba and Diffusion Probabilistic Models</x:v>
      </x:c>
      <x:c r="C690" s="21" t="str">
        <x:v>Wenjing Wang and Qilei Li and Ziwu Jiang and Deqian Fu and David Camacho</x:v>
      </x:c>
      <x:c r="D690" s="21" t="n">
        <x:v>2025</x:v>
      </x:c>
      <x:c r="E690" s="21" t="str">
        <x:v>Engineering Applications of Artificial Intelligence</x:v>
      </x:c>
      <x:c r="F690" s="21" t="str">
        <x:v>10.1016/j.engappai.2025.112525</x:v>
      </x:c>
      <x:c r="G690" s="21" t="str">
        <x:v>Time series forecasting plays an essential role in supporting critical decision-making processes in risk management and resource allocation in various fields, including finance, transportation, industrial systems, etc. Conventional models can effectively capture volatility and, are proficient in handling specific patterns, such as the AutoRegressive Integrated Moving Average model (ARIMA) and the Generalized AutoRegressive Conditional Heteroskedasticity model (GARCH). Nonetheless, these models meet many challenges, such as high dimensionality, non-stationarity, and nonlinearity inherent in real-world data. Although deep learning methodologies can provide better performance, they may still suffer from long-term errors and heightened computational expenses. A novel framework named Mamba Diffusion Probabilistic Models (MambaDiffTS) is proposed, which integrates Mamba’s state space model with a frequency-aware diffusion process grounded in Denoising Diffusion Probabilistic Models (DDPM). Mamba’s selective state transitions enable linear-time modeling of long-range dependencies; at the same time, frequency-aware spectral decomposition isolates trends and seasonality through Fourier regularization. Furthermore, the implementation of spectral energy-guided noise scheduling preserves temporal fidelity. Extensive experiments on diverse benchmarks-financial volatility, industrial IoT sensor data, and climate modeling-demonstrate MambaDiffTS’s superiority. Notably, on stock forecasting tasks, MambaDiffTS reduces Mean Squared Error (MSE) by approximately 18.6% compared to the best-performing baseline, and substantially outperforms diffusion models, all while maintaining linear computational complexity. The proposed MambaDiffTS facilitates scalable forecasting over extended horizons.</x:v>
      </x:c>
      <x:c r="H690" s="21" t="str">
        <x:v>Time series data analysis, State space models, Denoising diffusion probabilistic models, Mamba</x:v>
      </x:c>
      <x:c r="I690" s="21" t="str">
        <x:v>No</x:v>
      </x:c>
      <x:c r="J690" s="21" t="str">
        <x:v>Yes</x:v>
      </x:c>
      <x:c r="K690" s="21" t="str">
        <x:v>No</x:v>
      </x:c>
      <x:c r="L690" s="21" t="str">
        <x:v>Pending</x:v>
      </x:c>
    </x:row>
    <x:row r="691">
      <x:c r="A691" s="21" t="str">
        <x:v>M-0690</x:v>
      </x:c>
      <x:c r="B691" s="21" t="str">
        <x:v>Gated recurrent unit accelerators for financial time series prediction on field-programmable gate array</x:v>
      </x:c>
      <x:c r="C691" s="21" t="str">
        <x:v>Hassaan Z.A.; Yacoub M.H.; Said L.A.</x:v>
      </x:c>
      <x:c r="D691" s="21" t="str">
        <x:v>2025</x:v>
      </x:c>
      <x:c r="E691" s="21" t="str">
        <x:v>Engineering Applications of Artificial Intelligence</x:v>
      </x:c>
      <x:c r="F691" s="21" t="str">
        <x:v>10.1016/j.engappai.2025.112534</x:v>
      </x:c>
      <x:c r="G691" s="21" t="str">
        <x:v>Accurate forecasting of financial time series presents significant challenges due to inherent market volatility and computational constraints. This study tackles the challenges by employing, developing, and comparing different recurrent neural network models to assess and enhance the accuracy and reliability of financial time series predictions. The four employed neural network models are based on Gated Recurrent Unit (GRU), Long Short-Term Memory (LSTM), Bidirectional GRU (Bi-GRU), and Bidirectional LSTM (Bi-LSTM). Each developed model is tested on six financial time-series datasets: historical exchange rates for the Euro (EUR) to United States (US) Dollar, the price history of the Brent Crude Oil Exchange Traded Fund, the stock price history of International Business Machines (IBM), the stock price history of Amazon, the index of the top 100 companies in the United Kingdom (UK), and the historical daily stock prices of Chinese stock. The GRU-based model achieves the highest prediction accuracy among the evaluated models, with a Mean Absolute Error (MAE) as low as 0.0048237 for the Brent Crude Oil prices dataset, while maintaining a compact architecture suitable for efficient hardware deployment. The proposed accelerator is implemented on the Kintex-Ultrascale KCU105 field-programmable gate array (FPGA) board, achieving a maximum frequency of 50 Megahertz (MHz), consuming 0.773 Watts (W), and delivering 13.6 Giga Operations Per Second (GOPS) performance. Hardware results align closely with MATLAB fixed-point simulation, with the gap between floating-point and fixed-point representation less than 1%. © 2025 Elsevier Ltd.</x:v>
      </x:c>
      <x:c r="H691" s="21" t="str">
        <x:v>Field programmable gate arrays; Financial time series forecasting; Gated recurrent units; Hardware accelerators; Recurrent neural networks</x:v>
      </x:c>
      <x:c r="I691" s="21" t="str">
        <x:v>Yes</x:v>
      </x:c>
      <x:c r="J691" s="21" t="str">
        <x:v>Yes</x:v>
      </x:c>
      <x:c r="K691" s="21" t="str">
        <x:v>No</x:v>
      </x:c>
      <x:c r="L691" s="21" t="str">
        <x:v>Pending</x:v>
      </x:c>
    </x:row>
    <x:row r="692">
      <x:c r="A692" s="21" t="str">
        <x:v>M-0691</x:v>
      </x:c>
      <x:c r="B692" s="21" t="str">
        <x:v>A combined Adaptive Gaussian Short-Term Fourier Transform and Mamba framework for stock price prediction</x:v>
      </x:c>
      <x:c r="C692" s="21" t="str">
        <x:v>Huang Y.; Pei Z.; Yan J.; Zhou C.; Lu X.</x:v>
      </x:c>
      <x:c r="D692" s="21" t="str">
        <x:v>2025</x:v>
      </x:c>
      <x:c r="E692" s="21" t="str">
        <x:v>Engineering Applications of Artificial Intelligence</x:v>
      </x:c>
      <x:c r="F692" s="21" t="str">
        <x:v>10.1016/j.engappai.2025.112588</x:v>
      </x:c>
      <x:c r="G692" s="21" t="str">
        <x:v>In financial investment, predicting stock prices precisely is challenging due to the inherent volatility and non-stationarity of market data. To address this, we propose a pioneering hybrid approach, introducing the Adaptive Gaussian Short-Time Fourier Transform (AG-STFT) in Mamba for the first time—it dynamically adjusts the window size based on frequency content to enhance the representation of non-stationary modes. We further present AGSMNet, a novel hybrid architecture fusing AG-STFT with the Mamba framework, which addresses the dual-domain modeling challenge (time + frequency) through an end-to-end deep learning solution leveraging both signal processing and structured state-space modeling techniques, enabling robust sequence modeling with enhanced temporal and spectral sensitivity. The AG-STFT dissects and represents temporal and spectral features of stock price movements, capturing dynamics often overlooked by traditional models, while Mamba — known for discerning complex patterns — enhances predictive capabilities. The model employs a Multiple Feature Extraction (MFE) module for shallow features and a Residual State-Space Group (RSSG) module for deep features, fed into a predictor module to predict next-day prices. Extensive experiments across ten major stock and index datasets demonstrate that AGSMNet consistently achieves the lowest MAE, MSE, and RMSE, and the highest R2 values, outperforming leading models such as TimesNet, Autoformer, and MambaStock. These results confirm AGSMNet's superior generalization, robustness across volatile markets, and practical effectiveness. It is applicable to non-stationary datasets, outperforms traditional, machine learning, and deep learning-based methods, and shows potential as a transformative tool for financial analysts and investors, with adaptability to other financial modeling areas promising advancements in predictive analytics. © 2025 Elsevier Ltd</x:v>
      </x:c>
      <x:c r="H692" s="21" t="str">
        <x:v>Mamba; Sequence modeling; Short-Term Fourier Transform; Stock price prediction</x:v>
      </x:c>
      <x:c r="I692" s="21" t="str">
        <x:v>Yes</x:v>
      </x:c>
      <x:c r="J692" s="21" t="str">
        <x:v>Yes</x:v>
      </x:c>
      <x:c r="K692" s="21" t="str">
        <x:v>No</x:v>
      </x:c>
      <x:c r="L692" s="21" t="str">
        <x:v>Pending</x:v>
      </x:c>
    </x:row>
    <x:row r="693">
      <x:c r="A693" s="21" t="str">
        <x:v>M-0692</x:v>
      </x:c>
      <x:c r="B693" s="21" t="str">
        <x:v>Empowered stock market forecasting using Large Language Model on social media content</x:v>
      </x:c>
      <x:c r="C693" s="21" t="str">
        <x:v>Sperlì G.; Sichinolfi M.A.</x:v>
      </x:c>
      <x:c r="D693" s="21" t="str">
        <x:v>2025</x:v>
      </x:c>
      <x:c r="E693" s="21" t="str">
        <x:v>Engineering Applications of Artificial Intelligence</x:v>
      </x:c>
      <x:c r="F693" s="21" t="str">
        <x:v>10.1016/j.engappai.2025.112727</x:v>
      </x:c>
      <x:c r="G693" s="21" t="str">
        <x:v>The high volatility and non-linear dynamics of the stock market make forecasting stock behavior increasingly challenging. This task is further influenced by a variety of contextual factors, including news content and social media data. However, several challenges remain unresolved, stemming from the influence of textual content, specifically from social networks, that are often characterized by dynamic interactions and non-standard language. In this paper, we design a two-step framework for the prediction of stock behavior by integrating contextual features inferred from social networks with historical financial data. We first build a chain of text composed of posts, and the related daily comments that are summarized and analyzed through Large Language Models to infer features in terms of sentiment scores and a buy/sell indicator. Successively, these social contextual features and historical financial data are fed as input to a forecasting module composed of different deep learning models (i.e., Long Short-Term Memory, Temporal Convolutional Networks, Transformers, and Generative Adversarial Networks). The proposed framework has been evaluated on a NASDAQ-listed stock dataset, encompassing more than 4 millions of social content and historical financial data over a period of six years of analysis. We show an improvement of up to 23.27% in Root Mean Square Error and 23.70% in Mean Average Error for forecasting stock behavior compared to various baselines. Finally, we compare these results with respect to those achieved using Large Language Models as predictors under zero-shot scenarios, achieving lower results (up to 68.1%) in addressing the forecasting task. © 2025 The Authors.</x:v>
      </x:c>
      <x:c r="H693" s="21" t="str">
        <x:v>Feature engineering; Large Language Model; Social network analysis; Stock forecasting</x:v>
      </x:c>
      <x:c r="I693" s="21" t="str">
        <x:v>Yes</x:v>
      </x:c>
      <x:c r="J693" s="21" t="str">
        <x:v>Yes</x:v>
      </x:c>
      <x:c r="K693" s="21" t="str">
        <x:v>No</x:v>
      </x:c>
      <x:c r="L693" s="21" t="str">
        <x:v>Pending</x:v>
      </x:c>
    </x:row>
    <x:row r="694">
      <x:c r="A694" s="21" t="str">
        <x:v>M-0693</x:v>
      </x:c>
      <x:c r="B694" s="21" t="str">
        <x:v>Reliability-centered approach to artificial intelligence-driven predictive maintenance for industrial Internet of Things</x:v>
      </x:c>
      <x:c r="C694" s="21" t="str">
        <x:v>Wu W.</x:v>
      </x:c>
      <x:c r="D694" s="21" t="str">
        <x:v>2026</x:v>
      </x:c>
      <x:c r="E694" s="21" t="str">
        <x:v>Engineering Applications of Artificial Intelligence</x:v>
      </x:c>
      <x:c r="F694" s="21" t="str">
        <x:v>10.1016/j.engappai.2025.112906</x:v>
      </x:c>
      <x:c r="G694" s="21" t="str">
        <x:v>This study investigates the integration of artificial intelligence (AI) into predictive maintenance systems within the Industrial Internet of Things (IIoT) to enhance operational efficiency, reduce downtime, and address implementation challenges such as data quality, device interoperability, and cybersecurity risks. The research employs an ordinary least squares (OLS) regression model with fixed effects, supplemented by robustness analysis across varying confidence intervals (p &lt; 0.01 to p &lt; 0.1). Key variables include AI concentration (HHI_D), borrowed AI elements (FGearingratio), and equipment age (lnage), among others. The analysis leverages real-world data from 67 industrial enterprises in China, encompassing 1895 know-how applications from 2020 to 2023, sourced via the China Stock Market &amp; Accounting Research (CSMAR) database. Regression coefficients reveal significant relationships: AI implementation (0.242–0.348), production process impact (0.226–0.247), and equipment age (0.174–0.197). Robustness testing confirms model stability, demonstrating the framework's adaptability to dynamic industrial environments. The study bridges theoretical AI models with practical IIoT deployment, offering actionable insights for predictive maintenance optimization. © 2025 Elsevier Ltd.</x:v>
      </x:c>
      <x:c r="H694" s="21" t="str">
        <x:v>Application of artificial intelligence; Artificial intelligence; Implemented artificial intelligence; Industrial equipment; Internet of things; Regression analysis; Supervisory control and data acquisition</x:v>
      </x:c>
      <x:c r="I694" s="21" t="str">
        <x:v>Yes</x:v>
      </x:c>
      <x:c r="J694" s="21" t="str">
        <x:v>No</x:v>
      </x:c>
      <x:c r="K694" s="21" t="str">
        <x:v>No</x:v>
      </x:c>
      <x:c r="L694" s="21" t="str">
        <x:v>Pending</x:v>
      </x:c>
    </x:row>
    <x:row r="695">
      <x:c r="A695" s="21" t="str">
        <x:v>M-0694</x:v>
      </x:c>
      <x:c r="B695" s="21" t="str">
        <x:v>A new hybrid approach combining transformer-based language models and graph neural networks for cryptocurrency forecasting</x:v>
      </x:c>
      <x:c r="C695" s="21" t="str">
        <x:v>Bihter Das and Huseyin Alperen Dagdogen and Muhammed Onur Kaya and Resul Das</x:v>
      </x:c>
      <x:c r="D695" s="21" t="n">
        <x:v>2026</x:v>
      </x:c>
      <x:c r="E695" s="21" t="str">
        <x:v>Engineering Applications of Artificial Intelligence</x:v>
      </x:c>
      <x:c r="F695" s="21" t="str">
        <x:v>10.1016/j.engappai.2025.113179</x:v>
      </x:c>
      <x:c r="G695" s="21" t="str">
        <x:v>Due to the highly speculative and volatile nature of digital asset markets, financial price prediction has recently attracted much attention. This study presents a new model based on Graph Neural Networks and enhanced with sentiment analysis to predict the future prices of Bitcoin and Ethereum. It provides a more comprehensive forecasting framework than traditional machine and deep learning models by accurately modeling price fluctuations, market trends, and the complex relationship between sentiment and the market. When tested on real-world cryptocurrency datasets, the proposed model achieves performance metrics such as Root Mean Square Error of 0.0132 and Coefficient of Determination of 0.9941 for Bitcoin, Root Mean Square Error of 0.0159, and Coefficient of Determination of 0.9997 for Ethereum. The Mean Absolute Errors of 0.0097 and 0.0119, and the Mean Absolute Percentage Errors of 0.0027 and 0.0029, respectively, further confirm the models’ strong prediction strength and generalization across different market conditions. These results demonstrate how well the model generalizes across periods and market conditions and how accurate its forecasts are. This study demonstrates the advantage of integrating sentiment data with a hybrid Long Short-Term Memory–Graph Neural Network architecture for cryptocurrency price forecasting by outperforming individual Long Short-Term Memory, Gated Recurrent Unit, Graph Neural Network, and other deep learning models across Root Mean Square Error, Mean Absolute Error, Mean Absolute Percentage Error, and Coefficient of Determination metrics.</x:v>
      </x:c>
      <x:c r="H695" s="21" t="str">
        <x:v>Cryptocurrency forecasting, Graph neural networks, Sentiment analysis, Bitcoin, Ethereum, Time-series forecasting</x:v>
      </x:c>
      <x:c r="I695" s="21" t="str">
        <x:v>No</x:v>
      </x:c>
      <x:c r="J695" s="21" t="str">
        <x:v>Yes</x:v>
      </x:c>
      <x:c r="K695" s="21" t="str">
        <x:v>No</x:v>
      </x:c>
      <x:c r="L695" s="21" t="str">
        <x:v>Pending</x:v>
      </x:c>
    </x:row>
    <x:row r="696">
      <x:c r="A696" s="21" t="str">
        <x:v>M-0695</x:v>
      </x:c>
      <x:c r="B696" s="21" t="str">
        <x:v>The importance of data noise reduction–wavelet transformation in stock price forecasting with Bidirectional Long Short-Term Memory network</x:v>
      </x:c>
      <x:c r="C696" s="21" t="str">
        <x:v>Li H.; Marudhasalam Y.; Huang Z.; Yu J.</x:v>
      </x:c>
      <x:c r="D696" s="21" t="str">
        <x:v>2026</x:v>
      </x:c>
      <x:c r="E696" s="21" t="str">
        <x:v>Engineering Applications of Artificial Intelligence</x:v>
      </x:c>
      <x:c r="F696" s="21" t="str">
        <x:v>10.1016/j.engappai.2025.113390</x:v>
      </x:c>
      <x:c r="G696" s="21" t="str">
        <x:v>With the rapid development of implemented artificial intelligence, various deep learning models are proposed. Unlike conventional models, Bi-directional Long-Short-Term Memory (BiLSTM)’s architecture allows for the capture of both forward and backward dependencies in data, making it particularly effective in detecting trends and seasonality. This study explores the application of BiLSTM networks for stock price forecasting, focusing on multivariate time-series data. In this work, a novel approach integrates Wavelet transformation with BiLSTM to decompose stock price data into trend and seasonal components, improving model interpretability and forecast accuracy. The model is further enhanced by incorporating daily stock price deviations as an additional feature during training. The effectiveness of this approach is demonstrated by comparing the performance of BiLSTM with other deep learning models, including LSTM, Gated Recurrent Unit, and Recurrent Neural Networks, across two stock datasets. Experimental results show substantial gains: up to 250× reduction in Mean Squared Error (MSE), 20× in Mean Absolute Error (MAE), and 15× in Mean Absolute Percentage Error (MAPE) after applying the wavelet transform; relative to LSTM, the proposed model achieves 4× lower MSE, 2× lower MAE, and 2.5× lower MAPE, validating the robustness of the proposed method for capturing both trend and seasonality in financial time-series data. The results verify the importance of applications of artificial intelligence. Copyright © 2025. Published by Elsevier Ltd.</x:v>
      </x:c>
      <x:c r="H696" s="21" t="str">
        <x:v>Application of artificial intelligence; Bi-directional-long short-term memory; Implemented artificial intelligence; Stock price forecasting; Time-series; Trend and seasonality decomposition; Wavelet transformation</x:v>
      </x:c>
      <x:c r="I696" s="21" t="str">
        <x:v>Yes</x:v>
      </x:c>
      <x:c r="J696" s="21" t="str">
        <x:v>Yes</x:v>
      </x:c>
      <x:c r="K696" s="21" t="str">
        <x:v>No</x:v>
      </x:c>
      <x:c r="L696" s="21" t="str">
        <x:v>Pending</x:v>
      </x:c>
    </x:row>
    <x:row r="697">
      <x:c r="A697" s="21" t="str">
        <x:v>M-0696</x:v>
      </x:c>
      <x:c r="B697" s="21" t="str">
        <x:v>LiteFormer: A lightweight encoder-only Transformer for efficient financial time series forecasting across global stock indices</x:v>
      </x:c>
      <x:c r="C697" s="21" t="str">
        <x:v>Anh N.Q.; Phat T.T.T.; Son H.X.; Nhan T.T.T.; Phien N.N.; Tuan T.P.H.; Kim N.N.T.</x:v>
      </x:c>
      <x:c r="D697" s="21" t="str">
        <x:v>2026</x:v>
      </x:c>
      <x:c r="E697" s="21" t="str">
        <x:v>Engineering Applications of Artificial Intelligence</x:v>
      </x:c>
      <x:c r="F697" s="21" t="str">
        <x:v>10.1016/j.engappai.2025.113681</x:v>
      </x:c>
      <x:c r="G697" s="21" t="str">
        <x:v>Financial time-series forecasting is challenged by non-linear, non-stationary dynamics driven by macroeconomic factors, market sentiment, and stochastic events. Traditional statistical models assume stationarity and linear dependencies, failing to capture complex temporal patterns, while deep learning approaches struggle with vanishing gradients and long-term dependencies. Standard Transformers incur high computational costs (quadratic complexity, O(n2⋅d), per layer) due to attention mechanisms and large parameter counts, where n is the sequence length and d is the model dimension. This study proposes LiteFormer, a lightweight, encoder-only Transformer for univariate stock price forecasting, leveraging N=4 encoder layers with h=8 multi-head self-attention and feed-forward networks (dff=512). Operating on sequences of closing prices (T=14, dmodel=128), LiteFormer employs sinusoidal positional encodings, a causal mask, dropout (p=0.1), and layer normalization to model temporal dependencies and enhance generalization. With only 750,000+ parameters, LiteFormer reduces per layer complexity via compact design, thereby enabling low-latency inference (38 millisecond) and energy efficiency (96.894 Watt), which promises to offers scalable real-time inference for industrial fintech systems. Experiments across 30 stocks from the S&amp;P 500, FTSE 100, and Nikkei 225 indices demonstrate Mean Absolute Error and Root Mean Square Error reductions of 3.45%–9.09% over vanilla Transformers and up to 48% over recurrence neural models for high-volatility stocks. LiteFormer’s efficient, interpretable architecture, driven by attention weights, offers a scalable solution with potential for multivariate extensions and real-world multi-modal applications in predictive domain. © 2026 Elsevier Ltd.</x:v>
      </x:c>
      <x:c r="H697" s="21" t="str">
        <x:v>Financial forecasting; Lightweight Transformer; Positional encoding; Stock markets</x:v>
      </x:c>
      <x:c r="I697" s="21" t="str">
        <x:v>Yes</x:v>
      </x:c>
      <x:c r="J697" s="21" t="str">
        <x:v>No</x:v>
      </x:c>
      <x:c r="K697" s="21" t="str">
        <x:v>No</x:v>
      </x:c>
      <x:c r="L697" s="21" t="str">
        <x:v>Pending</x:v>
      </x:c>
    </x:row>
    <x:row r="698">
      <x:c r="A698" s="21" t="str">
        <x:v>M-0697</x:v>
      </x:c>
      <x:c r="B698" s="21" t="str">
        <x:v>Component-wise independent adaptive learning and local optimization for long-term forecasting</x:v>
      </x:c>
      <x:c r="C698" s="21" t="str">
        <x:v>Fei Chen and Ke Cheng and Shitong Wang and Yuanquan Wang</x:v>
      </x:c>
      <x:c r="D698" s="21" t="n">
        <x:v>2026</x:v>
      </x:c>
      <x:c r="E698" s="21" t="str">
        <x:v>Engineering Applications of Artificial Intelligence</x:v>
      </x:c>
      <x:c r="F698" s="21" t="str">
        <x:v>10.1016/j.engappai.2026.113845</x:v>
      </x:c>
      <x:c r="G698" s="21" t="str">
        <x:v>Long-term time series forecasting (LTSF) faces significant challenges on small datasets due to overfitting, inconsistent training progress across model layers, and lack of interpretability. To address these issues, we propose Component-wise Independent Adaptive Learning and Local Optimization (CIALLO), a novel parallel forecasting framework that decomposes time series into reversible components — trend, waveform, and amplitude — allowing for independent modeling and targeted training. Highlights benefits of modularization: flexible sub-model selection, independent pre-training, clearer convergence analysis, and higher training efficiency. Emphasizes structural interpretability via decomposition and component-wise optimization rather than post-hoc attention. Experiments on benchmark Electricity Transformer Temperature (ETT) datasets and Traffic truncated dataset demonstrate that CIALLO achieves comparable or competitive performance with state-of-the-art models, particularly on long-term horizons and under limited data conditions. Ablations on designed modules show that lightweight sub-models and independent component training improve optimization stability, while guided gradient has minimal impact on final performance. Decomposition ablations indicate that detrending dominates while amplitude is beneficial only when scaling is reliable. Ablation on the amplitude adjustment reveals a stable U-shaped behavior, with moderate values giving the most balanced correction. Component-wise contributions and early-stopping behavior are analyzed, revealing inconsistent training progress across components.Training-time analysis also shows faster overall convergence compared to baselines. The error contribution across samples, representative prediction cases and the parameters of the designed sub-models are visualized and analyzed. Finally, the overall results are summarized and their implications for future model design and interpretability are discussed.</x:v>
      </x:c>
      <x:c r="H698" s="21" t="str">
        <x:v>Component decomposition, Interpretation, Long-term time series forecasting, Mixture-of-experts, Training progress inconsistency</x:v>
      </x:c>
      <x:c r="I698" s="21" t="str">
        <x:v>No</x:v>
      </x:c>
      <x:c r="J698" s="21" t="str">
        <x:v>Yes</x:v>
      </x:c>
      <x:c r="K698" s="21" t="str">
        <x:v>No</x:v>
      </x:c>
      <x:c r="L698" s="21" t="str">
        <x:v>Pending</x:v>
      </x:c>
    </x:row>
    <x:row r="699">
      <x:c r="A699" s="21" t="str">
        <x:v>M-0698</x:v>
      </x:c>
      <x:c r="B699" s="21" t="str">
        <x:v>Integrating dynamic data envelopment analysis with long short-term memory for performance prediction with integer inputs and undesirable outputs</x:v>
      </x:c>
      <x:c r="C699" s="21" t="str">
        <x:v>Amirhossein Malakouti Semnani and Sohrab Kordrostami and Amirhossein Refahi Sheikhani and Mohammad Hossein Moattar and Monireh Jahani Sayyad Noveiri</x:v>
      </x:c>
      <x:c r="D699" s="21" t="n">
        <x:v>2026</x:v>
      </x:c>
      <x:c r="E699" s="21" t="str">
        <x:v>Engineering Applications of Artificial Intelligence</x:v>
      </x:c>
      <x:c r="F699" s="21" t="str">
        <x:v>10.1016/j.engappai.2026.113860</x:v>
      </x:c>
      <x:c r="G699" s="21" t="str">
        <x:v>Evaluating the performance of decision-making units (DMUs) and forecasting their future performance necessitates the integration of multiple analytical models, especially when dealing with integer inputs, undesirable outputs, and time-series data. This study proposes a hybrid approach that combines a dynamic directional distance function model with a long short-term memory deep learning model to meet these requirements. The directional distance function model accommodates integer inputs and undesirable outputs under both managerial and natural disposability, generating an efficiency index that serves as a novel feature for training the long short-term memory model. The hybrid model aims to minimize prediction errors, as assessed by the root mean squared error and the mean absolute percentage error, to forecast the performance of DMUs accurately. Applied to a dataset from a major Iranian financial institution spanning April 2022 to May 2024, the model demonstrates a low root mean squared error with a two-layer long short-term memory architecture (128 and 64 neurons), indicating reliable performance predictions. Compared to standalone data envelopment analysis (DEA), autoregressive integrated moving average, and recurrent neural network models, the proposed approach achieves a 12.5 % reduction in root mean squared error, enhancing forecasting accuracy for financial institutions.</x:v>
      </x:c>
      <x:c r="H699" s="21" t="str">
        <x:v>Deep learning, Long short-term memory, Root mean squared error, Directional distance function, Data envelopment analysis, Integer inputs</x:v>
      </x:c>
      <x:c r="I699" s="21" t="str">
        <x:v>No</x:v>
      </x:c>
      <x:c r="J699" s="21" t="str">
        <x:v>Yes</x:v>
      </x:c>
      <x:c r="K699" s="21" t="str">
        <x:v>No</x:v>
      </x:c>
      <x:c r="L699" s="21" t="str">
        <x:v>Pending</x:v>
      </x:c>
    </x:row>
    <x:row r="700">
      <x:c r="A700" s="21" t="str">
        <x:v>M-0699</x:v>
      </x:c>
      <x:c r="B700" s="21" t="str">
        <x:v>XAI-CF — Examining the role of explainable artificial intelligence in cyber forensics</x:v>
      </x:c>
      <x:c r="C700" s="21" t="str">
        <x:v>Shahid Alam and Zeynep Altiparmak</x:v>
      </x:c>
      <x:c r="D700" s="21" t="n">
        <x:v>2026</x:v>
      </x:c>
      <x:c r="E700" s="21" t="str">
        <x:v>Engineering Applications of Artificial Intelligence</x:v>
      </x:c>
      <x:c r="F700" s="21" t="str">
        <x:v>10.1016/j.engappai.2026.113892</x:v>
      </x:c>
      <x:c r="G700" s="21" t="str">
        <x:v>With the rise of complex cyber devices, Cyber Forensics (CF) is facing numerous new challenges. For instance, many systems are operating on smartphones, each hosting millions of downloadable applications. Analyzing this vast amount of data and making sense of it requires innovative techniques, particularly those from Artificial Intelligence (AI). To successfully implement these techniques in CF, it is essential to justify and explain the results to CF stakeholders. This will enable informed decision-making and foster trust in AI systems. An explainable AI (XAI) system can fulfill this role in CF, and we refer to this system as XAI-CF. Although XAI-CF is crucial, it is still in its early stages of development. Thus, there is a need to investigate and advocate for the importance and benefits of XAI-CF. Furthermore, previous studies do not provide a comprehensive survey of XAI’s role in CF. Many only briefly address the challenges and ways to enhance XAI for this field, and none have proposed a unified framework for an XAI-CF system. To address these research gaps, this paper discusses the key requirements and prerequisites for an XAI-CF system. We present a thorough literature review of prior works that apply and utilize XAI to build and enhance trust in CF. In addition to discussing the challenges faced by XAI-CF and offering concrete solutions, we introduce the first XAI-CF framework that cohesively integrates XAI principles across every stage of the CF lifecycle. We believe that our work provides a solid foundation for future researchers interested in XAI-CF.</x:v>
      </x:c>
      <x:c r="H700" s="21" t="str">
        <x:v>Artificial intelligence, Cyber forensics, Explainable artificial intelligence, Trustworthy cyber forensics, Explainable artificial intelligence in cyber forensics</x:v>
      </x:c>
      <x:c r="I700" s="21" t="str">
        <x:v>No</x:v>
      </x:c>
      <x:c r="J700" s="21" t="str">
        <x:v>Yes</x:v>
      </x:c>
      <x:c r="K700" s="21" t="str">
        <x:v>No</x:v>
      </x:c>
      <x:c r="L700" s="21" t="str">
        <x:v>Pending</x:v>
      </x:c>
    </x:row>
    <x:row r="701">
      <x:c r="A701" s="21" t="str">
        <x:v>M-0700</x:v>
      </x:c>
      <x:c r="B701" s="21" t="str">
        <x:v>Adaptive multi-agent stock trading decision support system based on deep reinforcement learning</x:v>
      </x:c>
      <x:c r="C701" s="21" t="str">
        <x:v>Xu Yuan and Jiaqiang Wang and Shaokui Gu and Yi Guo and Ange Qi and Shijin Li and Liang Zhao</x:v>
      </x:c>
      <x:c r="D701" s="21" t="n">
        <x:v>2026</x:v>
      </x:c>
      <x:c r="E701" s="21" t="str">
        <x:v>Engineering Applications of Artificial Intelligence</x:v>
      </x:c>
      <x:c r="F701" s="21" t="str">
        <x:v>10.1016/j.engappai.2026.114130</x:v>
      </x:c>
      <x:c r="G701" s="21" t="str">
        <x:v>The stock market is a highly dynamic, complex, and uncertain environment, where traditional investment strategies and technical analysis tools often fail to provide reliable guidance, leading to increased investment risk and uncertainty. This study aims to develop an adaptive multi-agent stock trading decision support system that can effectively respond to volatile market conditions while balancing returns and risk management. We propose a deep reinforcement learning framework based on the Dueling Deep Q-Network (Dueling DQN) algorithm, in which multiple agents independently make optimal trading decisions based on the constructed environment state. The system incorporates a redesigned reward function, a dynamic exploration strategy, and a risk management mechanism to ensure real-time adaptation to market feedback. Extensive experiments on domestic and international market data demonstrate that the proposed system outperforms existing models, effectively responds to market shocks, and exhibits superior adaptability across different market conditions. The proposed multi-agent trading system achieves a robust balance between profitability and risk control, indicating its potential economic value and applicability in dynamic financial markets.</x:v>
      </x:c>
      <x:c r="H701" s="21" t="str">
        <x:v>Deep reinforcement learning, Dueling Deep Q-Network, Multi-agent system, Risk management, Stock trading</x:v>
      </x:c>
      <x:c r="I701" s="21" t="str">
        <x:v>No</x:v>
      </x:c>
      <x:c r="J701" s="21" t="str">
        <x:v>Yes</x:v>
      </x:c>
      <x:c r="K701" s="21" t="str">
        <x:v>No</x:v>
      </x:c>
      <x:c r="L701" s="21" t="str">
        <x:v>Pending</x:v>
      </x:c>
    </x:row>
    <x:row r="702">
      <x:c r="A702" s="21" t="str">
        <x:v>M-0701</x:v>
      </x:c>
      <x:c r="B702" s="21" t="str">
        <x:v>Prediction of bridge health monitoring data using multi-feature and self-attention hybrid neural network algorithm based on fuzzy entropy and empirical mode decomposition</x:v>
      </x:c>
      <x:c r="C702" s="21" t="str">
        <x:v>Jiuyu Li and Xueping Fan and Yuefei Liu</x:v>
      </x:c>
      <x:c r="D702" s="21" t="n">
        <x:v>2026</x:v>
      </x:c>
      <x:c r="E702" s="21" t="str">
        <x:v>Engineering Applications of Artificial Intelligence</x:v>
      </x:c>
      <x:c r="F702" s="21" t="str">
        <x:v>10.1016/j.engappai.2026.114470</x:v>
      </x:c>
      <x:c r="G702" s="21" t="str">
        <x:v>Data processing and prediction represent critical components in bridge health monitoring. While the conventional Empirical Mode Decomposition (EMD) process offers the advantages of being parameter-free and efficient compared to other modal decomposition methods, it suffers from the issue of mode mixing. This problem leads to a lack of a unified standard for separating high- and low-frequency components during the decomposition, which consequently presents challenges for practical applications. This study employs fuzzy entropy (FEn) to quantify and classify the fluctuation characteristics of the Intrinsic Mode Functions (IMFs) generated from bridge monitoring data through EMD. Then, a data decomposition method based on these fluctuation characteristics is proposed, which effectively achieves noise reduction and separates the high- and low-frequency components within the monitoring data. Moreover, this method can mitigate the mode mixing problem inherent in EMD to a certain extent during the decomposition process. Subsequently, an improved prediction approach incorporating Long Short-Term Memory (LSTM) networks is introduced. This method demonstrates significantly enhanced prediction accuracy compared to the direct application of LSTM. Furthermore, by integrating time-varying information entropy and the preceding monitoring value as input features for the neural network, and combining them with Bidirectional Gated Recurrent Units (BiGRU) and a self-attention mechanism, the predictive accuracy of the proposed framework is further improved.</x:v>
      </x:c>
      <x:c r="H702" s="21" t="str">
        <x:v>Empirical mode decomposition, Fuzzy entropy, Neural network, Self-attention mechanism</x:v>
      </x:c>
      <x:c r="I702" s="21" t="str">
        <x:v>No</x:v>
      </x:c>
      <x:c r="J702" s="21" t="str">
        <x:v>Yes</x:v>
      </x:c>
      <x:c r="K702" s="21" t="str">
        <x:v>No</x:v>
      </x:c>
      <x:c r="L702" s="21" t="str">
        <x:v>Pending</x:v>
      </x:c>
    </x:row>
    <x:row r="703">
      <x:c r="A703" s="21" t="str">
        <x:v>M-0702</x:v>
      </x:c>
      <x:c r="B703" s="21" t="str">
        <x:v>Learning unified market interdependencies via networked attention for stock price forecasting</x:v>
      </x:c>
      <x:c r="C703" s="21" t="str">
        <x:v>Hewage K.; Li B.; Guo T.; Stenfors A.; Mere P.; Chen F.</x:v>
      </x:c>
      <x:c r="D703" s="21" t="str">
        <x:v>2026</x:v>
      </x:c>
      <x:c r="E703" s="21" t="str">
        <x:v>Engineering Applications of Artificial Intelligence</x:v>
      </x:c>
      <x:c r="F703" s="21" t="str">
        <x:v>10.1016/j.engappai.2026.114726</x:v>
      </x:c>
      <x:c r="G703" s="21" t="str">
        <x:v>Stock price forecasting is challenging due to market volatility and complex, dynamic inter-stock relationships. Existing graph-based approaches often rely primarily on static relational structures or simple time-aligned correlations, which capture only fixed or short-term relationships and fail to model transient cross-temporal dependencies and heterogeneous information sources. We propose a novel artificial intelligence framework for stock price forecasting that integrates heterogeneous data sources, including price co-movements, corporate linkages derived from Wikipedia, and industry affiliations, into a unified dynamic relational graph that combines both structural and behavioral dependencies. The proposed model, named Learning Unified Market Interdependencies (LUMI), adaptively models evolving inter-stock connections and uncovers latent dependencies beyond sectoral or time-aligned patterns. A dual-path temporal attention mechanism disentangles long-term trends from short-term fluctuations, capturing both periodic behaviors and abrupt market shifts. Extensive experiments on four market datasets demonstrate that the proposed deep learning framework outperforms strong baselines in predictive accuracy while providing interpretable insights into market interdependencies. These findings highlight the potential of artificial intelligence for modeling complex financial systems and improving algorithmic stock price forecasting. © 2026 The Authors.</x:v>
      </x:c>
      <x:c r="H703" s="21" t="str">
        <x:v>Artificial intelligence; Deep learning; Financial market modeling; Graph neural networks; Stock price forecasting</x:v>
      </x:c>
      <x:c r="I703" s="21" t="str">
        <x:v>Yes</x:v>
      </x:c>
      <x:c r="J703" s="21" t="str">
        <x:v>Yes</x:v>
      </x:c>
      <x:c r="K703" s="21" t="str">
        <x:v>No</x:v>
      </x:c>
      <x:c r="L703" s="21" t="str">
        <x:v>Pending</x:v>
      </x:c>
    </x:row>
    <x:row r="704">
      <x:c r="A704" s="21" t="str">
        <x:v>M-0703</x:v>
      </x:c>
      <x:c r="B704" s="21" t="str">
        <x:v>Leveraging high-frequency intraday pattern for improved deep temporal learning of stock price dynamics</x:v>
      </x:c>
      <x:c r="C704" s="21" t="str">
        <x:v>He J.; Xie Y.; Song X.; Ning H.</x:v>
      </x:c>
      <x:c r="D704" s="21" t="str">
        <x:v>2026</x:v>
      </x:c>
      <x:c r="E704" s="21" t="str">
        <x:v>Engineering Applications of Artificial Intelligence</x:v>
      </x:c>
      <x:c r="F704" s="21" t="str">
        <x:v>10.1016/j.engappai.2026.114755</x:v>
      </x:c>
      <x:c r="G704" s="21" t="str">
        <x:v>High-frequency intraday data is crucial in financial modeling, but its high dimensionality and noise present significant challenges for pattern recognition and effective use in machine learning. In this paper, motivated by the stylized characteristics of intraday trading, we propose a novel dimension reduction method called price–volume balanced functional principal component analysis (PVB-FPCA) in terms of cumulative intraday return (CIDR) curves. Through PVB-FPCA, we make a key discovery: when crucial volume–price characteristics are incorporated, high-frequency intraday data reveals a remarkably robust and significant intraday trend pattern, described by the first functional principal component. By exploiting this pattern, we develop a network module that generates efficient low-dimensional representations of high-frequency intraday data. This approach addresses the challenges of high dimensionality and noise, enhancing the utility of high-frequency data. Building upon the module, we develop a novel deep temporal forecasting model, termed PVB-IntraFusionNet. We design a dual-channel temporal convolutional network (TCN) to extract low-frequency temporal price–volume features. These features are subsequently fused with high-frequency features via a cross multi-head attention mechanism to capture multi-scale dependencies. Through a carefully designed projection module, the fused features are utilized to generate dynamic forecasting results. Compared to state-of-the-arts, PVB-IntraFusionNet can efficiently leverage both low- and high-frequency patterns simultaneously, resulting in significantly improved forecasting performance. Through PVB-IntraFusionNet, this paper explores an effective approach for developing more accurate deep temporal learning models with high-frequency intraday data, demonstrating the potential of our method in addressing various financial learning problems. The numerical results on prominent NYSE/NASDAQ stocks further illustrate the efficiency and advantages of our approach. © 2026 Elsevier Ltd.</x:v>
      </x:c>
      <x:c r="H704" s="21" t="str">
        <x:v>Cross attention mechanism; Cumulative intraday return curve; Deep temporal learning; Functional principal component analysis; High-frequency intraday data</x:v>
      </x:c>
      <x:c r="I704" s="21" t="str">
        <x:v>Yes</x:v>
      </x:c>
      <x:c r="J704" s="21" t="str">
        <x:v>No</x:v>
      </x:c>
      <x:c r="K704" s="21" t="str">
        <x:v>No</x:v>
      </x:c>
      <x:c r="L704" s="21" t="str">
        <x:v>Pending</x:v>
      </x:c>
    </x:row>
    <x:row r="705">
      <x:c r="A705" s="21" t="str">
        <x:v>M-0704</x:v>
      </x:c>
      <x:c r="B705" s="21" t="str">
        <x:v>A hybrid deep learning model for energy consumption prediction in hot die forging production lines</x:v>
      </x:c>
      <x:c r="C705" s="21" t="str">
        <x:v>Zhenhua Wang and Haotian Wang and Chenheng Yuan and Wangzhe Du and Yuanming Liu</x:v>
      </x:c>
      <x:c r="D705" s="21" t="n">
        <x:v>2026</x:v>
      </x:c>
      <x:c r="E705" s="21" t="str">
        <x:v>Engineering Applications of Artificial Intelligence</x:v>
      </x:c>
      <x:c r="F705" s="21" t="str">
        <x:v>10.1016/j.engappai.2026.114964</x:v>
      </x:c>
      <x:c r="G705" s="21" t="str">
        <x:v>The energy consumption of hot die forging production lines is influenced by multi-process flows, multi-equipment collaboration, and rapidly changing operating conditions, exhibiting strong nonlinearity, spatiotemporal coupling, and fluctuation. Together with the full-process transfer of workpieces across heating, forming, and handling stages, these factors make accurate energy prediction challenging. To address this issue, whole-process time series data from an automotive hot die forging line are used to construct an input sequence integrating process parameters, equipment states, and scheduling information. Based on this, a multi-branch hybrid prediction model, Convolutional Neural Network-Temporal Convolutional Network-Dynamic Gated Bidirectional Long Short-Term Memory-Transformer (CTDG-BiLSTM-Transformer), is proposed. The model adopts a Convolutional Neural Network (CNN)-Temporal Convolutional Network (TCN) dual-path structure to extract multi-scale spatiotemporal features, employs a Cross-Modal Attention (CMA) mechanism for dynamic feature weighting, and combines Dynamic Gated Bidirectional Long Short-Term Memory (DG-BiLSTM) with a Transformer encoder to capture complex sequential dependencies. Experimental results show that the proposed model outperforms Multiple Linear Regression (MLR), Support Vector Regression (SVR), Extreme Gradient Boosting (XGBoost), and as well as Long Short-Term Memory (LSTM), achieving a Root Mean Square Error (RMSE) of 4.901, Mean Absolute Error (MAE) of 2.049, Mean Absolute Percentage Error (MAPE) of 58.15%, and Coefficient of Determination (R2) of 0.9821. Ablation studies further confirm the effectiveness and complementarity of each component, demonstrating its potential for forging energy modeling and intelligent optimization.</x:v>
      </x:c>
      <x:c r="H705" s="21" t="str">
        <x:v>Forging energy consumption prediction, Time series modeling, Attention mechanism, Transformer, Hot die forging</x:v>
      </x:c>
      <x:c r="I705" s="21" t="str">
        <x:v>No</x:v>
      </x:c>
      <x:c r="J705" s="21" t="str">
        <x:v>Yes</x:v>
      </x:c>
      <x:c r="K705" s="21" t="str">
        <x:v>No</x:v>
      </x:c>
      <x:c r="L705" s="21" t="str">
        <x:v>Pending</x:v>
      </x:c>
    </x:row>
    <x:row r="706">
      <x:c r="A706" s="21" t="str">
        <x:v>M-0705</x:v>
      </x:c>
      <x:c r="B706" s="21" t="str">
        <x:v>Particle swarm optimization and rule-based quantile regression for chaotic crypto-currency price prediction</x:v>
      </x:c>
      <x:c r="C706" s="21" t="str">
        <x:v>Gutha Jaya Krishna and Vadlamani Ravi and Raja Kumar Dubey</x:v>
      </x:c>
      <x:c r="D706" s="21" t="n">
        <x:v>2026</x:v>
      </x:c>
      <x:c r="E706" s="21" t="str">
        <x:v>Engineering Applications of Artificial Intelligence</x:v>
      </x:c>
      <x:c r="F706" s="21" t="str">
        <x:v>10.1016/j.engappai.2026.115307</x:v>
      </x:c>
      <x:c r="G706" s="21" t="str">
        <x:v>In this work, we propose Particle Swarm Optimization (PSO)-driven, rule-based quantile regression analysis for generating prediction intervals for financial time series. The approach accounts for the data heteroscedasticity via rule-based quantile regression and prediction uncertainty via prediction intervals (PIs). This paper proposes the ensemble of the rule bases and employs two objective functions that achieve a trade-off between the accuracy and explainability. Further, it proposes a new rule encoding scheme, and PSO-driven rule-based quantile regression with sequential covering scheme. Of the two models proposed, the first one uses Pearson correlation coefficient alone and the second uses the Pearson correlation coefficient along with Mean Squared Error (MSE) to predict the target variable. Initially, we divide the training set into ten deciles and employ PSO for rule generation. Then, we present those unique and simple ‘if-then’ rules of reasonable rule length as the output of the two proposed models. We tested the two proposed models on four real-life chaotic crypto-currency time series datasets, and the results are comparatively better than the baselines in terms of accuracy and comprehensibility. Significant differences are observed in the accuracy and interpretability aspects of the two proposed models. However, both of them uniformly produced small number of rules having short rule length across the multiple datasets, indicating their efficiency, simplicity and, interpretability.</x:v>
      </x:c>
      <x:c r="H706" s="21" t="str">
        <x:v>Chaotic time series, Crypto-currency price prediction, Particle swarm optimization, Rule-based quantile regression, Prediction intervals</x:v>
      </x:c>
      <x:c r="I706" s="21" t="str">
        <x:v>No</x:v>
      </x:c>
      <x:c r="J706" s="21" t="str">
        <x:v>Yes</x:v>
      </x:c>
      <x:c r="K706" s="21" t="str">
        <x:v>No</x:v>
      </x:c>
      <x:c r="L706" s="21" t="str">
        <x:v>Pending</x:v>
      </x:c>
    </x:row>
    <x:row r="707">
      <x:c r="A707" s="21" t="str">
        <x:v>M-0706</x:v>
      </x:c>
      <x:c r="B707" s="21" t="str">
        <x:v>Feature selection methods on deep learning algorithms for stock price forecasting: A systematic literature review</x:v>
      </x:c>
      <x:c r="C707" s="21" t="str">
        <x:v>Fatih Sarıkoç</x:v>
      </x:c>
      <x:c r="D707" s="21" t="n">
        <x:v>2026</x:v>
      </x:c>
      <x:c r="E707" s="21" t="str">
        <x:v>Engineering Applications of Artificial Intelligence</x:v>
      </x:c>
      <x:c r="F707" s="21" t="str">
        <x:v>10.1016/j.engappai.2026.115471</x:v>
      </x:c>
      <x:c r="G707" s="21" t="str">
        <x:v>Stock price forecasting is a difficult endeavor because of the extremely dynamic and nonlinear nature of the data. Deep learning methods have gained widespread usage as powerful tools for capturing complex temporal patterns and dependencies in financial time series, since deep architectures can autonomously extract useful features from raw, high-dimensional data. While feature selection is a well-established method for improving classical machine learning models, its role in deep learning remains ambiguous. This systematic review explores whether feature selection improves the predictive accuracy and efficiency of deep learning models in stock market forecasting. To clarify this, we carried out a thorough literature search across several scientific databases. We analyzed empirical outcomes from peer-reviewed papers published between 2010 and 2025, with a focus on strategies that combine feature selection techniques with deep learning models. This review relies on the main categories of feature selection methods as filters, wrappers, embeddings, and hybrid approaches while investigating their performances over various deep learning architectures, including long short-term memory networks, gated recurrent units, recurrent neural networks, convolutional neural networks, and transformer models. By analyzing trends from empirical reports, this study offers insights into the integration of feature selection methods with deep learning models to improve the performance of financial forecasting applications. In the dynamic field of quantitative finance, we also pinpoint research gaps and potential avenues for feature selection techniques on deep learning frameworks.</x:v>
      </x:c>
      <x:c r="H707" s="21" t="str">
        <x:v>Feature selection, Stock forecasting, Machine learning, Deep learning, Systematic review</x:v>
      </x:c>
      <x:c r="I707" s="21" t="str">
        <x:v>No</x:v>
      </x:c>
      <x:c r="J707" s="21" t="str">
        <x:v>Yes</x:v>
      </x:c>
      <x:c r="K707" s="21" t="str">
        <x:v>No</x:v>
      </x:c>
      <x:c r="L707" s="21" t="str">
        <x:v>Pending</x:v>
      </x:c>
    </x:row>
    <x:row r="708">
      <x:c r="A708" s="21" t="str">
        <x:v>M-0707</x:v>
      </x:c>
      <x:c r="B708" s="21" t="str">
        <x:v>Stock price prediction model based on multiple models ensemble</x:v>
      </x:c>
      <x:c r="C708" s="21" t="str">
        <x:v>Lian L.</x:v>
      </x:c>
      <x:c r="D708" s="21" t="str">
        <x:v>2026</x:v>
      </x:c>
      <x:c r="E708" s="21" t="str">
        <x:v>Engineering Applications of Artificial Intelligence</x:v>
      </x:c>
      <x:c r="F708" s="21" t="str">
        <x:v>10.1016/j.engappai.2026.115667</x:v>
      </x:c>
      <x:c r="G708" s="21" t="str">
        <x:v>Stock price prediction is a classic problem in the interdisciplinary field of finance and computer science. Due to the complexity and high volatility of the stock market, accurate prediction of stock prices is considered one of the most challenging problems. Applying artificial intelligence technology to stock price prediction has been a trend in recent years. Considering stock market price data is complex, including both linear and nonlinear components, this paper propose a stock price prediction model based on multi models ensemble. In the proposed prediction model, the traditional time series prediction model and deep learning model are combined to predict stock closing price. The seasonal autoregressive integrated moving average model is used to predict the linear component of stock closing price time series. The nonlinear components in the time series of stock price has non stationarity and volatility. Variational mode decomposition algorithm is introduced to reduce the volatility of the nonlinear and non-stationarity of the original stock price variables. The temporal convolutional network is adopted to predict the obtained components and obtain the residual of stock closing price. Genetic algorithm is introduced to optimize the hyper-parameters of temporal convolutional network, thereby improving the prediction accuracy of temporal convolutional network. The predicted value of seasonal autoregressive integrated moving average model and temporal convolutional network model is ensembled to obtain the final prediction result. The experiment on two stock market price datasets shows that compared with other benchmark prediction models, the proposed model achieves the best performance and effectiveness. The proposed stock price prediction model has certain application prospects. © 2026 Elsevier Ltd.</x:v>
      </x:c>
      <x:c r="H708" s="21" t="str">
        <x:v>Genetic algorithm; Multiple models ensemble; Seasonal autoregressive integrated moving average; Temporal convolutional network; Variational mode decomposition</x:v>
      </x:c>
      <x:c r="I708" s="21" t="str">
        <x:v>Yes</x:v>
      </x:c>
      <x:c r="J708" s="21" t="str">
        <x:v>Yes</x:v>
      </x:c>
      <x:c r="K708" s="21" t="str">
        <x:v>No</x:v>
      </x:c>
      <x:c r="L708" s="21" t="str">
        <x:v>Pending</x:v>
      </x:c>
    </x:row>
    <x:row r="709">
      <x:c r="A709" s="21" t="str">
        <x:v>M-0708</x:v>
      </x:c>
      <x:c r="B709" s="21" t="str">
        <x:v>A hybrid framework of large language models and transformer networks for multimodal stock movement prediction</x:v>
      </x:c>
      <x:c r="C709" s="21" t="str">
        <x:v>Du H.; Zheng D.; Guo A.; Zhan J.</x:v>
      </x:c>
      <x:c r="D709" s="21" t="str">
        <x:v>2026</x:v>
      </x:c>
      <x:c r="E709" s="21" t="str">
        <x:v>Engineering Applications of Artificial Intelligence</x:v>
      </x:c>
      <x:c r="F709" s="21" t="str">
        <x:v>10.1016/j.engappai.2026.115736</x:v>
      </x:c>
      <x:c r="G709" s="21" t="str">
        <x:v>Stock market trend forecasting remains a challenging task because of the heterogeneous nature of multimodal financial data and the limited domain adaptation capability of artificial intelligence (AI) systems based on large language models (LLMs). This paper proposes an integrated prediction framework that combines a state-of-the-art open-source large language model (Qwen3-8B) with a Transformer neural network to jointly model unstructured financial news and structured historical trading data for stock movement prediction. Task-specific few-shot prompting is employed to extract three market-oriented semantic features, namely sentiment intensity, market growth potential, and latent trading risk, without requiring computationally expensive full-model fine-tuning.The proposed framework is evaluated on two self-constructed multimodal financial benchmark datasets, namely the Composite Multimodal Information Dataset for the United States Stock Market (CMIN-US) and the Composite Multimodal Information Dataset for the Chinese Stock Market (CMIN-CN), which integrate financial news and historical trading data through fine-grained temporal alignment. Experimental results demonstrate that the proposed framework consistently outperforms existing benchmark methods, achieving a prediction accuracy of 58.16% and a Matthews Correlation Coefficient (MCC) of 0.1921 on CMIN-US, together with a prediction accuracy of 65.79% and an MCC of 0.3055 on CMIN-CN. Compared with the strongest traditional multimodal baseline, the proposed framework improves prediction accuracy by 4.73% and 10.51%, respectively, while substantially increasing the Matthews Correlation Coefficient. These findings demonstrate the effectiveness of large language model supported few-shot domain adaptation for multimodal financial prediction and highlight its potential for intelligent financial decision-making and quantitative investment applications. © 2026 Elsevier Ltd.</x:v>
      </x:c>
      <x:c r="H709" s="21" t="str">
        <x:v>Artificial intelligence; Large language models; Multimodal financial data; Stock movement prediction</x:v>
      </x:c>
      <x:c r="I709" s="21" t="str">
        <x:v>Yes</x:v>
      </x:c>
      <x:c r="J709" s="21" t="str">
        <x:v>Yes</x:v>
      </x:c>
      <x:c r="K709" s="21" t="str">
        <x:v>No</x:v>
      </x:c>
      <x:c r="L709" s="21" t="str">
        <x:v>Pending</x:v>
      </x:c>
    </x:row>
    <x:row r="710">
      <x:c r="A710" s="21" t="str">
        <x:v>M-0709</x:v>
      </x:c>
      <x:c r="B710" s="21" t="str">
        <x:v>An adaptive hybrid deep learning framework with metaheuristic-optimized look-back window for time series forecasting</x:v>
      </x:c>
      <x:c r="C710" s="21" t="str">
        <x:v>Abid Ali and Zhensheng Huang and Muhammad Aamir</x:v>
      </x:c>
      <x:c r="D710" s="21" t="n">
        <x:v>2026</x:v>
      </x:c>
      <x:c r="E710" s="21" t="str">
        <x:v>Engineering Applications of Artificial Intelligence</x:v>
      </x:c>
      <x:c r="F710" s="21" t="str">
        <x:v>10.1016/j.engappai.2026.116101</x:v>
      </x:c>
      <x:c r="G710" s="21" t="str">
        <x:v>This research introduces a data-driven hybrid deep learning framework for forecasting daily gold prices across different market periods. The proposed framework uses a Genetic Algorithm (GA), a metaheuristic optimization method, to jointly optimize key network hyperparameters and the look-back window length, rather than relying on fixed or rule-based windows and manually or independently tuned hyperparameters. This data-driven procedure allows the model to identify an effective temporal structure directly from the data. The forecasting architecture is based on a bidirectional long short-term memory (BiLSTM) network that captures both short- and long-range dependencies in gold price dynamics, with an attention mechanism (AM) incorporated to emphasize informative time steps while reducing the influence of less relevant observations. The proposed model is evaluated using daily gold price data from 2018 to 2024, including the COVID-19 era (2020–2022). Experimental results indicate competitive predictive performance relative to traditional statistical, machine learning, and single-layer Long Short-Term Memory (LSTM) models across multiple evaluation metrics. On the full-sample test set, the Diebold–Mariano (DM) test confirms statistically significant improvements over Support Vector Regression (SVR) and Extreme Gradient Boosting (XGBoost). The improvement over the single-layer LSTM model is numerically small and is not statistically significant at the 5% level, while the differences with the persistence and ARIMA benchmarks are also not statistically significant. Furthermore, the model demonstrates competitive predictive performance during the evaluated COVID-19 period, indicating that the framework maintains consistent performance across the examined market periods.</x:v>
      </x:c>
      <x:c r="H710" s="21" t="str">
        <x:v>Gold price forecasting, Financial time series, Metaheuristic optimization, Adaptive look-back window, Bidirectional long short-term memory, Deep learning</x:v>
      </x:c>
      <x:c r="I710" s="21" t="str">
        <x:v>No</x:v>
      </x:c>
      <x:c r="J710" s="21" t="str">
        <x:v>Yes</x:v>
      </x:c>
      <x:c r="K710" s="21" t="str">
        <x:v>No</x:v>
      </x:c>
      <x:c r="L710" s="21" t="str">
        <x:v>Pending</x:v>
      </x:c>
    </x:row>
    <x:row r="711">
      <x:c r="A711" s="21" t="str">
        <x:v>M-0710</x:v>
      </x:c>
      <x:c r="B711" s="21" t="str">
        <x:v>Emotion recognition using deep learning models in Chinese speech</x:v>
      </x:c>
      <x:c r="C711" s="21" t="str">
        <x:v>Ko-Chun Hung and Ammar Amjad and Yi-Ping Chao and Hsien-Tsung Chang</x:v>
      </x:c>
      <x:c r="D711" s="21" t="n">
        <x:v>2025</x:v>
      </x:c>
      <x:c r="E711" s="21" t="str">
        <x:v>Entertainment Computing</x:v>
      </x:c>
      <x:c r="F711" s="21" t="str">
        <x:v>10.1016/j.entcom.2025.101039</x:v>
      </x:c>
      <x:c r="G711" s="21" t="str">
        <x:v>This paper presents a novel multi-model approach for emotion recognition in Chinese speech using deep learning. We propose separating neutral and non-neutral emotion detection to improve accuracy, while combining speech acoustic features with text sentiment analysis. Our experimental results show significant improvements over baseline methods, achieving 89.1% accuracy through our integrated approach. This represents a substantial gain from baseline 67.71% when training emotions directly, demonstrating the effectiveness of both our neutral/non-neutral separation strategy and text sentiment integration.</x:v>
      </x:c>
      <x:c r="H711" s="21" t="str">
        <x:v>Attention mechanism, BERT, BiLSTM, Chinese speech emotion recognition, Chinese text sentiment analysis</x:v>
      </x:c>
      <x:c r="I711" s="21" t="str">
        <x:v>No</x:v>
      </x:c>
      <x:c r="J711" s="21" t="str">
        <x:v>Yes</x:v>
      </x:c>
      <x:c r="K711" s="21" t="str">
        <x:v>No</x:v>
      </x:c>
      <x:c r="L711" s="21" t="str">
        <x:v>Pending</x:v>
      </x:c>
    </x:row>
    <x:row r="712">
      <x:c r="A712" s="21" t="str">
        <x:v>M-0711</x:v>
      </x:c>
      <x:c r="B712" s="21" t="str">
        <x:v>Short-term load forecasting by GRU neural network and DDPG algorithm for adaptive optimization of hyperparameters</x:v>
      </x:c>
      <x:c r="C712" s="21" t="str">
        <x:v>Xin He and Wenlu Zhao and Zhijun Gao and Licheng Zhang and Qiushi Zhang and Xinyu Li</x:v>
      </x:c>
      <x:c r="D712" s="21" t="n">
        <x:v>2025</x:v>
      </x:c>
      <x:c r="E712" s="21" t="str">
        <x:v>Electric Power Systems Research</x:v>
      </x:c>
      <x:c r="F712" s="21" t="str">
        <x:v>10.1016/j.epsr.2024.111119</x:v>
      </x:c>
      <x:c r="G712" s="21" t="str">
        <x:v>Short-term load forecasting (STLF) is critical to optimizing power system operation. Deep learning (DL) methods can provide extremely high accuracy for STLF. However, most models in existing research lack adaptive optimization capabilities in the prediction process and suffer from performance degradation. To resolve the above difficulties, we propose a hybrid model (DDPG-GRU) based on gated recurrent units and deep deterministic policy gradients for STLF. First, the GRU network has the advantage of processing multiple time series inputs and can simultaneously consider multi-dimensional load characteristics, thereby making the model more efficient. Since the GRU model structure is relatively complex, choosing a good set of hyperparameters is very difficult. Therefore, the purpose of using DDPG is to optimize the hyperparameters of the GRU model adaptively. The proposed model is a combination of DL methods and reinforcement learning. In order to prove the superiority of the proposed model, it is applied to the load data of Area 1 in China to perform single-step and multi-step load forecasting, respectively. The results show that DDPG-GRU has a better fitting effect than the baseline method. Taking the multi-step prediction results as an example, compared with the classic GRU network, the MAPE, MAE, and RMSE of the proposed model are reduced by 22.75 %, 14.44 %, and 14.02 %, respectively, while the R2 coefficient is increased by 13.23 %. At the same time, we use the China Area 2 data set to verify the universality of the proposed model. Furthermore, we compared the proposed method with state-of-the-art methods and achieved better accuracy.</x:v>
      </x:c>
      <x:c r="H712" s="21" t="str">
        <x:v>Short-term load forecasting, Gated recurrent unit, Deep deterministic policy gradient, Hyperparameter adaptive optimization</x:v>
      </x:c>
      <x:c r="I712" s="21" t="str">
        <x:v>No</x:v>
      </x:c>
      <x:c r="J712" s="21" t="str">
        <x:v>Yes</x:v>
      </x:c>
      <x:c r="K712" s="21" t="str">
        <x:v>No</x:v>
      </x:c>
      <x:c r="L712" s="21" t="str">
        <x:v>Pending</x:v>
      </x:c>
    </x:row>
    <x:row r="713">
      <x:c r="A713" s="21" t="str">
        <x:v>M-0712</x:v>
      </x:c>
      <x:c r="B713" s="21" t="str">
        <x:v>A novel enhanced SOC estimation method for lithium-ion battery cells using cluster-based LSTM models and centroid proximity selection</x:v>
      </x:c>
      <x:c r="C713" s="21" t="str">
        <x:v>Mohammed Khalifa Al-Alawi and Ali Jaddoa and James Cugley and Hany Hassanin</x:v>
      </x:c>
      <x:c r="D713" s="21" t="n">
        <x:v>2024</x:v>
      </x:c>
      <x:c r="E713" s="21" t="str">
        <x:v>Journal of Energy Storage</x:v>
      </x:c>
      <x:c r="F713" s="21" t="str">
        <x:v>10.1016/j.est.2024.112866</x:v>
      </x:c>
      <x:c r="G713" s="21" t="str">
        <x:v>In line with the global mission in achieving the net zero target through deployment of renewable energy technologies and electrifying the transportation sector; precise and adaptable State of Charge (SOC) estimation for Lithium-ion batteries has emerged as a critical need. The paper introduces a novel Cluster-Based Learning Model (CBLM) framework that integrates the strengths of K-Means and Fuzzy C-Means clustering with the predictive power of Long Short-Term Memory (LSTM) networks. This approach aims to enhance the precision and reliability of battery SOC estimations, adapting to the dynamic and complex operational conditions characteristic of Li-ion batteries. The key contributions of this study are the development and validation of the CBLM framework, which was proven to outperform state-of-art standalone deep learning techniques particularly under diverse operational conditions. Additionally, the introduction of a centroid proximity selection mechanism within the CBLM framework, which dynamically selects the most appropriate cluster model in real-time based on the proximity of the operational data to the cluster centroids. The performance of the proposed CBLM approach is evaluated using a Tesla Model 32,170 Li-ion battery dataset. Results demonstrate the model's enhanced performance, with reductions in Root Mean Square Error (RMSE) to as low as 0.65 % and Mean Absolute Error (MAE) to 0.51 %, reducing state-of-art benchmark model errors by margins of 61.8 % and 68.5 % respectively. Additionally, the maximum error using CBLM was lower than benchmark, emphasising the model's reliability in worst-case-scenarios. The study also conducted comprehensive ablation tests on the proposed novel framework to further optimize its performance.</x:v>
      </x:c>
      <x:c r="H713" s="21" t="str">
        <x:v>State of charge (SOC) estimation, Lithium-ion batteries, LSTM, Battery management systems (BMS), Dynamic SOC estimation, Cluster-based learning model</x:v>
      </x:c>
      <x:c r="I713" s="21" t="str">
        <x:v>No</x:v>
      </x:c>
      <x:c r="J713" s="21" t="str">
        <x:v>Yes</x:v>
      </x:c>
      <x:c r="K713" s="21" t="str">
        <x:v>No</x:v>
      </x:c>
      <x:c r="L713" s="21" t="str">
        <x:v>Pending</x:v>
      </x:c>
    </x:row>
    <x:row r="714">
      <x:c r="A714" s="21" t="str">
        <x:v>M-0713</x:v>
      </x:c>
      <x:c r="B714" s="21" t="str">
        <x:v>VGC-GAN: A multi-graph convolution adversarial network for stock price prediction</x:v>
      </x:c>
      <x:c r="C714" s="21" t="str">
        <x:v>Ma D.; Yuan D.; Huang M.; Dong L.</x:v>
      </x:c>
      <x:c r="D714" s="21" t="str">
        <x:v>2024</x:v>
      </x:c>
      <x:c r="E714" s="21" t="str">
        <x:v>Expert Systems with Applications</x:v>
      </x:c>
      <x:c r="F714" s="21" t="str">
        <x:v>10.1016/j.eswa.2023.121204</x:v>
      </x:c>
      <x:c r="G714" s="21" t="str">
        <x:v>Not only market signals but also disturbances of related companies influence the stock volatility of a company. Currently, most approaches that utilize inter-stock correlations rely on predetermined graphs, such as industry graphs, shareholder graphs, or event graphs, necessitating supplementary financial data. Consequently, this approach often leads to limited generalization ability of the model and incomplete representation of inter-stock relationships. Thus, this study introduces VGC-GAN, a multi-graph convolutional adversarial framework, for predicting stock prices. Initially, the proposed model generates multiple correlation graphs by analyzing historical stock data, providing a comprehensive depiction of inter-stock correlations from diverse perspectives. Subsequently, a Generative Adversarial Network (GAN) framework, augmented with Mean Square Error (MSE) loss, is constructed to enhance the predictive performance of the model. The framework combines Multi-Graph Convolutional Network (Multi-GCN) and Gated Recurrent Unit (GRU) as the generator. It undergoes supervised and adversarial training with Convolutional Neural Network (CNN), facilitating the in-depth exploration of hidden correlations between stocks and time dependence of stocks. To mitigate the impact of noise, VGC-GAN uses subsequences after Variational Mode Decomposition (VMD) with optimized parameters as input to the generator. The proposed model is evaluated on several real datasets, and the experimental results confirm its effectiveness in stock price prediction. © 2023 Elsevier Ltd</x:v>
      </x:c>
      <x:c r="H714" s="21" t="str">
        <x:v>Adversarial training; Graph Convolutional Network; Stock price prediction; Variational Mode Decomposition</x:v>
      </x:c>
      <x:c r="I714" s="21" t="str">
        <x:v>Yes</x:v>
      </x:c>
      <x:c r="J714" s="21" t="str">
        <x:v>Yes</x:v>
      </x:c>
      <x:c r="K714" s="21" t="str">
        <x:v>No</x:v>
      </x:c>
      <x:c r="L714" s="21" t="str">
        <x:v>Pending</x:v>
      </x:c>
    </x:row>
    <x:row r="715">
      <x:c r="A715" s="21" t="str">
        <x:v>M-0714</x:v>
      </x:c>
      <x:c r="B715" s="21" t="str">
        <x:v>Algorithmic trading using continuous action space deep reinforcement learning[Formula presented]</x:v>
      </x:c>
      <x:c r="C715" s="21" t="str">
        <x:v>Majidi N.; Shamsi M.; Marvasti F.</x:v>
      </x:c>
      <x:c r="D715" s="21" t="str">
        <x:v>2024</x:v>
      </x:c>
      <x:c r="E715" s="21" t="str">
        <x:v>Expert Systems with Applications</x:v>
      </x:c>
      <x:c r="F715" s="21" t="str">
        <x:v>10.1016/j.eswa.2023.121245</x:v>
      </x:c>
      <x:c r="G715" s="21" t="str">
        <x:v>Finding a more efficient trading strategy has always been one of the main concerns in financial market trading. In order to create trading strategies that lead to higher profits, historical data must be used. Due to a large amount of financial data and various factors affecting them, algorithmic trading and, more recently, artificial intelligence are employed to overcome the decision-making complexity. This paper aims to introduce a new approach using Twin-Delayed DDPG (TD3) and the daily close price to create a trading strategy. As a continuous action space deep reinforcement learning algorithm, in contrast to the discrete ones, the TD3 provides us with both the number of trading shares and the trading positions. In order to evaluate the performance of the proposed algorithm, the comparison results of our approach and other commonly-used algorithms such as technical analysis, reinforcement learning, supervised learning, stochastic strategies, and deterministic strategies are reported. By employing both position and the number of trading shares, we show that the performance of a trading strategy can be improved in terms of Return and Sharpe ratio. © 2023 Elsevier Ltd</x:v>
      </x:c>
      <x:c r="H715" s="21" t="str">
        <x:v>Algorithmic trading; Deep reinforcement learning; Financial markets; risk management; Stock market prediction</x:v>
      </x:c>
      <x:c r="I715" s="21" t="str">
        <x:v>Yes</x:v>
      </x:c>
      <x:c r="J715" s="21" t="str">
        <x:v>No</x:v>
      </x:c>
      <x:c r="K715" s="21" t="str">
        <x:v>No</x:v>
      </x:c>
      <x:c r="L715" s="21" t="str">
        <x:v>Pending</x:v>
      </x:c>
    </x:row>
    <x:row r="716">
      <x:c r="A716" s="21" t="str">
        <x:v>M-0715</x:v>
      </x:c>
      <x:c r="B716" s="21" t="str">
        <x:v>A Genetic Algorithm-based sequential instance selection framework for ensemble learning</x:v>
      </x:c>
      <x:c r="C716" s="21" t="str">
        <x:v>Che Xu and Shuwen Zhang</x:v>
      </x:c>
      <x:c r="D716" s="21" t="n">
        <x:v>2024</x:v>
      </x:c>
      <x:c r="E716" s="21" t="str">
        <x:v>Expert Systems with Applications</x:v>
      </x:c>
      <x:c r="F716" s="21" t="str">
        <x:v>10.1016/j.eswa.2023.121269</x:v>
      </x:c>
      <x:c r="G716" s="21" t="str">
        <x:v>The accumulation of large amounts of historical data has led to the wide application of ensemble learning over the past few decades, but the balance between the individual accuracy of base classifiers (BCs) and the diversity among these BCs is rarely considered in the construction of ensemble models. Since such a balance is crucial to the success of ensemble models, this paper proposes a Genetic Algorithm-based sequential instance selection framework to address this research gap. The novelties of the proposed framework include: transforming the balance between the individual accuracy of BCs and the diversity among BCs into a general combinatorial optimization model and designing a Genetic Algorithm-based evolutionary instance selection method to solve this model. The proposed framework not only overcomes the inherent limitations of the Genetic Algorithm in some high-dimensional tasks but also provides an explicit and automatic way to balance the accuracy and diversity by searching appropriate training data subsets for different component BCs. Based on obtained training data subsets, the component BCs of the ensemble model are generated sequentially, and their predictions are further combined with the weighted majority voting rule. Using 30 real datasets collected from various practical applications, such as medicine, business, and industry, the effectiveness of the proposed framework in constructing powerful ensemble models is examined and compared with six benchmark ensemble learning methods. In addition, the capability of the proposed framework to improve convergence performances is also examined by the comparison with the traditional Genetic Algorithm.</x:v>
      </x:c>
      <x:c r="H716" s="21" t="str">
        <x:v>Ensemble learning, Genetic algorithm, Evolutionary instance selection, Diversity learning, Classification</x:v>
      </x:c>
      <x:c r="I716" s="21" t="str">
        <x:v>No</x:v>
      </x:c>
      <x:c r="J716" s="21" t="str">
        <x:v>Yes</x:v>
      </x:c>
      <x:c r="K716" s="21" t="str">
        <x:v>No</x:v>
      </x:c>
      <x:c r="L716" s="21" t="str">
        <x:v>Pending</x:v>
      </x:c>
    </x:row>
    <x:row r="717">
      <x:c r="A717" s="21" t="str">
        <x:v>M-0716</x:v>
      </x:c>
      <x:c r="B717" s="21" t="str">
        <x:v>A multi-model approach to the development of algorithmic trading systems for the Forex market</x:v>
      </x:c>
      <x:c r="C717" s="21" t="str">
        <x:v>Pavel Sevastjanov and Krzysztof Kaczmarek and Leszek Rutkowski</x:v>
      </x:c>
      <x:c r="D717" s="21" t="n">
        <x:v>2024</x:v>
      </x:c>
      <x:c r="E717" s="21" t="str">
        <x:v>Expert Systems with Applications</x:v>
      </x:c>
      <x:c r="F717" s="21" t="str">
        <x:v>10.1016/j.eswa.2023.121310</x:v>
      </x:c>
      <x:c r="G717" s="21" t="str">
        <x:v>In the decade passed, considerable affords were made to develop effective trading systems based on different assumptions concerned with the market nature, methods for data processing and uncertainty modeling. Such systems are often so sophisticated that they can be applied only by their authors. Another limitation of them is concerned with the focus on the development of a universal single best model. Besides, any model works well only in limited time periods and fails when noticeable changes in the market behavior occur. Then a major revision or the development of a new model is inevitable. Unfortunately, usually this needs too much time. Therefore, in this paper, to avoid the above problems, the simple multi-model approach to the development of trading systems in the Forex market is proposed. It is based on some working hypotheses, which are justified in this paper. The first of them is based on the observation that the Forex is the aggregation of numerous streams (strategies) provided by the broad trades community. Therefore, we can expect that even a very simple model based on the particular trading idea or ideas may catch such a string to be profitable, at least during a small period. If we have developed a set of such simple models optimized for different currency pairs, in each trading period we can use the model providing maximal profit for a certain currency pair. The profitability of the proposed approach is illustrated by the trading results obtained on the symbols EURUSD,GBPUSD, AUDUSD and USDJPY for the timeframes H1 and H4 with the use of the Meta Trader 4 platform.</x:v>
      </x:c>
      <x:c r="H717" s="21" t="str">
        <x:v>Technical analysis, Multi-model approach, Algorithmic trading system, Forex</x:v>
      </x:c>
      <x:c r="I717" s="21" t="str">
        <x:v>No</x:v>
      </x:c>
      <x:c r="J717" s="21" t="str">
        <x:v>Yes</x:v>
      </x:c>
      <x:c r="K717" s="21" t="str">
        <x:v>No</x:v>
      </x:c>
      <x:c r="L717" s="21" t="str">
        <x:v>Pending</x:v>
      </x:c>
    </x:row>
    <x:row r="718">
      <x:c r="A718" s="21" t="str">
        <x:v>M-0717</x:v>
      </x:c>
      <x:c r="B718" s="21" t="str">
        <x:v>Automated cryptocurrency trading approach using ensemble deep reinforcement learning: Learn to understand candlesticks</x:v>
      </x:c>
      <x:c r="C718" s="21" t="str">
        <x:v>Liu Jing and Yuncheol Kang</x:v>
      </x:c>
      <x:c r="D718" s="21" t="n">
        <x:v>2024</x:v>
      </x:c>
      <x:c r="E718" s="21" t="str">
        <x:v>Expert Systems with Applications</x:v>
      </x:c>
      <x:c r="F718" s="21" t="str">
        <x:v>10.1016/j.eswa.2023.121373</x:v>
      </x:c>
      <x:c r="G718" s="21" t="str">
        <x:v>Despite their high risk, cryptocurrencies have gained popularity as viable trading options. Cryptocurrencies are digital assets that experience significant fluctuations in a market operating 24 h a day. Recently, considerable attention has been paid to developing trading bots using machine-learning-based artificial intelligence. Previous studies have employed machine learning techniques to predict financial market trends or make trading decisions, primarily using numerical data extracted from candlesticks. However, these data often overlook the temporal and spatial information of candlesticks, leading to a limited understanding of their significance. In this study, we utilize multi-resolution candlestick images containing temporal and spatial information. Our rationale for using visual information from candlestick charts is to replicate the decision-making processes of human trading experts. To achieve this, we employ deep reinforcement learning algorithms to generate trading signals based on a state vector that includes embedded candlestick-chart images. The trading signal is generated using a multi-agent weighted voting ensemble approach. We test the proposed approach on two BTC/USDT datasets under both bullish and bearish market scenarios. Additionally, we use an attention-based technique to identify significant areas in the candlestick images targeted by the proposed approach. Our findings demonstrate that models using candlestick images 'as-is', outperform those using raw numeric data and other baseline models.</x:v>
      </x:c>
      <x:c r="H718" s="21" t="str">
        <x:v>Automated trading, Candlestick images, Cryptocurrency, Deep reinforcement learning, Ensemble approach</x:v>
      </x:c>
      <x:c r="I718" s="21" t="str">
        <x:v>No</x:v>
      </x:c>
      <x:c r="J718" s="21" t="str">
        <x:v>Yes</x:v>
      </x:c>
      <x:c r="K718" s="21" t="str">
        <x:v>No</x:v>
      </x:c>
      <x:c r="L718" s="21" t="str">
        <x:v>Pending</x:v>
      </x:c>
    </x:row>
    <x:row r="719">
      <x:c r="A719" s="21" t="str">
        <x:v>M-0718</x:v>
      </x:c>
      <x:c r="B719" s="21" t="str">
        <x:v>Series decomposition Transformer with period-correlation for stock market index prediction</x:v>
      </x:c>
      <x:c r="C719" s="21" t="str">
        <x:v>Tao Z.; Wu W.; Wang J.</x:v>
      </x:c>
      <x:c r="D719" s="21" t="str">
        <x:v>2024</x:v>
      </x:c>
      <x:c r="E719" s="21" t="str">
        <x:v>Expert Systems with Applications</x:v>
      </x:c>
      <x:c r="F719" s="21" t="str">
        <x:v>10.1016/j.eswa.2023.121424</x:v>
      </x:c>
      <x:c r="G719" s="21" t="str">
        <x:v>Stock price forecasting has been always a difficult and crucial undertaking in the field of finance. In the last few decades, deep learning models based on RNNs and LSTMs have dominated the research, where the stock price data are modeled as time series data. However, the high volatility of stock prices and the decay of information learned from historical data prevented these models from achieving more accurate predictions in this problem. Recently, Transformer has been gradually applied in time series prediction, but the methods aim to feed the highly-uncertain social media information as the additional auxiliary information into Transformer, rather than improving the ability to extract features from historical series. In this paper, we propose a Series Decomposition Transformer with Period-correlation (SDTP), which uses the period-correlation mechanism and series decomposition layers to further discover relation between historical series and learn the changing trends in the stock market for high forecasting accuracy and generalizability. The extensive experimental results show that the proposed SDTP model generally outperforms the state-of-the-art methods on a collection of datasets. © 2023 Elsevier Ltd</x:v>
      </x:c>
      <x:c r="H719" s="21" t="str">
        <x:v>Deep learning; Financial time series; Stock price prediction; Transformer</x:v>
      </x:c>
      <x:c r="I719" s="21" t="str">
        <x:v>Yes</x:v>
      </x:c>
      <x:c r="J719" s="21" t="str">
        <x:v>Yes</x:v>
      </x:c>
      <x:c r="K719" s="21" t="str">
        <x:v>No</x:v>
      </x:c>
      <x:c r="L719" s="21" t="str">
        <x:v>Pending</x:v>
      </x:c>
    </x:row>
    <x:row r="720">
      <x:c r="A720" s="21" t="str">
        <x:v>M-0719</x:v>
      </x:c>
      <x:c r="B720" s="21" t="str">
        <x:v>Online portfolio selection of integrating expert strategies based on mean reversion and trading volume</x:v>
      </x:c>
      <x:c r="C720" s="21" t="str">
        <x:v>Hong Lin and Yong Zhang and Xingyu Yang</x:v>
      </x:c>
      <x:c r="D720" s="21" t="n">
        <x:v>2024</x:v>
      </x:c>
      <x:c r="E720" s="21" t="str">
        <x:v>Expert Systems with Applications</x:v>
      </x:c>
      <x:c r="F720" s="21" t="str">
        <x:v>10.1016/j.eswa.2023.121472</x:v>
      </x:c>
      <x:c r="G720" s="21" t="str">
        <x:v>In this paper, we propose an effective online portfolio selection strategy by integrating expert opinions, which are obtained based on mean reversion and trading volume. Existing studies have found that mean reversion and high volume premium exist in the stock market in the short term. Some online portfolio strategies have been proposed that rely upon mean reversion, but it is rare to consider both mean reversion and high volume premium, which is what we will do in this paper. First, a portfolio based on mean reversion and high volume premium is constructed using recent window data. Second, a pool of portfolios, also known as a pool of expert strategies or expert opinions, is established by changing the window size. Finally, the online gradient update algorithm is adopted to integrate a pool of expert strategies, and the MRvol strategy in this paper is proposed. Theoretically, we prove that the regret of MRvol is bounded. Empirically, we use the actual stock price and trading volume data from different markets to test the performance of MRvol. The results show that MRvol performs better than other online strategies in terms of final cumulative wealth and risk-adjusted return metrics in most cases, among which the annualized percentage yield on all datasets is 16%–37%, and the average values of Sharpe ratio, Calmar ratio and Information ratio are 1.113, 0.9216 and 0.0299, respectively. Additionally, MRvol has linear computational time complexity, and the running time of test results is all less than 1 s. Furthermore, it maintains strong robustness under different parameters and can bear reasonable transaction costs.</x:v>
      </x:c>
      <x:c r="H720" s="21" t="str">
        <x:v>Online portfolio selection, Online gradient update, Mean reversion, Trading volume, Regret bound</x:v>
      </x:c>
      <x:c r="I720" s="21" t="str">
        <x:v>No</x:v>
      </x:c>
      <x:c r="J720" s="21" t="str">
        <x:v>Yes</x:v>
      </x:c>
      <x:c r="K720" s="21" t="str">
        <x:v>No</x:v>
      </x:c>
      <x:c r="L720" s="21" t="str">
        <x:v>Pending</x:v>
      </x:c>
    </x:row>
    <x:row r="721">
      <x:c r="A721" s="21" t="str">
        <x:v>M-0720</x:v>
      </x:c>
      <x:c r="B721" s="21" t="str">
        <x:v>A multi-agent reinforcement learning framework for optimizing financial trading strategies based on TimesNet</x:v>
      </x:c>
      <x:c r="C721" s="21" t="str">
        <x:v>Yuling Huang and Chujin Zhou and Kai Cui and Xiaoping Lu</x:v>
      </x:c>
      <x:c r="D721" s="21" t="n">
        <x:v>2024</x:v>
      </x:c>
      <x:c r="E721" s="21" t="str">
        <x:v>Expert Systems with Applications</x:v>
      </x:c>
      <x:c r="F721" s="21" t="str">
        <x:v>10.1016/j.eswa.2023.121502</x:v>
      </x:c>
      <x:c r="G721" s="21" t="str">
        <x:v>An increasing number of studies have shown the effectiveness of using deep reinforcement learning to learn profitable trading strategies from financial market data. However, a single-agent model is not sufficient to handle complex financial scenarios. To address this problem, a novel approach called Multi-Agent Double Deep Q-Network (Later called MADDQN) is proposed in this study, which reasonably balances the pursuit of maximum revenue and the avoidance of risk under the multi-agent reinforcement learning framework by innovatively employing two different agents represented respectively by two time-series feature extraction networks, TimesNet, and the Multi-Scale Convolutional Neural Network. Furthermore, to achieve a more generalized model suitable for different underlying assets, a mixed dataset containing three major U.S. stock indexes is collected. And the proposed model has been pre-trained in this dataset and subsequently refined for the specified asset. The results from experiments on five different stock indices show that the proposed MADDQN has an average cumulative return of 23.08%, outperforming the other baseline methods. Besides, the multi-agent model demonstrates its advantage in balancing the risk and revenue, in comparison with the single-agent models. Additionally, The generalization experiments confirm that the proposed MADDQN method after pre-training in the proposed mixed dataset could be stably transferred to the other underlying assets with a refinement. These findings indicate that the proposed framework not only achieves good performance in complex financial market environments but also is able to generalize robustly across different scenarios in various markets.</x:v>
      </x:c>
      <x:c r="H721" s="21" t="str">
        <x:v>Deep reinforcement learning, Multi-agent reinforcement learning, TimesNet, Multi-scale CNN, Algorithmic trading</x:v>
      </x:c>
      <x:c r="I721" s="21" t="str">
        <x:v>No</x:v>
      </x:c>
      <x:c r="J721" s="21" t="str">
        <x:v>Yes</x:v>
      </x:c>
      <x:c r="K721" s="21" t="str">
        <x:v>No</x:v>
      </x:c>
      <x:c r="L721" s="21" t="str">
        <x:v>Pending</x:v>
      </x:c>
    </x:row>
    <x:row r="722">
      <x:c r="A722" s="21" t="str">
        <x:v>M-0721</x:v>
      </x:c>
      <x:c r="B722" s="21" t="str">
        <x:v>Attention-based CNN–LSTM for high-frequency multiple cryptocurrency trend prediction</x:v>
      </x:c>
      <x:c r="C722" s="21" t="str">
        <x:v>Peng Peng and Yuehong Chen and Weiwei Lin and James Z. Wang</x:v>
      </x:c>
      <x:c r="D722" s="21" t="n">
        <x:v>2024</x:v>
      </x:c>
      <x:c r="E722" s="21" t="str">
        <x:v>Expert Systems with Applications</x:v>
      </x:c>
      <x:c r="F722" s="21" t="str">
        <x:v>10.1016/j.eswa.2023.121520</x:v>
      </x:c>
      <x:c r="G722" s="21" t="str">
        <x:v>With the price of Bitcoin, Ethereum, and many other cryptocurrencies climbing, the cryptocurrency market has become the most popular investment area in recent years. Unlike other relatively more stable financial derivatives, the cryptocurrency market has high volatility which requires a high-frequency prediction model for quantitative trading. However, the excessive number of trading becomes a critical issue due to the instability of the prediction results and high error rate. To relieve such a problem, based on the observation of high-frequency data, we use local minimum series to replace the original series and propose a more stable triple trend labeling method that reduces the number of trades by potentially influencing the training of the model. In addition, a new attention-based CNN–LSTM model for multiple cryptocurrencies (ACLMC) is proposed to optimize model effects by exploiting correlations across frequencies and currencies, and to smooth out the investment risk associated with prediction errors by supporting simultaneous multi-currency predictions. Experiments show that our labeling method with ACLMC can achieve much better financial metrics and fewer number of transactions than traditional baselines.</x:v>
      </x:c>
      <x:c r="H722" s="21" t="str">
        <x:v>Time-series forecasting, Cryptocurrency, Labeling method, Attention mechanism</x:v>
      </x:c>
      <x:c r="I722" s="21" t="str">
        <x:v>No</x:v>
      </x:c>
      <x:c r="J722" s="21" t="str">
        <x:v>Yes</x:v>
      </x:c>
      <x:c r="K722" s="21" t="str">
        <x:v>No</x:v>
      </x:c>
      <x:c r="L722" s="21" t="str">
        <x:v>Pending</x:v>
      </x:c>
    </x:row>
    <x:row r="723">
      <x:c r="A723" s="21" t="str">
        <x:v>M-0722</x:v>
      </x:c>
      <x:c r="B723" s="21" t="str">
        <x:v>A multi-variable hybrid system for port container throughput deterministic and uncertain forecasting</x:v>
      </x:c>
      <x:c r="C723" s="21" t="str">
        <x:v>Jianzhou Wang and Yuanyuan Shao and He Jiang and Yining An</x:v>
      </x:c>
      <x:c r="D723" s="21" t="n">
        <x:v>2024</x:v>
      </x:c>
      <x:c r="E723" s="21" t="str">
        <x:v>Expert Systems with Applications</x:v>
      </x:c>
      <x:c r="F723" s="21" t="str">
        <x:v>10.1016/j.eswa.2023.121546</x:v>
      </x:c>
      <x:c r="G723" s="21" t="str">
        <x:v>Container transport is the most environmentally friendly and sustainable way to transport bulk cargo currently. The accurate prediction of container throughput is of great significance to the operation of the port. It is directly related to the healthy development of the entire logistics system, and also serves as a reference for decision makers in the construction of port infrastructure. However, the container throughput sequence contains the influence and restriction of a variety of superimposed factors, and has the characteristics of nonlinear and non-stationary. Traditional technology cannot effectively capture the changes of external related factors. To make up for the deficiencies, a multi-variable hybrid deterministic and uncertain forecasting framework based on improved preprocessing technique and swarm intelligence optimizer is constructed. It not only considers the impact of port hinterland economic indicators, port transport system and transport capacity factors, but also calculates the upper and lower limits of container throughput under different probabilities. The results and tests show that mean absolute percentage errors obtained by the presented forecast system are 1.1551%, 2.0936% and 2.5546% respectively, and the prediction interval coverage probability values of 1 can be achieved. The hybrid system is effective, stable and has reasonable running time, which can be widely popularized. And it is conducive to the orderly operation of transportation industry and the development of container port cities.</x:v>
      </x:c>
      <x:c r="H723" s="21" t="str">
        <x:v>Port container throughput, Multi-variable hybrid forecasting, Improvement strategy, Multi-objective gorilla troops optimizer</x:v>
      </x:c>
      <x:c r="I723" s="21" t="str">
        <x:v>No</x:v>
      </x:c>
      <x:c r="J723" s="21" t="str">
        <x:v>Yes</x:v>
      </x:c>
      <x:c r="K723" s="21" t="str">
        <x:v>No</x:v>
      </x:c>
      <x:c r="L723" s="21" t="str">
        <x:v>Pending</x:v>
      </x:c>
    </x:row>
    <x:row r="724">
      <x:c r="A724" s="21" t="str">
        <x:v>M-0723</x:v>
      </x:c>
      <x:c r="B724" s="21" t="str">
        <x:v>Stock price momentum modeling using social media data</x:v>
      </x:c>
      <x:c r="C724" s="21" t="str">
        <x:v>Min Choi and Hye Jin Lee and Soh Hyung Park and Sung Whan Jeon and Sungzoon Cho</x:v>
      </x:c>
      <x:c r="D724" s="21" t="n">
        <x:v>2024</x:v>
      </x:c>
      <x:c r="E724" s="21" t="str">
        <x:v>Expert Systems with Applications</x:v>
      </x:c>
      <x:c r="F724" s="21" t="str">
        <x:v>10.1016/j.eswa.2023.121589</x:v>
      </x:c>
      <x:c r="G724" s="21" t="str">
        <x:v>Alternative data has rapidly gained popularity as a means of observing investor reactions to current stock market events, analyzing sector movements, and developing investment strategies. Signals observed from alternative data may add valuable information to conventional market analysis, especially when there exists some information asymmetry in the market, to which small-cap stocks are particularly sensitive. Our research uses alternative textual data obtained from social media to predict the price momentum of small-cap stocks, which are known to be sensitive to market events and retail investors’ reactions. We directly address the challenges in the analysis of texts, especially in the Korean language, such as the use of jargon, acronyms, and typos, by taking a two-fold approach to preprocessing. Then, we extract the social keywords and label them by two standards: word momentum and correlation with stock price movement. Using these social keywords as social indicators derived from the retail investors trading small-cap stocks, in addition to the conventional technical indicators, we propose a price momentum forecast model which classifies whether the closing price of a given small-cap stock will increase by more than 10% in the next 5 business days. Experimental results show that our approach successfully extracts social keywords that play a significant role in determining the price momentum in the market, and our selected social indicators are intuitive to human understanding. Furthermore, we consider example investment scenarios and run tests by training various classifiers with the social indicators and computing cumulative returns. Our results are very promising and show that the investment scenarios with social indicators outperform the benchmark considerably. We anticipate that our work will expand the scope of using alternative data for stock market analysis and price momentum forecasts by incorporating social indicators extracted from social media.</x:v>
      </x:c>
      <x:c r="H724" s="21" t="str">
        <x:v>Alternative data, Social media, Online Stock Message boards, Keyword extraction, Stock market forecasting, Stock price momentum</x:v>
      </x:c>
      <x:c r="I724" s="21" t="str">
        <x:v>No</x:v>
      </x:c>
      <x:c r="J724" s="21" t="str">
        <x:v>Yes</x:v>
      </x:c>
      <x:c r="K724" s="21" t="str">
        <x:v>No</x:v>
      </x:c>
      <x:c r="L724" s="21" t="str">
        <x:v>Pending</x:v>
      </x:c>
    </x:row>
    <x:row r="725">
      <x:c r="A725" s="21" t="str">
        <x:v>M-0724</x:v>
      </x:c>
      <x:c r="B725" s="21" t="str">
        <x:v>Towards interpretable stock trend prediction through causal inference</x:v>
      </x:c>
      <x:c r="C725" s="21" t="str">
        <x:v>Deng Y.; Liang Y.; Yiu S.-M.</x:v>
      </x:c>
      <x:c r="D725" s="21" t="str">
        <x:v>2024</x:v>
      </x:c>
      <x:c r="E725" s="21" t="str">
        <x:v>Expert Systems with Applications</x:v>
      </x:c>
      <x:c r="F725" s="21" t="str">
        <x:v>10.1016/j.eswa.2023.121654</x:v>
      </x:c>
      <x:c r="G725" s="21" t="str">
        <x:v>With the emergence of artificial intelligence, deep learning techniques have been widely deployed in forecasting stock markets. However, existing deep-learning-based models for news-based forecasts of stock trends are mostly black-box and difficult to explain. The procedure by which how final predictions are made within models keeps unknown, making it hard to interpret why one prediction should be better than the other. To provide explanations on predictions, this paper proposes to inject causal inference into model procedures and causally interpret predictions. We first generate a causal graph from financial news, and then integrate the information in the causal graph into a neural network model for stock trend prediction. Moreover, in order to better extract keywords from financial news we introduce a novel keyword extraction method named Distinguishable Word Filtering by Kolmogorov–Smirnov Test (DWF-KST). The experiment results on five financial datasets demonstrate that not only our proposed model explicitly provides an interpretation of prediction results, but also outperforms the state-of-art methods. the achieved results boost predictions of S&amp;P 500 2-category from 89.7% to 97.4%, 3-category from 77.4% to 82.5%, and 5-category from 61.5% to 71.6%. For the other two indexes, the performances of Dow index improve from 86.2% to 90.2% and Nasdaq index improve from 76.4% to 78.9%. © 2023 Elsevier Ltd</x:v>
      </x:c>
      <x:c r="H725" s="21" t="str">
        <x:v>Causal inference; Explainable AI; Stock trends prediction</x:v>
      </x:c>
      <x:c r="I725" s="21" t="str">
        <x:v>Yes</x:v>
      </x:c>
      <x:c r="J725" s="21" t="str">
        <x:v>Yes</x:v>
      </x:c>
      <x:c r="K725" s="21" t="str">
        <x:v>No</x:v>
      </x:c>
      <x:c r="L725" s="21" t="str">
        <x:v>Pending</x:v>
      </x:c>
    </x:row>
    <x:row r="726">
      <x:c r="A726" s="21" t="str">
        <x:v>M-0725</x:v>
      </x:c>
      <x:c r="B726" s="21" t="str">
        <x:v>Attention based adaptive spatial–temporal hypergraph convolutional networks for stock price trend prediction</x:v>
      </x:c>
      <x:c r="C726" s="21" t="str">
        <x:v>Hongyang Su and Xiaolong Wang and Yang Qin and Qingcai Chen</x:v>
      </x:c>
      <x:c r="D726" s="21" t="n">
        <x:v>2024</x:v>
      </x:c>
      <x:c r="E726" s="21" t="str">
        <x:v>Expert Systems with Applications</x:v>
      </x:c>
      <x:c r="F726" s="21" t="str">
        <x:v>10.1016/j.eswa.2023.121899</x:v>
      </x:c>
      <x:c r="G726" s="21" t="str">
        <x:v>Stock price trend prediction is an important and challenging issue, and accurate forecasting will effectively improve investment decisions and contribute to investment returns. Improving prediction accuracy by exploring stock correlations has received much attention in recent studies. However, there are still some issues that have not been fully considered, such as the impact of invalid correlations, low sensitivity to minor price fluctuations and dependence on priors expert information. To solve the above issues, we propose a novel spatial–temporal framework, which has several characteristics: (1) the noise-aware spatial–temporal attention that dynamically filters out invalid associations from traditional spatial attention and combines temporal attention to capture the spatial–temporal patterns of different stock series; (2) the adaptive stock hypergraph generation maps the intrinsic associations of stocks into a trainable dense matrix via adaptive node embedding; (3) the adaptive graph convolution extends the graph convolution operation from static graphs to adaptive hypergraphs for exploring the dynamic correlations. (4) Multiple stacked attention-based adaptive spatial–temporal Blocks form the end-to-end prediction framework, which uses time-aware cascaded convolution to extract fine-grained temporal features. Convincing experimental results on two stock datasets, studies on the performance on various simulation investments and the model interpretability confirm the advantages of our approach.</x:v>
      </x:c>
      <x:c r="H726" s="21" t="str">
        <x:v>Stock price trend prediction, Spatial–temporal attention, Spatial–temporal pattern, Adaptive graph convolution, Temporal convolution</x:v>
      </x:c>
      <x:c r="I726" s="21" t="str">
        <x:v>No</x:v>
      </x:c>
      <x:c r="J726" s="21" t="str">
        <x:v>Yes</x:v>
      </x:c>
      <x:c r="K726" s="21" t="str">
        <x:v>No</x:v>
      </x:c>
      <x:c r="L726" s="21" t="str">
        <x:v>Pending</x:v>
      </x:c>
    </x:row>
    <x:row r="727">
      <x:c r="A727" s="21" t="str">
        <x:v>M-0726</x:v>
      </x:c>
      <x:c r="B727" s="21" t="str">
        <x:v>The extra value of online investor sentiment measures on forecasting stock return volatility: A large-scale longitudinal evaluation based on Chinese stock market</x:v>
      </x:c>
      <x:c r="C727" s="21" t="str">
        <x:v>Lin P.; Ma S.; Fildes R.</x:v>
      </x:c>
      <x:c r="D727" s="21" t="str">
        <x:v>2024</x:v>
      </x:c>
      <x:c r="E727" s="21" t="str">
        <x:v>Expert Systems with Applications</x:v>
      </x:c>
      <x:c r="F727" s="21" t="str">
        <x:v>10.1016/j.eswa.2023.121927</x:v>
      </x:c>
      <x:c r="G727" s="21" t="str">
        <x:v>Numerous studies have purported to show that using online investor sentiment measures can enhance the accuracy of forecasting stock return volatility. However, many of these studies did not validate their findings with out-of-sample data, had insufficient validation samples, or failed to incorporate appropriate controls in their predictive models. None of these studies compared the predictive power of online sentiment measures with commonly used technical sentiment measures, nor did they investigate whether online sentiment measures offer any additional predictive value for volatility forecasting when controlling for technical measures. Using a large stock sample in China A-shares, we contribute to examining the additional predictive power of online sentiment measures for predicting stock volatility for different forecast horizons and different time windows, while controlling for technical measures. Methodologically, through using rolling origins and moving windows evaluation framework, we consider the benefits of using global forecasting models compared to local stock-specific models, and the robustness of our appraisal of the use of sentiment measures. We found that technical sentiment measures generally perform better than online sentiments. When controlling for technical measures, online sentiment measures have extra predictive value only when the forecasting horizon is long (e.g., one week or month), but the magnitudes of the improvement are relatively limited. © 2023 Elsevier Ltd</x:v>
      </x:c>
      <x:c r="H727" s="21" t="str">
        <x:v>Forecasting many time series; Global modeling; Machine learning; Online sentiment; Realized volatility; Technical analysis</x:v>
      </x:c>
      <x:c r="I727" s="21" t="str">
        <x:v>Yes</x:v>
      </x:c>
      <x:c r="J727" s="21" t="str">
        <x:v>Yes</x:v>
      </x:c>
      <x:c r="K727" s="21" t="str">
        <x:v>No</x:v>
      </x:c>
      <x:c r="L727" s="21" t="str">
        <x:v>Pending</x:v>
      </x:c>
    </x:row>
    <x:row r="728">
      <x:c r="A728" s="21" t="str">
        <x:v>M-0727</x:v>
      </x:c>
      <x:c r="B728" s="21" t="str">
        <x:v>MWDINet: A multilevel wavelet decomposition interaction network for stock price prediction</x:v>
      </x:c>
      <x:c r="C728" s="21" t="str">
        <x:v>Wen D.; Zhao T.; Fang L.; Zhang C.; Li X.</x:v>
      </x:c>
      <x:c r="D728" s="21" t="str">
        <x:v>2024</x:v>
      </x:c>
      <x:c r="E728" s="21" t="str">
        <x:v>Expert Systems with Applications</x:v>
      </x:c>
      <x:c r="F728" s="21" t="str">
        <x:v>10.1016/j.eswa.2023.122091</x:v>
      </x:c>
      <x:c r="G728" s="21" t="str">
        <x:v>Stock price prediction is a classical interdisciplinary issue drawn from finance, computer science, econometrics, and mathematics. Most stock price data are nonlinear, nonstationary, and highly complex, making stock price prediction challenging. Recently, deep neural networks (DNNs) have demonstrated powerful learning capabilities and have yielded notable results in stock price prediction tasks. Most existing deep learning solutions, however, only consider time-domain information or lack effective modeling of frequency-domain information, thus failing to effectively utilize both time-domain and frequency-domain information of the data. Meanwhile, existing methods ignore autocorrelated errors in the stock price forecasting task due to missing valid information data, i.e., they do not consider the correlation between the error at the current time step and the error at the previous time step, which undermines the standard maximum likelihood estimation (MLE) assumption, thereby weakening the model's performance. We propose a multilevel wavelet decomposition interaction network (MWDINet), an end-to-end framework for stock price prediction. MWDINet employs the multiscale wavelet decomposition interaction module (MWDI-Block) and the Hull Moving Average module (HMA-Block) to extract the data's frequency-domain and time-domain information, respectively. In MWDI-Block, the traditional signal processing method of Maximum Overlapping Discrete Wavelet Transform (MODWT) is seamlessly embedded into a deep learning framework (named DMODWT). The DMODWT algorithm not only automatically extracts the frequency-domain information from the data, but also fine-tunes the wavelet filters. With HMA-Block, we improve the Hull Moving Average (HMA), commonly used in the industry, into a deep learning module, which learns how changes in different markets over time. Inspired by the research on correcting autocorrelated errors in linear models in econometrics, we further design a deep difference module (DIF-Block) to correct autocorrelated errors and thus improve the prediction performance of the model. Moreover, all components are integrated seamlessly in a unified end-to-end framework. Extensive experiments on real-world datasets demonstrate that MWDINet outperforms the state-of-the-art models and has remarkable potential in stock price prediction. © 2023 Elsevier Ltd</x:v>
      </x:c>
      <x:c r="H728" s="21" t="str">
        <x:v>Autocorrelated errors; Interaction network; Multilevel wavelet decomposition; Stock price prediction</x:v>
      </x:c>
      <x:c r="I728" s="21" t="str">
        <x:v>Yes</x:v>
      </x:c>
      <x:c r="J728" s="21" t="str">
        <x:v>Yes</x:v>
      </x:c>
      <x:c r="K728" s="21" t="str">
        <x:v>No</x:v>
      </x:c>
      <x:c r="L728" s="21" t="str">
        <x:v>Pending</x:v>
      </x:c>
    </x:row>
    <x:row r="729">
      <x:c r="A729" s="21" t="str">
        <x:v>M-0728</x:v>
      </x:c>
      <x:c r="B729" s="21" t="str">
        <x:v>MDF-DMC: A stock prediction model combining multi-view stock data features with dynamic market correlation information</x:v>
      </x:c>
      <x:c r="C729" s="21" t="str">
        <x:v>Yang Z.; Zhao T.; Wang S.; Li X.</x:v>
      </x:c>
      <x:c r="D729" s="21" t="str">
        <x:v>2024</x:v>
      </x:c>
      <x:c r="E729" s="21" t="str">
        <x:v>Expert Systems with Applications</x:v>
      </x:c>
      <x:c r="F729" s="21" t="str">
        <x:v>10.1016/j.eswa.2023.122134</x:v>
      </x:c>
      <x:c r="G729" s="21" t="str">
        <x:v>Using machine learning coupled with stock price data to predict stock price trends has attracted increasing attention from data mining and machine learning communities. An accurate prediction results can help investors reduce investment risks and improve investment returns. The research on correlation stocks is one of the most important directions among many studies. Due to the high volatility and randomness of stock data, the correlation between stocks changes over time, which makes the stock correlation in static correlation stock sets often inconsistent with reality. Furthermore, various raw data related to stocks contain sufficient stock history information to analyze the future trend of stocks, but traditional prediction models cannot make good use of this information, which restricts the learning ability of the model and reduces the prediction accuracy. In this paper, we propose a stock prediction model combining multi-view stock data features with dynamic market correlation information (MDF-DMC). The model extracts stock trend features by combining multi-view raw data of a single stock with a Multi-layer Perceptron Mixer (MLP-Mixer); The improved Transformer encoder learns the correlation between the stock to be predicted and all the selected stocks in the stock market dynamically and extracts the features of the market correlation. We have conducted a large number of experiments on a total of 578 stocks in the stock markets of China and the United States, and the results show that our model has achieved excellent accuracy and returns across all data sets. © 2023 Elsevier Ltd</x:v>
      </x:c>
      <x:c r="H729" s="21" t="str">
        <x:v>Attention mechanism; MLP-mixer; RNN; Stock movement prediction; Transformers</x:v>
      </x:c>
      <x:c r="I729" s="21" t="str">
        <x:v>Yes</x:v>
      </x:c>
      <x:c r="J729" s="21" t="str">
        <x:v>Yes</x:v>
      </x:c>
      <x:c r="K729" s="21" t="str">
        <x:v>No</x:v>
      </x:c>
      <x:c r="L729" s="21" t="str">
        <x:v>Pending</x:v>
      </x:c>
    </x:row>
    <x:row r="730">
      <x:c r="A730" s="21" t="str">
        <x:v>M-0729</x:v>
      </x:c>
      <x:c r="B730" s="21" t="str">
        <x:v>Adapt to small-scale and long-term time series forecasting with enhanced multidimensional correlation</x:v>
      </x:c>
      <x:c r="C730" s="21" t="str">
        <x:v>Xinshuai Li and Senlin Luo and Limin Pan and Zhouting Wu</x:v>
      </x:c>
      <x:c r="D730" s="21" t="n">
        <x:v>2024</x:v>
      </x:c>
      <x:c r="E730" s="21" t="str">
        <x:v>Expert Systems with Applications</x:v>
      </x:c>
      <x:c r="F730" s="21" t="str">
        <x:v>10.1016/j.eswa.2023.122203</x:v>
      </x:c>
      <x:c r="G730" s="21" t="str">
        <x:v>Multivariate time series forecasting aims to predict time series data comprising several linked variables or characteristicsand is frequently used in stock forecasting, energy forecasting, etc. The tough task is to acquire furtherhistorical data to forecast future values while boosting the capacity to mine relationships between and within sequences. The existing methods neglect the weighted influence of various neighbors and relationships on the sequence instance, as well as the semantic information of the instance itself, making the inter-instance correlation measure inaccurate. Meanwhile, the length of the sequence input is limited and the variable features in the multivariate sequence are treated equally, short-term and multi-feature interference cannot be eliminated, causing the learnt time series features to deviate from the real features. In this work, we provide a Multivariate Time Series Forecasting model that emphasizes Relationships between and within sequences (MTSFR). Use the BERT model to characterize the text attributes of instances and construct basic semantic embeddings. Meanwhile, instance-level and relation-level attention are used to model topological relations among different instances. Computes the cross-correlation of multivariate sequences within instances and performs attention weighting for multivariate sequence encoding. And choose the Transformer model to realize the trend prediction of long-term multivariate series. Experimental results show that the F1 value of our approach achieves 68.50% and 74.66% under the CSI300 and S&amp;P500 data sets respectively, both of which are superior to the SOTA technique. Furthermore, the model is suited for small-scale sequence relationship modeling and is effective at handling long-term multivariate sequence forecasting problems.</x:v>
      </x:c>
      <x:c r="H730" s="21" t="str">
        <x:v>Long time series, Graph neural network, Cross-correlation, Transformer</x:v>
      </x:c>
      <x:c r="I730" s="21" t="str">
        <x:v>No</x:v>
      </x:c>
      <x:c r="J730" s="21" t="str">
        <x:v>Yes</x:v>
      </x:c>
      <x:c r="K730" s="21" t="str">
        <x:v>No</x:v>
      </x:c>
      <x:c r="L730" s="21" t="str">
        <x:v>Pending</x:v>
      </x:c>
    </x:row>
    <x:row r="731">
      <x:c r="A731" s="21" t="str">
        <x:v>M-0730</x:v>
      </x:c>
      <x:c r="B731" s="21" t="str">
        <x:v>A tensor based price evaluation approach for the used mobile phone recycling</x:v>
      </x:c>
      <x:c r="C731" s="21" t="str">
        <x:v>Xing Su and Xingyan Shi and Yongping Du and Honggui Han</x:v>
      </x:c>
      <x:c r="D731" s="21" t="n">
        <x:v>2024</x:v>
      </x:c>
      <x:c r="E731" s="21" t="str">
        <x:v>Expert Systems with Applications</x:v>
      </x:c>
      <x:c r="F731" s="21" t="str">
        <x:v>10.1016/j.eswa.2023.122245</x:v>
      </x:c>
      <x:c r="G731" s="21" t="str">
        <x:v>The automatic price evaluation is an important and challenging issue for the used mobile phone recycling. However, due to complicated relationships between attributes and price as well as insufficient sample data, current approaches cannot achieve accurate price evaluation for the used mobile phones, which significantly reduce the efficiency for the used mobile phone recycling. To this end, a tensor based approach is proposed in this paper, which can achieve accurate and efficient price evaluation for used mobile phones. In the proposed approach, first, the mutual information based attributes selection mechanism and the boxplot based sample selection mechanism are employed to select the most relevant attributes and suitable price samples from used mobile phone dataset. Then, a tensor model is constructed to establish multi-dimensional relationships between selected attributes and prices of used mobile phones. Finally, the missing values in the constructed tensor model is completed through the gradient descent and CANDECOMP/PARAFAC decomposition algorithms. The completed tensor model can be directly used for the price evaluation of used mobile phones based on their attributes without further calculation. Based on the real price dataset of used mobile phones, the experiments indicate that the proposed approach outperforms most of current approaches for the price evaluation for the used mobile phones.</x:v>
      </x:c>
      <x:c r="H731" s="21" t="str">
        <x:v>Used mobile phones, Price evaluation, Tensor, Mutual information, CP decomposition</x:v>
      </x:c>
      <x:c r="I731" s="21" t="str">
        <x:v>No</x:v>
      </x:c>
      <x:c r="J731" s="21" t="str">
        <x:v>Yes</x:v>
      </x:c>
      <x:c r="K731" s="21" t="str">
        <x:v>No</x:v>
      </x:c>
      <x:c r="L731" s="21" t="str">
        <x:v>Pending</x:v>
      </x:c>
    </x:row>
    <x:row r="732">
      <x:c r="A732" s="21" t="str">
        <x:v>M-0731</x:v>
      </x:c>
      <x:c r="B732" s="21" t="str">
        <x:v>A comparative study of the neural network models for the stock market data classification—A multicriteria optimization approach</x:v>
      </x:c>
      <x:c r="C732" s="21" t="str">
        <x:v>Dragana Radojičić and Nina Radojičić and Thorsten Rheinländer</x:v>
      </x:c>
      <x:c r="D732" s="21" t="n">
        <x:v>2024</x:v>
      </x:c>
      <x:c r="E732" s="21" t="str">
        <x:v>Expert Systems with Applications</x:v>
      </x:c>
      <x:c r="F732" s="21" t="str">
        <x:v>10.1016/j.eswa.2023.122287</x:v>
      </x:c>
      <x:c r="G732" s="21" t="str">
        <x:v>The aim of this paper is to explore the potential of the class of recurrent neural networks in developing a classification model for the stock market. For this research, the data that replicates the entire Nasdaq stock market limit order book is used. After extracting order book attributes from the raw dataset, feature selection approaches based on conditional entropy and Stochastic Universal Sampling are proposed, in order to highlight potentially informative features for our data classification task. Furthermore, the performances of nine presented recurrent neural network models for classifying the stock market data vector into one of the labels from the set S = buy, sell, idle are examined. In this study, the performances of the models based on different networks, namely the gated recurrent unit, the long short-term memory, and the recurrent neural network, are compared. Using a multi-criteria approach it is concluded that the model based on the GRU topology fed with the features selected using the newly proposed feature selection method outperforms other examined models.</x:v>
      </x:c>
      <x:c r="H732" s="21" t="str">
        <x:v>Recurrent neural network, Gated Recurrent Unit, Stock market model, Limit order book</x:v>
      </x:c>
      <x:c r="I732" s="21" t="str">
        <x:v>No</x:v>
      </x:c>
      <x:c r="J732" s="21" t="str">
        <x:v>Yes</x:v>
      </x:c>
      <x:c r="K732" s="21" t="str">
        <x:v>No</x:v>
      </x:c>
      <x:c r="L732" s="21" t="str">
        <x:v>Pending</x:v>
      </x:c>
    </x:row>
    <x:row r="733">
      <x:c r="A733" s="21" t="str">
        <x:v>M-0732</x:v>
      </x:c>
      <x:c r="B733" s="21" t="str">
        <x:v>NOA-LSTM: An efficient LSTM cell architecture for time series forecasting</x:v>
      </x:c>
      <x:c r="C733" s="21" t="str">
        <x:v>Hemant Yadav and Amit Thakkar</x:v>
      </x:c>
      <x:c r="D733" s="21" t="n">
        <x:v>2024</x:v>
      </x:c>
      <x:c r="E733" s="21" t="str">
        <x:v>Expert Systems with Applications</x:v>
      </x:c>
      <x:c r="F733" s="21" t="str">
        <x:v>10.1016/j.eswa.2023.122333</x:v>
      </x:c>
      <x:c r="G733" s="21" t="str">
        <x:v>The application of Machine learning and deep learning techniques for time series forecasting has gained significant attention in recent years. Numerous endeavors have been devoted to automating forecasting through the utilization of cutting-edge neural networks. Notably, the recurrent neural network (LSTM – Long Short-Term Memory) has emerged as a central concept in most research endeavors. Although LSTM was initially introduced in 1997 for sequence modeling, subsequent updates have primarily focused on language learning tasks. These updates have introduced various computational mechanisms within the LSTM cell, including the forget gate, input gate, and output gate. In this study, we investigate the impact of each computational component in isolation to analyze their effects on time series forecasting tasks. Our experiments utilize the Jena weather dataset and Appliance Energy Usage time series for evaluation. The experimental results reveal that variations of the LSTM model outperform the most popular LSRM cell format in terms of error rate and training time. Specifically, the variations identified in this paper demonstrate superior generalization capabilities and yield reduced forecasting errors.</x:v>
      </x:c>
      <x:c r="H733" s="21" t="str">
        <x:v>Time series forecasting, Artificial neural network (ANN), Recurrent neural network (RNN), Long short term memory network (LSTM), Deep learning</x:v>
      </x:c>
      <x:c r="I733" s="21" t="str">
        <x:v>No</x:v>
      </x:c>
      <x:c r="J733" s="21" t="str">
        <x:v>Yes</x:v>
      </x:c>
      <x:c r="K733" s="21" t="str">
        <x:v>No</x:v>
      </x:c>
      <x:c r="L733" s="21" t="str">
        <x:v>Pending</x:v>
      </x:c>
    </x:row>
    <x:row r="734">
      <x:c r="A734" s="21" t="str">
        <x:v>M-0733</x:v>
      </x:c>
      <x:c r="B734" s="21" t="str">
        <x:v>Dynamic fitness-distance balance-based artificial rabbits optimization algorithm to solve optimal power flow problem</x:v>
      </x:c>
      <x:c r="C734" s="21" t="str">
        <x:v>Hüseyin Bakır</x:v>
      </x:c>
      <x:c r="D734" s="21" t="n">
        <x:v>2024</x:v>
      </x:c>
      <x:c r="E734" s="21" t="str">
        <x:v>Expert Systems with Applications</x:v>
      </x:c>
      <x:c r="F734" s="21" t="str">
        <x:v>10.1016/j.eswa.2023.122460</x:v>
      </x:c>
      <x:c r="G734" s="21" t="str">
        <x:v>Artificial rabbits optimization (ARO) is a swarm intelligence-based algorithm inspired by the survival strategies of rabbits. Although ARO has a good convergence rate, it is prone to get stuck in the local optima and converge prematurely. To overcome this, the present paper redesigns the exploration operator of the ARO algorithm with the roulette fitness-distance balance (RFDB) and dynamic fitness-distance balance (dFDB) strategies. In this context, three different versions of the fitness-distance balance-based artificial rabbits optimization (FDBARO) algorithm are developed. The performance of the original ARO and FDBARO versions (FDBARO-1, FDBARO-2, and FDBARO-3) are evaluated on CEC 2017 and CEC 2020 benchmark functions. The obtained results are analyzed with the Wilcoxon and Friedman statistical tests. Statistical and convergence analysis results showed that the FDBARO-3 algorithm designed with the dFDB selection method can explore the search space more successfully compared to other algorithms. This version was named the dynamic FDBARO (dFDBARO) algorithm. Moreover, the practicability of the proposed dFDBARO is highlighted by the solution of the optimal power flow (OPF) problem formulated with renewable energy sources (RESs) and flexible alternating current transmission system (FACTS) devices considering fixed and uncertain load demands. Experimental results showed that the proposed dFDBARO is a competitive algorithm for solving global optimization and constrained OPF problems. The source code of the dFDBARO algorithm is available at https://www.mathworks.com/matlabcentral/fileexchange/154845-dfdbaro-an-enhanced-metaheuristic-algorithm.</x:v>
      </x:c>
      <x:c r="H734" s="21" t="str">
        <x:v>A novel enhanced artificial rabbits optimization algorithm, Metaheuristic algorithm design, Roulette and dynamic fitness-distance balance selection methods, Optimal power flow, Renewable energy sources</x:v>
      </x:c>
      <x:c r="I734" s="21" t="str">
        <x:v>No</x:v>
      </x:c>
      <x:c r="J734" s="21" t="str">
        <x:v>Yes</x:v>
      </x:c>
      <x:c r="K734" s="21" t="str">
        <x:v>No</x:v>
      </x:c>
      <x:c r="L734" s="21" t="str">
        <x:v>Pending</x:v>
      </x:c>
    </x:row>
    <x:row r="735">
      <x:c r="A735" s="21" t="str">
        <x:v>M-0734</x:v>
      </x:c>
      <x:c r="B735" s="21" t="str">
        <x:v>A novel deep reinforcement learning framework with BiLSTM-Attention networks for algorithmic trading</x:v>
      </x:c>
      <x:c r="C735" s="21" t="str">
        <x:v>Yuling Huang and Xiaoxiao Wan and Lin Zhang and Xiaoping Lu</x:v>
      </x:c>
      <x:c r="D735" s="21" t="n">
        <x:v>2024</x:v>
      </x:c>
      <x:c r="E735" s="21" t="str">
        <x:v>Expert Systems with Applications</x:v>
      </x:c>
      <x:c r="F735" s="21" t="str">
        <x:v>10.1016/j.eswa.2023.122581</x:v>
      </x:c>
      <x:c r="G735" s="21" t="str">
        <x:v>The financial market, as a complex nonlinear dynamic system frequently influenced by various factors, such as international investment capital, is very challenging to build trading strategies from the obtained market information. Deep Reinforcement Learning (DRL) combines the perceptual capability of deep learning and the control decision making capability of reinforcement learning to learn the mapping between financial market states and trading decisions by interacting with the environment. In this paper, an enhanced stock trading strategy, denominated efficient deep State-Action-Reward-State-Action (SARSA), is presented to tackle the algorithmic trading problem of determining optimal trading positions in the daily trading activities of the stock market. This algorithm is recognized for its properties of stable learning and convergence, attributes of critical significance within the financial domain, where stability assumes paramount importance, and excessive risk-taking should be averted. Furthermore, a novel deep network architecture called Bidirectional Long Short-Term Memory (BiLSTM)-Attention is introduced to address the challenge of accurately presenting the complex and volatile stock market. The BiLSTM-Attention greatly enhances the network’s capacity to recognize key features and patterns in stock market data, allowing agents to focus on the most relevant aspects of the data. Evaluations on DJI, SP500, GE, IXIC datasets from January 1, 2008 to December 31, 2022 show that our efficient deep SARSA algorithm outperforms a wide range of traditional strategies (B&amp;H, S&amp;H, MR, TF) and DRL-based strategies (TDQN, DQN-Vanilla). For example, on the IXIC dataset, the efficient deep SARSA strategy achieves an attractive Cumulative Return (CR) of 582.17% and a Sharpe Ratio (ShR) of 1.86, outperforming all other methods. These experimental results prove the performance of our method in enhancing stock trading strategies.</x:v>
      </x:c>
      <x:c r="H735" s="21" t="str">
        <x:v>Deep reinforcement learning, Bidirectional long short-term memory, Attention mechanism, Algorithmic trading</x:v>
      </x:c>
      <x:c r="I735" s="21" t="str">
        <x:v>No</x:v>
      </x:c>
      <x:c r="J735" s="21" t="str">
        <x:v>Yes</x:v>
      </x:c>
      <x:c r="K735" s="21" t="str">
        <x:v>No</x:v>
      </x:c>
      <x:c r="L735" s="21" t="str">
        <x:v>Pending</x:v>
      </x:c>
    </x:row>
    <x:row r="736">
      <x:c r="A736" s="21" t="str">
        <x:v>M-0735</x:v>
      </x:c>
      <x:c r="B736" s="21" t="str">
        <x:v>Improving forecasting model for fuzzy time series using the Self-updating clustering and Bi-directional Long Short Term Memory algorithm</x:v>
      </x:c>
      <x:c r="C736" s="21" t="str">
        <x:v>Dinh PhamToan and Nga VoThiHang and Bich PhamThi</x:v>
      </x:c>
      <x:c r="D736" s="21" t="n">
        <x:v>2024</x:v>
      </x:c>
      <x:c r="E736" s="21" t="str">
        <x:v>Expert Systems with Applications</x:v>
      </x:c>
      <x:c r="F736" s="21" t="str">
        <x:v>10.1016/j.eswa.2023.122767</x:v>
      </x:c>
      <x:c r="G736" s="21" t="str">
        <x:v>This paper proposes a new model for creating fuzzy time series and conducting future forecasts using the Bi-directional Long Short-term Memory model (Bi-LSTM). This study contributes by using both classical machine learning and deep learning techniques. Firstly, a self-updating clustering algorithm is used to determine the optimal number of clusters for time series. Secondly, the study describes a method for determining the fuzzy relationship between elements of time series and the identified clusters. Thirdly, the developed model creates the fuzzy time series based on the established rules. Finally, forecasting for the future value using the Bi-LSTM model with some improvement in optimizing the parameters and increasing the accuracy of forecasting result. The steps of the proposed model are clearly illustrated by a numerical example. Moreover, this model also tested on various datasets, including M3, M4, and M5 datasets. By evaluating its performance using parameters such as sMAPE and RMSSE, the proposed model has shown significant enhancements when compared to existing models. Additionally, the model’s effectiveness is further demonstrated through its successful application in forecasting the VN index stock in Vietnam.</x:v>
      </x:c>
      <x:c r="H736" s="21" t="str">
        <x:v>Bi-LSTM, Fuzzy time series, Forecasting, M3, M4 and M5 competition dataset, Self-updating clustering algorithm</x:v>
      </x:c>
      <x:c r="I736" s="21" t="str">
        <x:v>No</x:v>
      </x:c>
      <x:c r="J736" s="21" t="str">
        <x:v>Yes</x:v>
      </x:c>
      <x:c r="K736" s="21" t="str">
        <x:v>No</x:v>
      </x:c>
      <x:c r="L736" s="21" t="str">
        <x:v>Pending</x:v>
      </x:c>
    </x:row>
    <x:row r="737">
      <x:c r="A737" s="21" t="str">
        <x:v>M-0736</x:v>
      </x:c>
      <x:c r="B737" s="21" t="str">
        <x:v>A novel Deep Reinforcement Learning based automated stock trading system using cascaded LSTM networks</x:v>
      </x:c>
      <x:c r="C737" s="21" t="str">
        <x:v>Jie Zou and Jiashu Lou and Baohua Wang and Sixue Liu</x:v>
      </x:c>
      <x:c r="D737" s="21" t="n">
        <x:v>2024</x:v>
      </x:c>
      <x:c r="E737" s="21" t="str">
        <x:v>Expert Systems with Applications</x:v>
      </x:c>
      <x:c r="F737" s="21" t="str">
        <x:v>10.1016/j.eswa.2023.122801</x:v>
      </x:c>
      <x:c r="G737" s="21" t="str">
        <x:v>Deep Reinforcement Learning (DRL) algorithms have been increasingly used to construct stock trading strategies, but they often face performance challenges when applied to financial data with low signal-to-noise ratios and unevenness, as these methods were originally designed for the gaming community. To address this issue, we propose a DRL-based stock trading system that leverages Cascaded Long Short-Term Memory (CLSTM-PPO Model) to capture the hidden information in the daily stock data. Our model adopts a cascaded structure with two stages of carefully designed deep LSTM networks: it uses one LSTM to extract the time-series features from a sequence of daily stock data in the first stage, and then the features extracted are fed to the agent in the reinforcement learning algorithm for training, while the actor and the critic in the agent also use a LSTM network. We conduct experiments on stock market datasets from four major indices: the Dow Jones Industrial index (DJI) in the US, the Shanghai Stock Exchange 50 (SSE50) in China, S&amp;P BSE Sensex Index (SENSEX) in India, and the Financial Times Stock Exchange 100 (FTSE100) in the UK. We compare our model with several benchmark models, including: (i) a model based on a buy-and-hold strategy; (ii) a Proximal Policy Optimization (PPO) model with Multilayer Perceptron (MLP) policy; (iii) some up-to-date models like the MLP model, LSTM model, Light Gradient Boosting Machine (LGBM) model, and histogram-based gradient boosting model; and (iv) an ensemble strategy model. The experimental results show that our model outperforms the baseline models in several key metrics, such as cumulative returns, maximum earning rate, and average profitability per trade. The improvements range from 5% to 52%, depending on the metric and the stock index. This indicates that our proposed method is a promising way to build an automated stock trading system.</x:v>
      </x:c>
      <x:c r="H737" s="21" t="str">
        <x:v>Deep Reinforcement Learning, Long short-term memory, Automated stock trading, Proximal policy optimization, Markov decision process</x:v>
      </x:c>
      <x:c r="I737" s="21" t="str">
        <x:v>No</x:v>
      </x:c>
      <x:c r="J737" s="21" t="str">
        <x:v>Yes</x:v>
      </x:c>
      <x:c r="K737" s="21" t="str">
        <x:v>No</x:v>
      </x:c>
      <x:c r="L737" s="21" t="str">
        <x:v>Pending</x:v>
      </x:c>
    </x:row>
    <x:row r="738">
      <x:c r="A738" s="21" t="str">
        <x:v>M-0737</x:v>
      </x:c>
      <x:c r="B738" s="21" t="str">
        <x:v>Optimal stock allocation for an automated portfolio recommender system in the perspective of maximum fund utilization</x:v>
      </x:c>
      <x:c r="C738" s="21" t="str">
        <x:v>Anwesha Sengupta and Protyush Jana and Prasanta Narayan Dutta and Indranil Mukherjee</x:v>
      </x:c>
      <x:c r="D738" s="21" t="n">
        <x:v>2024</x:v>
      </x:c>
      <x:c r="E738" s="21" t="str">
        <x:v>Expert Systems with Applications</x:v>
      </x:c>
      <x:c r="F738" s="21" t="str">
        <x:v>10.1016/j.eswa.2023.122857</x:v>
      </x:c>
      <x:c r="G738" s="21" t="str">
        <x:v>“Buying or selling” a favorable combination of stocks is always challenging for non-professional investors due to its inherent complex and dynamic nature. Creating an automated Portfolio Recommender System (RS) for investors, has been an active area of research. The reliable performance of a portfolio depends on several complex factors, namely market fluctuations, market, and investors’ behavioral patterns, customers’ demographic classification, etc. In addition, the inter-relationship between the stocks needs more investigation along with the return and associated risk for the proper selection of a portfolio. In this work, the daily closing prices and volume of 297 Indian stocks from Large, Mid, and Small Cap categories from different sectors in the National Stock Exchange (NSE) of India for the FY 2021–22 have been considered. The set of dissimilar stocks has been extracted through K-means clustering using several additional parameters, namely, beta factor and proportionate volume, along with the traditional concepts of expected return and associated risk to create sample portfolios. Subsequently, the standard portfolios from the samples have been constructed utilizing Markowitz’s Modern Portfolio Theory (MPT) with a trade-off between expected return and associated risk. Next, for the purpose of comparing the maximum utilization of the investment amount, the greedy algorithm, as well as the integer programming problem, have been applied to different investment options. The associated numbers of discrete stock allocations have been obtained accordingly. The comparison shows that the greedy algorithm performs better than integer programming problem from the perspective of maximum fund utilization. The performance validation confirms that the MPT model is better than the Hierarchical Risk Parity (HRP) model, even in a period of market crisis. Finally, on the basis of different portfolio indices, the standard portfolios and other similar portfolios using the cosine similarity approach are recommended in accordance with investors’ choice.</x:v>
      </x:c>
      <x:c r="H738" s="21" t="str">
        <x:v>Automated portfolio recommendation, Recommender system, Portfolio optimization, Non-professional investor, Stock selection, Portfolio diversification</x:v>
      </x:c>
      <x:c r="I738" s="21" t="str">
        <x:v>No</x:v>
      </x:c>
      <x:c r="J738" s="21" t="str">
        <x:v>Yes</x:v>
      </x:c>
      <x:c r="K738" s="21" t="str">
        <x:v>No</x:v>
      </x:c>
      <x:c r="L738" s="21" t="str">
        <x:v>Pending</x:v>
      </x:c>
    </x:row>
    <x:row r="739">
      <x:c r="A739" s="21" t="str">
        <x:v>M-0738</x:v>
      </x:c>
      <x:c r="B739" s="21" t="str">
        <x:v>An enhanced interval-valued decomposition integration model for stock price prediction based on comprehensive feature extraction and optimized deep learning</x:v>
      </x:c>
      <x:c r="C739" s="21" t="str">
        <x:v>Wang J.; Liu J.; Jiang W.</x:v>
      </x:c>
      <x:c r="D739" s="21" t="str">
        <x:v>2024</x:v>
      </x:c>
      <x:c r="E739" s="21" t="str">
        <x:v>Expert Systems with Applications</x:v>
      </x:c>
      <x:c r="F739" s="21" t="str">
        <x:v>10.1016/j.eswa.2023.122891</x:v>
      </x:c>
      <x:c r="G739" s="21" t="str">
        <x:v>For the purpose of managing financial risk and making investment decisions, interval stock price forecasting is essential. Currently, decomposition integration frameworks are widely used in point-valued stock price forecasting studies, mainly focusing on mining internal information. However, point forecasts are difficult to adequately capture price uncertainty and may suffer from loss of volatile information. Therefore, this paper proposes an enhanced interval-valued decomposition integration model for stock price prediction based on comprehensive feature extraction and optimized deep learning. Firstly, the interval variational modal decomposition with feedback mechanism (FIVMD) is proposed to extract internal features and can decompose interval values into interval trend and residual. FIVMD not only solves the interval decomposition challenge, but also helps to improve the internal feature extraction capability. Secondly, while considering the influencing factors more comprehensively, appropriate feature selection and compression techniques can effectively achieve external feature extraction, obtain the best influencing factors, and improve the modeling capability of high-dimensional data. Finally, the final prediction results are obtained by modeling the interval trend and residuals separately through the optimization algorithm and deep learning model to improve the prediction accuracy. The results of the empirical analysis reveal that the proposed interval decomposition integrated model has the smallest of the three evaluation metrics, where the values of interval mean average percentage errors (IMAPE) are 1.8188%, 1.1244%, 1.9001%, and 2.1542% respectively. This shows that the model is significantly more accurate and stable than the other comparative models, and it is a successful model for predicting interval-valued stock prices. © 2023 Elsevier Ltd</x:v>
      </x:c>
      <x:c r="H739" s="21" t="str">
        <x:v>Comprehensive feature extraction; Interval multi-scale decomposition; Interval-valued stock price forecast; Optimized deep learning</x:v>
      </x:c>
      <x:c r="I739" s="21" t="str">
        <x:v>Yes</x:v>
      </x:c>
      <x:c r="J739" s="21" t="str">
        <x:v>Yes</x:v>
      </x:c>
      <x:c r="K739" s="21" t="str">
        <x:v>No</x:v>
      </x:c>
      <x:c r="L739" s="21" t="str">
        <x:v>Pending</x:v>
      </x:c>
    </x:row>
    <x:row r="740">
      <x:c r="A740" s="21" t="str">
        <x:v>M-0739</x:v>
      </x:c>
      <x:c r="B740" s="21" t="str">
        <x:v>A hybrid model integrating artificial neural network with multiple GARCH-type models and EWMA for performing the optimal volatility forecasting of market risk factors</x:v>
      </x:c>
      <x:c r="C740" s="21" t="str">
        <x:v>Pérez-Hernández F.; Arévalo-de-Pablos A.; Camacho-Miñano M.-D.-M.</x:v>
      </x:c>
      <x:c r="D740" s="21" t="str">
        <x:v>2024</x:v>
      </x:c>
      <x:c r="E740" s="21" t="str">
        <x:v>Expert Systems with Applications</x:v>
      </x:c>
      <x:c r="F740" s="21" t="str">
        <x:v>10.1016/j.eswa.2023.122896</x:v>
      </x:c>
      <x:c r="G740" s="21" t="str">
        <x:v>The 2008 financial crisis has highlighted the lack of precision in the market risk metrics that financial institutions must report to the regulator. The use of Machine Learning techniques in stock markets and the treasury (Front–Back Office) of financial institutions is a key tool for optimizing its own resources, internal processes and risk measures. We propose a hybrid methodology to better capture the volatility of market risk factors with Value-at-risk models in periods of stress, but also in periods of stability compared to traditional metrics. This hybrid model uses different types of artificial neural networks and traditional metrics to perform the optimal forecast of volatility applied to the main market risk nodes of the Spanish stock market. We use data from the following main market risk factors: returns on Santander Bank shares, the Spanish Stock Market Index, Euro/Dollar exchange rates and the index that measures the total return performance of a funded long credit position in the on-the-run iTraxx Crossover 5-Year-Index. Our contribution is a hybrid model that combines correct sequential pattern learnings with an improved prediction performance in the volatility of market risk factors. Our findings show that the Support Vector Machine and the Long-Short-Term Memory Model present better prediction results in all factors in the stability periods. Therefore, the proposed method is promising for application in risk management systems. © 2023 The Author(s)</x:v>
      </x:c>
      <x:c r="H740" s="21" t="str">
        <x:v>ANN LSTM; EWMA; GARCH; Machine learning; Market risk; SVM; Value-at-risk</x:v>
      </x:c>
      <x:c r="I740" s="21" t="str">
        <x:v>Yes</x:v>
      </x:c>
      <x:c r="J740" s="21" t="str">
        <x:v>No</x:v>
      </x:c>
      <x:c r="K740" s="21" t="str">
        <x:v>No</x:v>
      </x:c>
      <x:c r="L740" s="21" t="str">
        <x:v>Pending</x:v>
      </x:c>
    </x:row>
    <x:row r="741">
      <x:c r="A741" s="21" t="str">
        <x:v>M-0740</x:v>
      </x:c>
      <x:c r="B741" s="21" t="str">
        <x:v>Stock market forecasting using DRAGAN and feature matching</x:v>
      </x:c>
      <x:c r="C741" s="21" t="str">
        <x:v>Nejad F.S.; Ebadzadeh M.M.</x:v>
      </x:c>
      <x:c r="D741" s="21" t="str">
        <x:v>2024</x:v>
      </x:c>
      <x:c r="E741" s="21" t="str">
        <x:v>Expert Systems with Applications</x:v>
      </x:c>
      <x:c r="F741" s="21" t="str">
        <x:v>10.1016/j.eswa.2023.122952</x:v>
      </x:c>
      <x:c r="G741" s="21" t="str">
        <x:v>Applying machine learning methods to forecast stock prices has been a topic of interest in recent years. However, a few studies have been reported based on generative adversarial networks (GANs) in this area, but their results are promising. While GANs are powerful generative models successfully applied in different areas, they suffer from inherent challenges such as training instability and mode collapse. Another primary concern is capturing correlations in stock prices. Therefore, the main challenges fall into two categories: capturing correlations and addressing the inherent problems of GANs. In this paper, we introduce a novel framework based on DRAGAN and feature matching for stock price forecasting, which improves training stability and alleviates mode collapse. We employ windowing to acquire temporal correlations by the generator and exploit conditioning on discriminator inputs to capture temporal correlations and correlations between prices and features. Experimental results on data from several stocks indicate that proposed method outperforms long short-term memory (LSTM) as a baseline method, as well as basic GANs and WGAN-GP as two different variants of GANs. © 2023 Elsevier Ltd</x:v>
      </x:c>
      <x:c r="H741" s="21" t="str">
        <x:v>Feature matching; Generative Adversarial Networks; Stock price prediction; Time series forecasting</x:v>
      </x:c>
      <x:c r="I741" s="21" t="str">
        <x:v>Yes</x:v>
      </x:c>
      <x:c r="J741" s="21" t="str">
        <x:v>Yes</x:v>
      </x:c>
      <x:c r="K741" s="21" t="str">
        <x:v>No</x:v>
      </x:c>
      <x:c r="L741" s="21" t="str">
        <x:v>Pending</x:v>
      </x:c>
    </x:row>
    <x:row r="742">
      <x:c r="A742" s="21" t="str">
        <x:v>M-0741</x:v>
      </x:c>
      <x:c r="B742" s="21" t="str">
        <x:v>DTSMLA: A dynamic task scheduling multi-level attention model for stock ranking</x:v>
      </x:c>
      <x:c r="C742" s="21" t="str">
        <x:v>Yuanchuang Du and Liang Xie and Sihao Liao and Shengshuang Chen and Yuchen Wu and Haijiao Xu</x:v>
      </x:c>
      <x:c r="D742" s="21" t="n">
        <x:v>2024</x:v>
      </x:c>
      <x:c r="E742" s="21" t="str">
        <x:v>Expert Systems with Applications</x:v>
      </x:c>
      <x:c r="F742" s="21" t="str">
        <x:v>10.1016/j.eswa.2023.122956</x:v>
      </x:c>
      <x:c r="G742" s="21" t="str">
        <x:v>Predicting stock ranking is a complex and challenging task due to the intricate nature of real stock market systems. There are two main obstacles for current methods to directly using historical trading data to predict stock ranking: (1) Predicting stock rankings is a complex process influenced by a variety of factors, such as the temporal dependence of each stock, the spatial correlation between stocks, and the influence of the market on the stock; (2) The stock market’s considerable noise creates volatility in directly predicting stock rankings on a given day, presenting difficulties in training models. To overcome these two challenges, a dynamic task scheduling multi-level attention model (DTSMLA) is proposed to enhance stock ranking prediction through market index and multi-task learning. In response to complexity of stock data, we synthesize the factors affecting stocks and propose a multi-level attention prediction framework. To address the noise issue, we introduce multi-task learning and use a task scheduler algorithm to dynamically select auxiliary tasks for model training. Experimental results conducted on four real-world stock datasets have demonstrated that our method outperforms several state-of-the-art approaches.</x:v>
      </x:c>
      <x:c r="H742" s="21" t="str">
        <x:v>Stock ranking, Market index, Multi-task learning, Task scheduling</x:v>
      </x:c>
      <x:c r="I742" s="21" t="str">
        <x:v>No</x:v>
      </x:c>
      <x:c r="J742" s="21" t="str">
        <x:v>Yes</x:v>
      </x:c>
      <x:c r="K742" s="21" t="str">
        <x:v>No</x:v>
      </x:c>
      <x:c r="L742" s="21" t="str">
        <x:v>Pending</x:v>
      </x:c>
    </x:row>
    <x:row r="743">
      <x:c r="A743" s="21" t="str">
        <x:v>M-0742</x:v>
      </x:c>
      <x:c r="B743" s="21" t="str">
        <x:v>SSCDV: Social media document embedding with sentiment and topics for financial market forecasting</x:v>
      </x:c>
      <x:c r="C743" s="21" t="str">
        <x:v>Kentaro Ueda and Hirohiko Suwa and Masaki Yamada and Yuki Ogawa and Eiichi Umehara and Tatsuo Yamashita and Kota Tsubouchi and Keiichi Yasumoto</x:v>
      </x:c>
      <x:c r="D743" s="21" t="n">
        <x:v>2024</x:v>
      </x:c>
      <x:c r="E743" s="21" t="str">
        <x:v>Expert Systems with Applications</x:v>
      </x:c>
      <x:c r="F743" s="21" t="str">
        <x:v>10.1016/j.eswa.2023.122988</x:v>
      </x:c>
      <x:c r="G743" s="21" t="str">
        <x:v>For reducing investment risks, predicting the volatility of financial markets is crucial. We propose a method for effectively embedding social media posts to facilitate accurate predictions of financial market trends. While discussions on social media inherently consist of paired information – a topic and its sentiment mood – most conventional studies have produced embeddings focusing only on either topic or sentiment information. This approach tends to neglect the intertwined nature of topic and sentiment, thereby overlooking potentially valuable information for market predictions. In this study, we overcome this challenge by introducing a novel document embedding technique that explicitly leverages both topics and sentiments collaboratively for market forecasting. The obtained embeddings are co-trained with financial time series data in a machine learning model, and their efficacy is evaluated through a market prediction task. Benchmarking against various existing document embedding techniques, our model demonstrated superior performance in terms of F-1 Score and Matthews correlation coefficient. The proposed model was further assessed from a practical viewpoint, utilizing investment simulations based on its predictions. These simulations confirmed the model’s potential to generate profits even during heightened market volatility, demonstrating its effectiveness as a real-world investment risk mitigation model. Model interpretation using SHapley Additive exPlanations revealed that while some topic-sentiment pairs on social media consistently contribute to market forecasting, others have only a transient impact. The SHapley Additive exPlanations experiment was also compared to the ablation model and showed that the proposed embedding allows for effective prediction by treating topics and sentiment jointly.</x:v>
      </x:c>
      <x:c r="H743" s="21" t="str">
        <x:v>Volatility index, Social media, Machine learning, Text representation</x:v>
      </x:c>
      <x:c r="I743" s="21" t="str">
        <x:v>No</x:v>
      </x:c>
      <x:c r="J743" s="21" t="str">
        <x:v>Yes</x:v>
      </x:c>
      <x:c r="K743" s="21" t="str">
        <x:v>No</x:v>
      </x:c>
      <x:c r="L743" s="21" t="str">
        <x:v>Pending</x:v>
      </x:c>
    </x:row>
    <x:row r="744">
      <x:c r="A744" s="21" t="str">
        <x:v>M-0743</x:v>
      </x:c>
      <x:c r="B744" s="21" t="str">
        <x:v>A novel stock trading utilizing long short term memory prediction and evolutionary operating-weights strategy</x:v>
      </x:c>
      <x:c r="C744" s="21" t="str">
        <x:v>Huang X.; Wu C.; Du X.; Wang H.; Ye M.</x:v>
      </x:c>
      <x:c r="D744" s="21" t="str">
        <x:v>2024</x:v>
      </x:c>
      <x:c r="E744" s="21" t="str">
        <x:v>Expert Systems with Applications</x:v>
      </x:c>
      <x:c r="F744" s="21" t="str">
        <x:v>10.1016/j.eswa.2024.123146</x:v>
      </x:c>
      <x:c r="G744" s="21" t="str">
        <x:v>In the realm of quantitative investing, predicting stock prices and developing effective trading strategies are paramount. The inherent randomness of the stock market, however, limits the precision of stock price predictions, thus undermining investment performance when these predictions are the sole basis for strategy. Nonetheless, forecasting future prices can offer invaluable insights for strategic models. When predictions are paired with well-designed strategies, they can augment investment returns. This paper proposes a novel approach to enhance investment returns by integrating Long Short Term Memory (LSTM) predictions with the Evolutionary Operating-weights (EOW) algorithmic strategy. The proposed method employs a multi-layer LSTM to forecast future stock prices, incorporating the predictions with real market data, subsequently deriving an operational strategy using the EOW algorithm. The results of this research indicate that this proposed methodology outperforms existing approaches. © 2024 Elsevier Ltd</x:v>
      </x:c>
      <x:c r="H744" s="21" t="str">
        <x:v>Evolutionary algorithms; Evolutionary operating-weights; Long short term memory; Quantitative investment; Reinforcement learning</x:v>
      </x:c>
      <x:c r="I744" s="21" t="str">
        <x:v>Yes</x:v>
      </x:c>
      <x:c r="J744" s="21" t="str">
        <x:v>Yes</x:v>
      </x:c>
      <x:c r="K744" s="21" t="str">
        <x:v>No</x:v>
      </x:c>
      <x:c r="L744" s="21" t="str">
        <x:v>Pending</x:v>
      </x:c>
    </x:row>
    <x:row r="745">
      <x:c r="A745" s="21" t="str">
        <x:v>M-0744</x:v>
      </x:c>
      <x:c r="B745" s="21" t="str">
        <x:v>Research on public opinion effecting on stock price during crises based on model checking</x:v>
      </x:c>
      <x:c r="C745" s="21" t="str">
        <x:v>Ma Y.; Wu P.; Ling C.; Ding S.</x:v>
      </x:c>
      <x:c r="D745" s="21" t="str">
        <x:v>2024</x:v>
      </x:c>
      <x:c r="E745" s="21" t="str">
        <x:v>Expert Systems with Applications</x:v>
      </x:c>
      <x:c r="F745" s="21" t="str">
        <x:v>10.1016/j.eswa.2024.123442</x:v>
      </x:c>
      <x:c r="G745" s="21" t="str">
        <x:v>Recent studies have shown that news and investors’ comments on social media against listed companies significantly impact stock price movements. Listed companies suffer abnormal stock price movements and tremendous economic losses in public opinion crises. Most existing studies combine news and investors’ sentiments with technical indicators to predict stock price movements to help investors optimize investments. However, it is urgent for listed companies to predict stock price movements during crises and understand the impact of multiple factors on stock price movements during crises, thereby using effective response strategies to stabilize stock prices. This study proposes a method to predict stock price movements during crises based on model checking. We integrate the public opinion factors by considering the interaction among investors, media and listed companies as crisis managers based on the Situational Crisis Communication Theory. The explicable rules of stock price movements are extracted by random forest algorithm from objective data of previous crises and formalized as Computation Tree Logic formulas (φ). The database is modeled into a verifiable formal model (M) and formalized as a Kripke structure. The model checker NuSMV is used to verify the rules in actual situations to predict stock price movements and provide early warning automatically. The proposed method achieves superior performance with ACC of 77.53% and 78.43% in the victim and preventable crises, respectively. The response strategies of listed companies significantly impact stock price movements during crises in the Chinese stock market. The explicable rules of stock price movements provide decision support to develop proper crisis responses for listed companies during crises. © 2024 Elsevier Ltd</x:v>
      </x:c>
      <x:c r="H745" s="21" t="str">
        <x:v>Crisis response; Model checking; Public opinion; Stock price movements</x:v>
      </x:c>
      <x:c r="I745" s="21" t="str">
        <x:v>Yes</x:v>
      </x:c>
      <x:c r="J745" s="21" t="str">
        <x:v>Yes</x:v>
      </x:c>
      <x:c r="K745" s="21" t="str">
        <x:v>No</x:v>
      </x:c>
      <x:c r="L745" s="21" t="str">
        <x:v>Pending</x:v>
      </x:c>
    </x:row>
    <x:row r="746">
      <x:c r="A746" s="21" t="str">
        <x:v>M-0745</x:v>
      </x:c>
      <x:c r="B746" s="21" t="str">
        <x:v>A stock price manipulation detecting model with ensemble learning</x:v>
      </x:c>
      <x:c r="C746" s="21" t="str">
        <x:v>Liu C.; Li S.; Shi L.</x:v>
      </x:c>
      <x:c r="D746" s="21" t="str">
        <x:v>2024</x:v>
      </x:c>
      <x:c r="E746" s="21" t="str">
        <x:v>Expert Systems with Applications</x:v>
      </x:c>
      <x:c r="F746" s="21" t="str">
        <x:v>10.1016/j.eswa.2024.123479</x:v>
      </x:c>
      <x:c r="G746" s="21" t="str">
        <x:v>Stock price manipulation has a serious negative impact on the normal market trading environment and order, and among them, trade-based manipulation is particularly common and hidden, which makes it difficult to be detected by regulatory agencies. A variety of algorithms have been applied onto solving this problem, among which RNN-based models perform well due to their adeptness at processing time-series data. Several works have been conducted to integrate RNNs into ensemble models by treating RNNs as traditional classifiers, but the training process and the sub-model connection of traditional ensemble models could drop potentially informative features learned by RNNs. In this paper, we propose a model utilizing the stacking generalization technique that combines predictions of multiple submodules to give the final result while keeping the structure of neural networks. To validate the performance of our model, we collected public data from China Securities Regulatory Commission and created a dataset based on these data. The results show that our model performs better than the baseline in multiple metrics. © 2024</x:v>
      </x:c>
      <x:c r="H746" s="21" t="str">
        <x:v>Deep learning; Ensemble learning; Gradient detach; Recurrent neural network; Stock manipulation detection</x:v>
      </x:c>
      <x:c r="I746" s="21" t="str">
        <x:v>Yes</x:v>
      </x:c>
      <x:c r="J746" s="21" t="str">
        <x:v>No</x:v>
      </x:c>
      <x:c r="K746" s="21" t="str">
        <x:v>No</x:v>
      </x:c>
      <x:c r="L746" s="21" t="str">
        <x:v>Pending</x:v>
      </x:c>
    </x:row>
    <x:row r="747">
      <x:c r="A747" s="21" t="str">
        <x:v>M-0746</x:v>
      </x:c>
      <x:c r="B747" s="21" t="str">
        <x:v>A novel hierarchical feature selection with local shuffling and models reweighting for stock price forecasting</x:v>
      </x:c>
      <x:c r="C747" s="21" t="str">
        <x:v>An Z.; Wu Y.; Hao F.; Chen Y.; He X.</x:v>
      </x:c>
      <x:c r="D747" s="21" t="str">
        <x:v>2024</x:v>
      </x:c>
      <x:c r="E747" s="21" t="str">
        <x:v>Expert Systems with Applications</x:v>
      </x:c>
      <x:c r="F747" s="21" t="str">
        <x:v>10.1016/j.eswa.2024.123482</x:v>
      </x:c>
      <x:c r="G747" s="21" t="str">
        <x:v>Stock price forecasting is a challenging task due to the complexity of financial markets and the high volatility of stocks. Because of the strong nonlinear representation ability of neural network models, such as long-short memory network (LSTM) and deep learning, they are used extensively in recent years for stock price forecasting. However, due to the volatility of financial data, neural network models often suffer from overfitting or instability problems. In addition, quantitative trading with feature mining tools can generate a growing number of features for financial data. Therefore, selecting effective features for financial data is an urgent problem. To address these problems, we propose a novel hierarchical feature selection with local shuffling (HFSLS) and models reweighting (MR) based on LSTM, named HFSLSMR-LSTM, for stock price forecasting. Specifically, for each layer, local shuffling perturbs each feature to re-predict, and its predicted value is compared with the true value to calculate the feature importance, and the important features are selected and returned to the next layer. Besides, a proximity reweighting scheme is presented to adjust the weight for each layer model that learns from hierarchical features. The HFSLSMR-LSTM model is still effective for financial data with multiple features and frequent fluctuations. Experimental results on stock index dataset and Dow Jones Industrial Average dataset demonstrate that the HFSLSMR-LSTM outperforms Informer, DoubleEnsemble, LSTM, GRU, BI-GRU and BI-LSTM on the metrics MSE, RMSE, MAE, MAPE and R2. © 2024 Elsevier Ltd</x:v>
      </x:c>
      <x:c r="H747" s="21" t="str">
        <x:v>Feature selection; Local shuffling; LSTM; Models reweighting; Stock price forecasting</x:v>
      </x:c>
      <x:c r="I747" s="21" t="str">
        <x:v>Yes</x:v>
      </x:c>
      <x:c r="J747" s="21" t="str">
        <x:v>Yes</x:v>
      </x:c>
      <x:c r="K747" s="21" t="str">
        <x:v>No</x:v>
      </x:c>
      <x:c r="L747" s="21" t="str">
        <x:v>Pending</x:v>
      </x:c>
    </x:row>
    <x:row r="748">
      <x:c r="A748" s="21" t="str">
        <x:v>M-0747</x:v>
      </x:c>
      <x:c r="B748" s="21" t="str">
        <x:v>Intelligent risk management system for enhancing performance of stock market applications</x:v>
      </x:c>
      <x:c r="C748" s="21" t="str">
        <x:v>Abdelaziz Darwiesh and A.H. El-Baz and Mohamed Elhoseny</x:v>
      </x:c>
      <x:c r="D748" s="21" t="n">
        <x:v>2024</x:v>
      </x:c>
      <x:c r="E748" s="21" t="str">
        <x:v>Expert Systems with Applications</x:v>
      </x:c>
      <x:c r="F748" s="21" t="str">
        <x:v>10.1016/j.eswa.2024.123493</x:v>
      </x:c>
      <x:c r="G748" s="21" t="str">
        <x:v>This paper proposes an intelligent risk management system in stock markets based on indications of social media platforms. Based on a brief survey, we found that the literature focuses on identifying, assessing and optimizing risks in stock markets using classical data sources as well as utilizing mathematical, statistical and machine learning techniques. So, we suggest a trendy data source that is social media and employing natural language processing as an advanced technique to identify and estimate risks in stock markets. This NLP model can help the investors of stock markets to be aware of the potential risks, its types and magnitudes which can help them to take the best decisions. In addition, we describe this model and some important expressions for risk analysis, risk recognition and risk estimation are driven. Besides, a practical experiment is provided to identify and evaluate the potential risks in NASDAQ stock market. Moreover, several performance measures are used to validate the efficiency of the proposed model such as the mean accuracy for the processes of risk analysis, risk identification and risk assessment is 73.33 %.</x:v>
      </x:c>
      <x:c r="H748" s="21" t="str">
        <x:v>Stock markets, Risk management, Social media big data analysis, Natural language processing, Twitter</x:v>
      </x:c>
      <x:c r="I748" s="21" t="str">
        <x:v>No</x:v>
      </x:c>
      <x:c r="J748" s="21" t="str">
        <x:v>Yes</x:v>
      </x:c>
      <x:c r="K748" s="21" t="str">
        <x:v>No</x:v>
      </x:c>
      <x:c r="L748" s="21" t="str">
        <x:v>Pending</x:v>
      </x:c>
    </x:row>
    <x:row r="749">
      <x:c r="A749" s="21" t="str">
        <x:v>M-0748</x:v>
      </x:c>
      <x:c r="B749" s="21" t="str">
        <x:v>FollowAKOInvestor: Stock recommendation by hearing voices from all kinds of investors with machine learning</x:v>
      </x:c>
      <x:c r="C749" s="21" t="str">
        <x:v>Chuan Qin and Jun Chang and Wenting Tu and Changrui Yu</x:v>
      </x:c>
      <x:c r="D749" s="21" t="n">
        <x:v>2024</x:v>
      </x:c>
      <x:c r="E749" s="21" t="str">
        <x:v>Expert Systems with Applications</x:v>
      </x:c>
      <x:c r="F749" s="21" t="str">
        <x:v>10.1016/j.eswa.2024.123522</x:v>
      </x:c>
      <x:c r="G749" s="21" t="str">
        <x:v>As an increasing number of investors share their opinions on social networks, a critical challenge is to provide advice and assistance in making well-informed investment decisions by considering enormous online sentiments. A typical way is to aggregate investors’ sentiments into an investing signal. Most previous studies of sentiment aggregation rely on human-defined rules summarized from experience, which are widely accepted for simplicity and interpretability. However, the relations between investor sentiments and wise investment decisions generated by integrating sentiments could be complex and counter-intuitive, which may not be fully described by human-defined rules and require further investigation. This paper proposes a novel machine learning-based method called FollowAKOInvestor to integrate investors’ sentiments more effectively for highly profitable stock recommendations. It divides investors into groups by clustering algorithm or their expertise levels, then extracts sentiment features from each group to train a machine learning model. The outputs are utilized to score stocks and provide investment recommendations. Based on an extensive dataset spanning from January 2017 to December 2019, sourced from StockTwits, we simulate a one-year recommendation procedure to compare and evaluate the performance of the proposed method and baselines. The experimental results support the superiority of machine learning over human-defined rules in making the most of sentiments from various investors for stock recommendations.</x:v>
      </x:c>
      <x:c r="H749" s="21" t="str">
        <x:v>Stock recommendation, Machine learning, Investor-based social media, Investor sentiments aggregation</x:v>
      </x:c>
      <x:c r="I749" s="21" t="str">
        <x:v>No</x:v>
      </x:c>
      <x:c r="J749" s="21" t="str">
        <x:v>Yes</x:v>
      </x:c>
      <x:c r="K749" s="21" t="str">
        <x:v>No</x:v>
      </x:c>
      <x:c r="L749" s="21" t="str">
        <x:v>Pending</x:v>
      </x:c>
    </x:row>
    <x:row r="750">
      <x:c r="A750" s="21" t="str">
        <x:v>M-0749</x:v>
      </x:c>
      <x:c r="B750" s="21" t="str">
        <x:v>A combination prediction model based on Theil coefficient and induced continuous aggregation operator for the prediction of Shanghai composite index</x:v>
      </x:c>
      <x:c r="C750" s="21" t="str">
        <x:v>Yixiang Wang and Zhicheng Hu and Kai Zhang and Jiayi Zhou and Ligang Zhou</x:v>
      </x:c>
      <x:c r="D750" s="21" t="n">
        <x:v>2024</x:v>
      </x:c>
      <x:c r="E750" s="21" t="str">
        <x:v>Expert Systems with Applications</x:v>
      </x:c>
      <x:c r="F750" s="21" t="str">
        <x:v>10.1016/j.eswa.2024.123671</x:v>
      </x:c>
      <x:c r="G750" s="21" t="str">
        <x:v>This paper proposes an interval combination prediction model for Shanghai composite index, utilizing the Theil coefficient and the induced continuous generalized ordered weighted logarithmic harmonic averaging (ICGOWLHA) operator. The effectiveness of the proposed model under specific weight conditions and the existence of its analytical solution are demonstrated. Shanghai composite index's case analysis demonstrates that, in terms of interval root mean squared error (IRMSE), interval mean absolute error (IMAE), interval mean absolute percentage error (IMAPE), and interval mean squared percentage error (IMSPE), the proposed model's predictive performance improvements over the best-performing single prediction model are 29.33%, 25.72%, 26.10%, and 28.86%, respectively. At the same time, the theoretical properties of the model are verified in the results of the case analysis, and the model's convergence is reflected in sensitivity analysis. Through extensive model comparisons, it is observed that the model proposed in this paper exhibits strong generalization, without specific limitations on data size or feature count. It demonstrates good aggregation prediction performance for interval data. Moreover, it is applicable to various fields, including finance, environment, and others.</x:v>
      </x:c>
      <x:c r="H750" s="21" t="str">
        <x:v>Interval data, Combination prediction, Continuous aggregation operator, Induced aggregation operator, Theil coefficient, Effectiveness theory</x:v>
      </x:c>
      <x:c r="I750" s="21" t="str">
        <x:v>No</x:v>
      </x:c>
      <x:c r="J750" s="21" t="str">
        <x:v>Yes</x:v>
      </x:c>
      <x:c r="K750" s="21" t="str">
        <x:v>No</x:v>
      </x:c>
      <x:c r="L750" s="21" t="str">
        <x:v>Pending</x:v>
      </x:c>
    </x:row>
    <x:row r="751">
      <x:c r="A751" s="21" t="str">
        <x:v>M-0750</x:v>
      </x:c>
      <x:c r="B751" s="21" t="str">
        <x:v>Forecasting price in a new hybrid neural network model with machine learning</x:v>
      </x:c>
      <x:c r="C751" s="21" t="str">
        <x:v>Zhu R.; Zhong G.-Y.; Li J.-C.</x:v>
      </x:c>
      <x:c r="D751" s="21" t="str">
        <x:v>2024</x:v>
      </x:c>
      <x:c r="E751" s="21" t="str">
        <x:v>Expert Systems with Applications</x:v>
      </x:c>
      <x:c r="F751" s="21" t="str">
        <x:v>10.1016/j.eswa.2024.123697</x:v>
      </x:c>
      <x:c r="G751" s="21" t="str">
        <x:v>A key aspect of asset investment and risk management is the study of forecasting stock prices. We investigate the machine learning stock price prediction in a new hybrid neural network model and put forth a forecasting method based on machine learning, composite data preprocessing method and the proposed new neural network model. To address the challenge of predicting stock prices in the face of market complexity and noise, we use the complete ensemble empirical mode decomposition with adaptive noise (CEEMDAN) algorithm and the Savitzky–Golay (SG) filter to de-noise and enhance the data, and employ a neural network with three convolutional layers and a long short-term memory (LSTM) layer that enables it to capture complex temporal patterns in the data. We propose a new hybrid neural network prediction model (CEEMDAN-S-C-LSTM) and adopt a machine learning approach to compare it with the benchmark model using CSI 300 index data. The empirical results validate the effectiveness of the frequency decomposition algorithm and the convolutional layer, and demonstrate that our proposed model outperforms the benchmark model. Compared to the best benchmark model, the CEEMDAN-S-C-LSTM model proposed in this study demonstrates a significant improvement in performance. Specifically, it shows a 45.33% reduction in mean absolute error (MAE), 43.44% reduction in root mean square error (RMSE), 45.01% reduction in mean absolute percentage error (MAPE), and 3.90% improvement in coefficient of determination (R2). The study also explores the effect of different numbers of convolution layers and SG filters on the hybrid model. Our research expands on the use of neural networks and machine learning, offering a novel technical approach to making investment decisions and managing risks in financial systems. © 2024 Elsevier Ltd</x:v>
      </x:c>
      <x:c r="H751" s="21" t="str">
        <x:v>Composite data preprocessing method; Forecasting; Machine learning; Neural network; Stock price</x:v>
      </x:c>
      <x:c r="I751" s="21" t="str">
        <x:v>Yes</x:v>
      </x:c>
      <x:c r="J751" s="21" t="str">
        <x:v>Yes</x:v>
      </x:c>
      <x:c r="K751" s="21" t="str">
        <x:v>No</x:v>
      </x:c>
      <x:c r="L751" s="21" t="str">
        <x:v>Pending</x:v>
      </x:c>
    </x:row>
    <x:row r="752">
      <x:c r="A752" s="21" t="str">
        <x:v>M-0751</x:v>
      </x:c>
      <x:c r="B752" s="21" t="str">
        <x:v>LCDFormer: Long-term correlations dual-graph transformer for traffic forecasting</x:v>
      </x:c>
      <x:c r="C752" s="21" t="str">
        <x:v>Jiongbiao Cai and Chia-Hung Wang and Kun Hu</x:v>
      </x:c>
      <x:c r="D752" s="21" t="n">
        <x:v>2024</x:v>
      </x:c>
      <x:c r="E752" s="21" t="str">
        <x:v>Expert Systems with Applications</x:v>
      </x:c>
      <x:c r="F752" s="21" t="str">
        <x:v>10.1016/j.eswa.2024.123721</x:v>
      </x:c>
      <x:c r="G752" s="21" t="str">
        <x:v>Traffic forecasting has always been a critical component of intelligent transportation systems. Due to the complexity of traffic prediction models, most research just only consider short-term historical data in the temporal dimension. However, learning temporal patterns necessitates the involvement of long-term historical data. Additionally, many models are limited in capturing spatial features by only considering short-distance spatial information connected to the target node. To solve these problems, we propose a dual-graph transformer, namely Long-term Correlations Dual-graph transFormer (LCDFormer), designed to capture long-term correlations and long-distance spatial correlations. It is entirely based on attention mechanisms, and as far as we know, there is limited research adopting this approach. Our work addresses this gap in the literature. In particular, we have devised a time aggregation method capable of consolidating long-term historical time series, concurrently addressing the impact of long-term temporal correlations while minimizing the influence of redundant data. Subsequently, we have introduced a novel spatio-temporal attention module that compresses spatial information to generate short-term input sequences while modeling dynamic long-range spatial correlations. We conducted extensive experiments with LCDFormer on five real-world traffic datasets. The results indicate that LCDFormer, considering long-term spatio-temporal correlations, is better able to learn the spatio-temporal patterns of traffic data. Compared to the current state-of-the-art baseline, our model has demonstrated outstanding predictive performance with a maximum improvement of 5.02% in mean absolute error, 4.33% in root mean square error and 7.32% in mean absolute percentage error. The source codes are available at: https://github.com/NanakiC/LCDFormer.</x:v>
      </x:c>
      <x:c r="H752" s="21" t="str">
        <x:v>Traffic forecasting, Transformer, Spatial–temporal graph data, Attention mechanism, Spatio-temporal correlations</x:v>
      </x:c>
      <x:c r="I752" s="21" t="str">
        <x:v>No</x:v>
      </x:c>
      <x:c r="J752" s="21" t="str">
        <x:v>Yes</x:v>
      </x:c>
      <x:c r="K752" s="21" t="str">
        <x:v>No</x:v>
      </x:c>
      <x:c r="L752" s="21" t="str">
        <x:v>Pending</x:v>
      </x:c>
    </x:row>
    <x:row r="753">
      <x:c r="A753" s="21" t="str">
        <x:v>M-0752</x:v>
      </x:c>
      <x:c r="B753" s="21" t="str">
        <x:v>Explainable deep learning model for stock price forecasting using textual analysis</x:v>
      </x:c>
      <x:c r="C753" s="21" t="str">
        <x:v>Abdullah M.; Sulong Z.; Ashraful Ferdous Chowdhury M.</x:v>
      </x:c>
      <x:c r="D753" s="21" t="str">
        <x:v>2024</x:v>
      </x:c>
      <x:c r="E753" s="21" t="str">
        <x:v>Expert Systems with Applications</x:v>
      </x:c>
      <x:c r="F753" s="21" t="str">
        <x:v>10.1016/j.eswa.2024.123740</x:v>
      </x:c>
      <x:c r="G753" s="21" t="str">
        <x:v>Stock price forecasting is a challenging task because financial time series are primarily nonlinear, noisy, and disordered systems that are complicated to forecast. Deep learning models show promise in this domain along with natural language processing, to extract relevant features from text data and map them to numerical representations. This study aims to forecast stock prices using text analysis and deep learning approaches and explain the models using explainable AI. We construct a World Halal Tourism Composite Sentiment Index (WHTCSI) using text analysis to forecast halal tourism stock price. The results suggest that Convolutional Neural Networks (CNN) outperform all other models. The results are robust when considering country-level data. In addition, model explanations show that the index contributes 35.55% to the forecasting model, indicating irrational investment activity and herding behavior in the halal tourism industry. The study's findings have significant implications for investors, analysts, and portfolio managers in making investment decisions. © 2024 Elsevier Ltd</x:v>
      </x:c>
      <x:c r="H753" s="21" t="str">
        <x:v>CNN; Deep learning; Halal tourism; Sentiment analysis; Stock forecasting</x:v>
      </x:c>
      <x:c r="I753" s="21" t="str">
        <x:v>Yes</x:v>
      </x:c>
      <x:c r="J753" s="21" t="str">
        <x:v>Yes</x:v>
      </x:c>
      <x:c r="K753" s="21" t="str">
        <x:v>No</x:v>
      </x:c>
      <x:c r="L753" s="21" t="str">
        <x:v>Pending</x:v>
      </x:c>
    </x:row>
    <x:row r="754">
      <x:c r="A754" s="21" t="str">
        <x:v>M-0753</x:v>
      </x:c>
      <x:c r="B754" s="21" t="str">
        <x:v>Enhanced stock price forecasting through a regularized ensemble framework with graph convolutional networks</x:v>
      </x:c>
      <x:c r="C754" s="21" t="str">
        <x:v>Dongbo Ma and Da Yuan</x:v>
      </x:c>
      <x:c r="D754" s="21" t="n">
        <x:v>2024</x:v>
      </x:c>
      <x:c r="E754" s="21" t="str">
        <x:v>Expert Systems with Applications</x:v>
      </x:c>
      <x:c r="F754" s="21" t="str">
        <x:v>10.1016/j.eswa.2024.123948</x:v>
      </x:c>
      <x:c r="G754" s="21" t="str">
        <x:v>Stock prediction is a prominent and challenging topic of interest for both investors and researchers. With the introduction of Graph Convolutional Networks (GCNs) to financial data analysis, many researchers have attempted to use GCNs to exploit the interrelationships among stock data. However, a notable research gap remains in the application of GCNs to establish associations among transaction data, which inherently exhibit more stable and well-defined correlations. Hence, this study proposes a regularized ensemble framework with graph convolutional networks for stock price prediction. The framework employs multiple multi-graph convolutional networks to construct an ensemble graph convolutional network, elucidating spatiotemporal relationships within transaction data across various time scales. Additionally, the Variational Modal Decomposition (VMD) method is utilized to extract features from each dimensional sequence of the transaction data, enabling the capture of features across different time scales and mitigating non-stationarity and noise in the data. Furthermore, a regularization term incorporating trend accuracy is introduced to strike a balance between numerical precision and trend accuracy, thereby enhancing the overall model performance. Finally, this study presents a specialized investment strategy designed for stock price prediction. Our approach yields substantial improvements on SSE and DJIA datasets, with ACC and R2 improving by over 15% and 10%, respectively, accompanied by reductions of more than 40% in RMSE, MAE, and MAPE compared to the baseline. These results underscore the effectiveness, robustness, and adaptability of our proposed methodology. Our codes and data can be accessed at https://github.com/WonderNothing/REGCN/.</x:v>
      </x:c>
      <x:c r="H754" s="21" t="str">
        <x:v>Stock price prediction, Variational mode decomposition, Ensemble graph convolutional network, Regularization</x:v>
      </x:c>
      <x:c r="I754" s="21" t="str">
        <x:v>No</x:v>
      </x:c>
      <x:c r="J754" s="21" t="str">
        <x:v>Yes</x:v>
      </x:c>
      <x:c r="K754" s="21" t="str">
        <x:v>No</x:v>
      </x:c>
      <x:c r="L754" s="21" t="str">
        <x:v>Pending</x:v>
      </x:c>
    </x:row>
    <x:row r="755">
      <x:c r="A755" s="21" t="str">
        <x:v>M-0754</x:v>
      </x:c>
      <x:c r="B755" s="21" t="str">
        <x:v>News-driven stock market index prediction based on trellis network and sentiment attention mechanism</x:v>
      </x:c>
      <x:c r="C755" s="21" t="str">
        <x:v>Liu W.-J.; Ge Y.-B.; Gu Y.-C.</x:v>
      </x:c>
      <x:c r="D755" s="21" t="str">
        <x:v>2024</x:v>
      </x:c>
      <x:c r="E755" s="21" t="str">
        <x:v>Expert Systems with Applications</x:v>
      </x:c>
      <x:c r="F755" s="21" t="str">
        <x:v>10.1016/j.eswa.2024.123966</x:v>
      </x:c>
      <x:c r="G755" s="21" t="str">
        <x:v>Applying deep learning, especially time series neural network, to stock market prediction, has become one of the important applications in the quantitative finance field. However, due to the multi-correlation and volatility of the stock market, how to timely and accurately predict it has become a challenging issue. In order to cope with this challenge, a news-driven stock market index prediction model based on TrellisNet and a sentiment attention mechanism (SA-TrellisNet) is proposed. A sentiment analysis model based on CNN and LSTM is presented to obtain the sentiment index of massive news crawled from authoritative financial websites. Furthermore, a sentiment attention mechanism is designed for data fusion of stock data and news sentiment index as the input of the simple and efficient TrellisNet network for model training and prediction. The performance of our model is systematically evaluated using seven major international stock market indices including S&amp;P500, NYSE, DJI, NASDAQ, FTSE 100, Nikkei 225 and SSE, and comparative experiments demonstrate that SA-TrellisNet is competitive to the other state-of-the-art methods in predicting stock market indices. © 2024 Elsevier Ltd</x:v>
      </x:c>
      <x:c r="H755" s="21" t="str">
        <x:v>LSTM-CNN; News sentiment analysis; Sentiment attention mechanism; Stock market index prediction; Trellis Network</x:v>
      </x:c>
      <x:c r="I755" s="21" t="str">
        <x:v>Yes</x:v>
      </x:c>
      <x:c r="J755" s="21" t="str">
        <x:v>Yes</x:v>
      </x:c>
      <x:c r="K755" s="21" t="str">
        <x:v>No</x:v>
      </x:c>
      <x:c r="L755" s="21" t="str">
        <x:v>Pending</x:v>
      </x:c>
    </x:row>
    <x:row r="756">
      <x:c r="A756" s="21" t="str">
        <x:v>M-0755</x:v>
      </x:c>
      <x:c r="B756" s="21" t="str">
        <x:v>Exploring local interpretability in dimensionality reduction: Analysis and use cases</x:v>
      </x:c>
      <x:c r="C756" s="21" t="str">
        <x:v>Nikolaos Mylonas and Ioannis Mollas and Nick Bassiliades and Grigorios Tsoumakas</x:v>
      </x:c>
      <x:c r="D756" s="21" t="n">
        <x:v>2024</x:v>
      </x:c>
      <x:c r="E756" s="21" t="str">
        <x:v>Expert Systems with Applications</x:v>
      </x:c>
      <x:c r="F756" s="21" t="str">
        <x:v>10.1016/j.eswa.2024.124074</x:v>
      </x:c>
      <x:c r="G756" s="21" t="str">
        <x:v>Dimensionality reduction is a crucial area in artificial intelligence that enables the visualization and analysis of high-dimensional data. The main use of dimensionality reduction is to lower the dimensional complexity of data, improving the performance of machine learning models. Non-linear dimensionality reduction approaches, which provide higher quality representations than linear ones, lack interpretability, prohibiting their application in tasks requiring interpretability. This paper presents LXDR (Local eXplanation of Dimensionality Reduction), a local, model-agnostic technique that can be applied to any DR technique. LXDR trains linear models around a neighborhood of a specific instance and provides local interpretations using a variety of neighborhood generation techniques. Variations of the proposed technique are also introduced. The effectiveness of LXDR’s interpretations is evaluated by quantitative and qualitative experiments, as well as demonstrations of its practical implementation in diverse use cases. The experiments emphasize the importance of interpretability in dimensionality reduction and how LXDR reinforces it.</x:v>
      </x:c>
      <x:c r="H756" s="21" t="str">
        <x:v>Dimensionality reduction, Interpretability, Local, Model-agnostic</x:v>
      </x:c>
      <x:c r="I756" s="21" t="str">
        <x:v>No</x:v>
      </x:c>
      <x:c r="J756" s="21" t="str">
        <x:v>Yes</x:v>
      </x:c>
      <x:c r="K756" s="21" t="str">
        <x:v>No</x:v>
      </x:c>
      <x:c r="L756" s="21" t="str">
        <x:v>Pending</x:v>
      </x:c>
    </x:row>
    <x:row r="757">
      <x:c r="A757" s="21" t="str">
        <x:v>M-0756</x:v>
      </x:c>
      <x:c r="B757" s="21" t="str">
        <x:v>Integrating deep transformer and temporal convolutional networks for SMEs revenue and employment growth prediction</x:v>
      </x:c>
      <x:c r="C757" s="21" t="str">
        <x:v>Dening Lu and Shimon Schwartz and Linlin Xu and Mohammad Javad Shafiee and Norman G. Vinson and Krzysztof J. Czarnecki and Alexander Wong</x:v>
      </x:c>
      <x:c r="D757" s="21" t="n">
        <x:v>2024</x:v>
      </x:c>
      <x:c r="E757" s="21" t="str">
        <x:v>Expert Systems with Applications</x:v>
      </x:c>
      <x:c r="F757" s="21" t="str">
        <x:v>10.1016/j.eswa.2024.124129</x:v>
      </x:c>
      <x:c r="G757" s="21" t="str">
        <x:v>Although the accurate potential for growth prediction is very important for Government grants and contributions programs to better support Small and Medium-sized Enterprises (SMEs), it is a challenging task due to the data heterogeneity (both structured data and free text data bilingual in English and French), the class imbalance issue, and the difficulties in efficient feature learning. To address these challenges, this paper presents a novel BERT-TCN model for portfolio predictions in government funding programs, with the following key contributions. First, we describe the application of a novel architecture to a prediction task involving sequential, structured, partially quantitative input data and free text input data. Specifically, our novel model predicts the growth of firms receiving government funding for innovation. Our model also deals with class imbalance in the data and the difficulties in efficient feature learning. Our model integrates a Transformer model, i.e., BERT, for text modeling with a Temporal Convolutional Network (TCN) for sequential prediction. Second, we also developed various performance evaluation criteria in Section 4.3, allowing comprehensive assessments of the proposed approach from both the machine learning perspective and funding program-specific perspective. Third, the importance of features (both text and numerical features) is quantified and evaluated, allowing insights into how different features contribute to the prediction and explainability of the proposed model. The proposed approach is trained and tested on a large dataset from a rich database, demonstrating that the proposed approach can greatly help individual human experts improve their results.</x:v>
      </x:c>
      <x:c r="H757" s="21" t="str">
        <x:v>Transformer, BERT, Temporal convolutional network, Revenue growth prediction, Feature importance evaluation, Heterogeneous data modeling</x:v>
      </x:c>
      <x:c r="I757" s="21" t="str">
        <x:v>No</x:v>
      </x:c>
      <x:c r="J757" s="21" t="str">
        <x:v>Yes</x:v>
      </x:c>
      <x:c r="K757" s="21" t="str">
        <x:v>No</x:v>
      </x:c>
      <x:c r="L757" s="21" t="str">
        <x:v>Pending</x:v>
      </x:c>
    </x:row>
    <x:row r="758">
      <x:c r="A758" s="21" t="str">
        <x:v>M-0757</x:v>
      </x:c>
      <x:c r="B758" s="21" t="str">
        <x:v>Pro Trader RL: Reinforcement learning framework for generating trading knowledge by mimicking the decision-making patterns of professional traders</x:v>
      </x:c>
      <x:c r="C758" s="21" t="str">
        <x:v>Da Woon Jeong and Yeong Hyeon Gu</x:v>
      </x:c>
      <x:c r="D758" s="21" t="n">
        <x:v>2024</x:v>
      </x:c>
      <x:c r="E758" s="21" t="str">
        <x:v>Expert Systems with Applications</x:v>
      </x:c>
      <x:c r="F758" s="21" t="str">
        <x:v>10.1016/j.eswa.2024.124465</x:v>
      </x:c>
      <x:c r="G758" s="21" t="str">
        <x:v>This study proposes a novel reinforcement learning (RL) framework, professional trader RL (Pro Trader RL), which mimics the decision-making patterns and trading philosophy of professional traders in stock trading. By exploiting the characteristics of RL, the framework aims to learn efficient trading strategies while mimicking the trading philosophy and risk management methods of professional traders. The framework takes into account the complex nature of the stock market and presents an integrated approach to RL, from data pre-processing to buying, selling and stop-loss. Pro Trader RL consists of four main modules. Data Preprocessing, Buy Knowledge RL, Sell Knowledge RL and Stop Loss Rule, each of which plays the role of professional traders knowledge. The results of three experiments show that the framework achieves high returns and Sharpe ratio regardless of market conditions and has stable performance with low maximum drawdown (MDD), which is superior to the state-of-the-art research. The proposed framework provides a novel approach to applying RL to the stock market and is expected to be useful and applicable in real-world trading settings.</x:v>
      </x:c>
      <x:c r="H758" s="21" t="str">
        <x:v>Deep Reinforcement learning, Artificial intelligence, Trader knowledge, Trading policy, Stock trading, Stock trading strategy</x:v>
      </x:c>
      <x:c r="I758" s="21" t="str">
        <x:v>No</x:v>
      </x:c>
      <x:c r="J758" s="21" t="str">
        <x:v>Yes</x:v>
      </x:c>
      <x:c r="K758" s="21" t="str">
        <x:v>No</x:v>
      </x:c>
      <x:c r="L758" s="21" t="str">
        <x:v>Pending</x:v>
      </x:c>
    </x:row>
    <x:row r="759">
      <x:c r="A759" s="21" t="str">
        <x:v>M-0758</x:v>
      </x:c>
      <x:c r="B759" s="21" t="str">
        <x:v>Explainable assessment of financial experts’ credibility by classifying social media forecasts and checking the predictions with actual market data</x:v>
      </x:c>
      <x:c r="C759" s="21" t="str">
        <x:v>Silvia García-Méndez and Francisco de Arriba-Pérez and Jaime González-González and Francisco J. González-Castaño</x:v>
      </x:c>
      <x:c r="D759" s="21" t="n">
        <x:v>2024</x:v>
      </x:c>
      <x:c r="E759" s="21" t="str">
        <x:v>Expert Systems with Applications</x:v>
      </x:c>
      <x:c r="F759" s="21" t="str">
        <x:v>10.1016/j.eswa.2024.124515</x:v>
      </x:c>
      <x:c r="G759" s="21" t="str">
        <x:v>Social media include diverse interaction metrics related to user popularity, the most evident example being the number of user followers. The latter has raised concerns about the credibility of the posts by the most popular creators. However, most existing approaches to assess credibility in social media strictly consider this problem a binary classification, often based on a priori information, without checking if actual real-world facts back the users’ comments. In addition, they do not provide automatic explanations of their predictions to foster their trustworthiness. In this work, we propose a credibility assessment solution for financial creators in social media that combines Natural Language Processing and Machine Learning. The reputation of the contributors is assessed by automatically classifying their forecasts on asset values by type and verifying these predictions with actual market data to approximate their probability of success. The outcome of this verification is a continuous credibility score instead of a binary result, an entirely novel contribution by this work. Moreover, social media metrics (i.e., user context) are exploited by calculating their correlation with the credibility rankings, providing insights on the interest of the end-users in financial posts and their forecasts (i.e., drop or rise). Finally, the system provides natural language explanations of its decisions based on a model-agnostic analysis of relevant features.</x:v>
      </x:c>
      <x:c r="H759" s="21" t="str">
        <x:v>Artificial Intelligence, Explainability, Financial user credibility, Machine Learning, Natural Language Processing</x:v>
      </x:c>
      <x:c r="I759" s="21" t="str">
        <x:v>No</x:v>
      </x:c>
      <x:c r="J759" s="21" t="str">
        <x:v>Yes</x:v>
      </x:c>
      <x:c r="K759" s="21" t="str">
        <x:v>No</x:v>
      </x:c>
      <x:c r="L759" s="21" t="str">
        <x:v>Pending</x:v>
      </x:c>
    </x:row>
    <x:row r="760">
      <x:c r="A760" s="21" t="str">
        <x:v>M-0759</x:v>
      </x:c>
      <x:c r="B760" s="21" t="str">
        <x:v>The impacts of online public opinions on stock price synchronicity in China: Evidence from stock forums</x:v>
      </x:c>
      <x:c r="C760" s="21" t="str">
        <x:v>Kai Chang and Mengfei Yang and Shengqi Zhou and Guangxi Wei</x:v>
      </x:c>
      <x:c r="D760" s="21" t="n">
        <x:v>2024</x:v>
      </x:c>
      <x:c r="E760" s="21" t="str">
        <x:v>Expert Systems with Applications</x:v>
      </x:c>
      <x:c r="F760" s="21" t="str">
        <x:v>10.1016/j.eswa.2024.124520</x:v>
      </x:c>
      <x:c r="G760" s="21" t="str">
        <x:v>In this study, a sample of 3605 points of firm-level panel data is analyzed to examine the impacts of the attention to and deviation of online public opinions on stock price synchronicity (SPS) in China. The empirical findings demonstrate that higher levels of online public opinions, including viewing and commenting on posts, as well as positive and negative posts, significantly reduce SPS. Furthermore, the attention to and sentiments of online public opinions can amplify their deviation. Specifically, increases in the numbers of post views and positive posts, as well as the deviation of public opinion, lead to a notable decrease in SPS.</x:v>
      </x:c>
      <x:c r="H760" s="21" t="str">
        <x:v>Online public opinions, Public opinion attention, Stock price synchronicity, Public opinion deviation, Panel data analysis</x:v>
      </x:c>
      <x:c r="I760" s="21" t="str">
        <x:v>No</x:v>
      </x:c>
      <x:c r="J760" s="21" t="str">
        <x:v>Yes</x:v>
      </x:c>
      <x:c r="K760" s="21" t="str">
        <x:v>No</x:v>
      </x:c>
      <x:c r="L760" s="21" t="str">
        <x:v>Pending</x:v>
      </x:c>
    </x:row>
    <x:row r="761">
      <x:c r="A761" s="21" t="str">
        <x:v>M-0760</x:v>
      </x:c>
      <x:c r="B761" s="21" t="str">
        <x:v>Chaos theory meets deep learning: A new approach to time series forecasting</x:v>
      </x:c>
      <x:c r="C761" s="21" t="str">
        <x:v>Jia B.; Wu H.; Guo K.</x:v>
      </x:c>
      <x:c r="D761" s="21" t="str">
        <x:v>2024</x:v>
      </x:c>
      <x:c r="E761" s="21" t="str">
        <x:v>Expert Systems with Applications</x:v>
      </x:c>
      <x:c r="F761" s="21" t="str">
        <x:v>10.1016/j.eswa.2024.124533</x:v>
      </x:c>
      <x:c r="G761" s="21" t="str">
        <x:v>We explore the influence and advantages of integrating chaotic systems with deep learning for time series forecasting in this paper. It proposes a novel deep learning method based on the Chen system, which leverages the randomness, sensitivity, and diversity of chaotic mapping to enhance the performance and efficiency of deep learning models. We introduce a deep learning framework that integrates chaotic systems, providing an innovative and effective approach for time series forecasting. The research utilizes three different types of deep learning models as baselines—Long Short-Term Memory, Neural Basis Expansion Analysis, and Transformer—and compares them with their chaotic counterparts to demonstrate the impact of chaotic systems on various deep learning architectures. Experimental validation is conducted on thirteen available time series datasets, assessing the models’ forecasting accuracy, runtime, and resource occupancy. The effectiveness and superiority of the chaotic deep learning method are verified across diverse datasets, including stock markets, electricity, and air quality, showcasing significant improvements over traditional model initialization methods. © 2024 Elsevier Ltd</x:v>
      </x:c>
      <x:c r="H761" s="21" t="str">
        <x:v>Chen system; Deep learning; Forecasting accuracy; Model efficiency; Time series forecasting</x:v>
      </x:c>
      <x:c r="I761" s="21" t="str">
        <x:v>Yes</x:v>
      </x:c>
      <x:c r="J761" s="21" t="str">
        <x:v>No</x:v>
      </x:c>
      <x:c r="K761" s="21" t="str">
        <x:v>No</x:v>
      </x:c>
      <x:c r="L761" s="21" t="str">
        <x:v>Pending</x:v>
      </x:c>
    </x:row>
    <x:row r="762">
      <x:c r="A762" s="21" t="str">
        <x:v>M-0761</x:v>
      </x:c>
      <x:c r="B762" s="21" t="str">
        <x:v>Two-stage stock portfolio optimization based on AI-powered price prediction and mean-CVaR models</x:v>
      </x:c>
      <x:c r="C762" s="21" t="str">
        <x:v>Wang C.-H.; Zeng Y.; Yuan J.</x:v>
      </x:c>
      <x:c r="D762" s="21" t="str">
        <x:v>2024</x:v>
      </x:c>
      <x:c r="E762" s="21" t="str">
        <x:v>Expert Systems with Applications</x:v>
      </x:c>
      <x:c r="F762" s="21" t="str">
        <x:v>10.1016/j.eswa.2024.124555</x:v>
      </x:c>
      <x:c r="G762" s="21" t="str">
        <x:v>With the advancement of prediction methods in the field of artificial intelligence, accurate price predictions can effectively support financial portfolio selection. This paper proposes an intelligent stock portfolio selection method based on a prediction neural network, incorporating signal processing and hyperparameter optimization techniques. The method is divided into two key stages: stock price prediction and portfolio selection. In the first stage, we apply Savitzky–Golay filtering to denoise price data and reveal its patterns, and optimize the hyperparameters of the long short-term memory network using the sparrow search algorithm to achieve high-precision stock price predictions. In the second stage, we use the mean-Conditional Value-at-Risk (mean-CVaR) model to select the optimal stock allocation, considering factors such as potential returns, prediction accuracy, and growth rate. Numerical comparisons based on multiple public financial datasets demonstrate that the proposed two-stage method significantly outperforms seven benchmark methods. Specifically, on the Shanghai and Shenzhen 300 (CSI 300) Index dataset, the proposed method achieves a determination coefficient of 0.9980 and an accuracy rate of 97.05%. Additionally, its cumulative returns reach 9.38%, 8.63%, and 7.54% at different confidence levels. © 2024 Elsevier Ltd</x:v>
      </x:c>
      <x:c r="H762" s="21" t="str">
        <x:v>Artificial intelligence; Long short-term memory network; Mean-Conditional Value-at-Risk; Portfolio optimization; Savitzky–Golay filter; Sparrow search algorithm; Stock price prediction</x:v>
      </x:c>
      <x:c r="I762" s="21" t="str">
        <x:v>Yes</x:v>
      </x:c>
      <x:c r="J762" s="21" t="str">
        <x:v>Yes</x:v>
      </x:c>
      <x:c r="K762" s="21" t="str">
        <x:v>No</x:v>
      </x:c>
      <x:c r="L762" s="21" t="str">
        <x:v>Pending</x:v>
      </x:c>
    </x:row>
    <x:row r="763">
      <x:c r="A763" s="21" t="str">
        <x:v>M-0762</x:v>
      </x:c>
      <x:c r="B763" s="21" t="str">
        <x:v>Novel online portfolio selection algorithm using deep sequence features and reversal information</x:v>
      </x:c>
      <x:c r="C763" s="21" t="str">
        <x:v>Hong-Liang Dai and Fei-Tong Lai and Cui-Yin Huang and Xiao-Ting Lv and Fatima Sehar Zaidi</x:v>
      </x:c>
      <x:c r="D763" s="21" t="n">
        <x:v>2024</x:v>
      </x:c>
      <x:c r="E763" s="21" t="str">
        <x:v>Expert Systems with Applications</x:v>
      </x:c>
      <x:c r="F763" s="21" t="str">
        <x:v>10.1016/j.eswa.2024.124565</x:v>
      </x:c>
      <x:c r="G763" s="21" t="str">
        <x:v>Computational finance combines machine learning with financial needs to provide more efficient solutions for investment analysis and automated trading. In previous studies, traditional online portfolio selection (OLPS) algorithms were found to be overly reliant on artificially designed, subjective financial features. To address this issue, we propose a new predictive price tracking algorithm based on deep sequence features and reversal information (DSF-RI-PPT) for OLPS, extending a hybrid stock prediction algorithm to a multi-asset trading algorithm. We respectively employ the complete ensemble empirical mode decomposition with adaptive noise (CEEMDAN), principal component analysis (PCA) algorithms and long short-term memory (LSTM) network to perform decomposition, feature extraction and prediction on financial data. Further, we supplement the reversal information by modifying the predicted prices with a reversal indicator-rate of change (ROC). Finally, we introduce a fast error back-propagation algorithm to integrate the predictive information into the investment ratio using gradient projection. Through empirical comparison and statistic analysis of the DSF-RI-PPT algorithm, price-tracking algorithms with similar prediction models, and nine classic OLPS algorithms in nine portfolio data sets under three financial indexes, it can be found that the DSF-RI-PPT algorithm is profitable and generalizable.</x:v>
      </x:c>
      <x:c r="H763" s="21" t="str">
        <x:v>Online portfolio selection, Empirical mode decomposition, Principal component analysis, Long short-term memory network, Gradient projection</x:v>
      </x:c>
      <x:c r="I763" s="21" t="str">
        <x:v>No</x:v>
      </x:c>
      <x:c r="J763" s="21" t="str">
        <x:v>Yes</x:v>
      </x:c>
      <x:c r="K763" s="21" t="str">
        <x:v>No</x:v>
      </x:c>
      <x:c r="L763" s="21" t="str">
        <x:v>Pending</x:v>
      </x:c>
    </x:row>
    <x:row r="764">
      <x:c r="A764" s="21" t="str">
        <x:v>M-0763</x:v>
      </x:c>
      <x:c r="B764" s="21" t="str">
        <x:v>OSSEFS: An online semi-supervised ensemble fuzzy system for data streams learning with missing values</x:v>
      </x:c>
      <x:c r="C764" s="21" t="str">
        <x:v>Lu Yan and Tao Zhao and Xiangpeng Xie and Radu-Emil Precup</x:v>
      </x:c>
      <x:c r="D764" s="21" t="n">
        <x:v>2024</x:v>
      </x:c>
      <x:c r="E764" s="21" t="str">
        <x:v>Expert Systems with Applications</x:v>
      </x:c>
      <x:c r="F764" s="21" t="str">
        <x:v>10.1016/j.eswa.2024.124695</x:v>
      </x:c>
      <x:c r="G764" s="21" t="str">
        <x:v>The incompleteness of data samples in data streams always affects the performance of learning model. In order to learn data streams with missing values from features and a large amount of unlabeled data, this paper proposes a semi-supervised ensemble algorithm based on evolving fuzzy systems (EFS) named OSSEFS. Aiming at missing values, a fuzzy rule based online imputation strategy is designed to improve the data feature integrity. Aiming at unlabeled data, a new ensemble fuzzy system architecture is proposed to fully utilize both labeled and unlabeled data implicit information to predict data labels accurately. In addition, an online rule parameters optimization strategy is proposed to achieve adaptive adjustment of rule distribution. Thanks to the above strategies, OSSEFS can perform well in data environments containing missing values and unlabeled data. Comparative experimental results on multiple datasets show that OSSEFS outperforms the classical semi-supervised regression algorithms.</x:v>
      </x:c>
      <x:c r="H764" s="21" t="str">
        <x:v>Missing values, Semi-supervised, Data streams, Ensemble fuzzy system</x:v>
      </x:c>
      <x:c r="I764" s="21" t="str">
        <x:v>No</x:v>
      </x:c>
      <x:c r="J764" s="21" t="str">
        <x:v>Yes</x:v>
      </x:c>
      <x:c r="K764" s="21" t="str">
        <x:v>No</x:v>
      </x:c>
      <x:c r="L764" s="21" t="str">
        <x:v>Pending</x:v>
      </x:c>
    </x:row>
    <x:row r="765">
      <x:c r="A765" s="21" t="str">
        <x:v>M-0764</x:v>
      </x:c>
      <x:c r="B765" s="21" t="str">
        <x:v>Nonlinear parsimonious modeling based on Copula–LoGo</x:v>
      </x:c>
      <x:c r="C765" s="21" t="str">
        <x:v>Qingyang Liu and Ramin Yahyapour</x:v>
      </x:c>
      <x:c r="D765" s="21" t="n">
        <x:v>2024</x:v>
      </x:c>
      <x:c r="E765" s="21" t="str">
        <x:v>Expert Systems with Applications</x:v>
      </x:c>
      <x:c r="F765" s="21" t="str">
        <x:v>10.1016/j.eswa.2024.124774</x:v>
      </x:c>
      <x:c r="G765" s="21" t="str">
        <x:v>Herein, we presented a novel methodology for constructing nonlinear parsimonious probabilistic models (Copula–LoGo). Our approach combines Gaussian–Copula with linear LoGo probabilistic models to obtain a nonlinear coefficient matrix, which cannot be accurately estimated using Pearson’s correlation coefficients or kernel tricks. Using the Gaussian–Copula obtained from a multivariate normal distribution through the probability integral transform, we applied the triangulated maximally filtered graph algorithm to construct decomposable information filtering networks. By analyzing the topological structure of the networks, we discerned the dependence characteristics for each variable in the regression model. Subsequently, by integrating the Gaussian Markov random field, we computed the estimate of the global sparse inverse covariance J from subparts of the dependence network and constructed the nonlinear, parsimonious model. Thus, our methodology exhibits computational efficiency and statistical robustness, outperforming other regression methods such as Support Vector Machine, Long Short-Term Memory, Principal Components Analysis, and XGBoost models, particularly in the financial domain, as evidenced by improved performance metrics including mean absolute error, root mean square error, and R2 score (prediction accuracy) and reduced execution time.</x:v>
      </x:c>
      <x:c r="H765" s="21" t="str">
        <x:v>Correlation coefficient, Gaussian–Copula, Triangulated Maximally Filtered Graph (TMFG), Gaussian Markov random field (GMRF), LoGo</x:v>
      </x:c>
      <x:c r="I765" s="21" t="str">
        <x:v>No</x:v>
      </x:c>
      <x:c r="J765" s="21" t="str">
        <x:v>Yes</x:v>
      </x:c>
      <x:c r="K765" s="21" t="str">
        <x:v>No</x:v>
      </x:c>
      <x:c r="L765" s="21" t="str">
        <x:v>Pending</x:v>
      </x:c>
    </x:row>
    <x:row r="766">
      <x:c r="A766" s="21" t="str">
        <x:v>M-0765</x:v>
      </x:c>
      <x:c r="B766" s="21" t="str">
        <x:v>Stock price prediction for new energy vehicle companies based on multi-source data and hybrid attention structure</x:v>
      </x:c>
      <x:c r="C766" s="21" t="str">
        <x:v>Liu X.; Wu Y.; Luo M.; Chen Z.</x:v>
      </x:c>
      <x:c r="D766" s="21" t="str">
        <x:v>2024</x:v>
      </x:c>
      <x:c r="E766" s="21" t="str">
        <x:v>Expert Systems with Applications</x:v>
      </x:c>
      <x:c r="F766" s="21" t="str">
        <x:v>10.1016/j.eswa.2024.124787</x:v>
      </x:c>
      <x:c r="G766" s="21" t="str">
        <x:v>In recent years, with the rapid advancement of new energy vehicle (NEV) technology, an increasing number of individuals have begun to invest in the stock market of NEV companies. Accurate prediction holds great significance for investors as it not only mitigates investment risks but also enhances the potential returns. However, the accurate prediction of stock prices is subject to the influence of numerous factors from different aspects. Therefore, to improve the prediction accuracy of stock prices, this paper integrates multi-source data and introduces an LSTM-GRU-SA-AM model. The model comprises Long Short-Term Memory (LSTM), Gated Recurrent Unit (GRU), Self-Attention (SA), and the hybrid attention structure SA-AM, with SA representing self-attention and AM representing attention mechanism. The multi-source data consists of stock market trading data, stock data of pertinent companies, and financial news data. We have selected four stocks of Chinese NEV companies to validate the efficacy of utilizing multi-source data, and compared our LSTM-GRU-SA-AM model with six baseline models. The experimental results demonstrate that incorporating multi-source data significantly improves prediction accuracy. Moreover, among all the models examined, our proposed LSTM-GRU-SA-AM model exhibits superior performance. © 2024 Elsevier Ltd</x:v>
      </x:c>
      <x:c r="H766" s="21" t="str">
        <x:v>Hybrid attention structure; Multi-source data; NEV companies; Stock price prediction</x:v>
      </x:c>
      <x:c r="I766" s="21" t="str">
        <x:v>Yes</x:v>
      </x:c>
      <x:c r="J766" s="21" t="str">
        <x:v>Yes</x:v>
      </x:c>
      <x:c r="K766" s="21" t="str">
        <x:v>No</x:v>
      </x:c>
      <x:c r="L766" s="21" t="str">
        <x:v>Pending</x:v>
      </x:c>
    </x:row>
    <x:row r="767">
      <x:c r="A767" s="21" t="str">
        <x:v>M-0766</x:v>
      </x:c>
      <x:c r="B767" s="21" t="str">
        <x:v>Forecasting air quality Index in yan’an using temporal encoded Informer</x:v>
      </x:c>
      <x:c r="C767" s="21" t="str">
        <x:v>Shuai Ma and Jinrong He and Jinwei He and Qiang Feng and Yingzhou Bi</x:v>
      </x:c>
      <x:c r="D767" s="21" t="n">
        <x:v>2024</x:v>
      </x:c>
      <x:c r="E767" s="21" t="str">
        <x:v>Expert Systems with Applications</x:v>
      </x:c>
      <x:c r="F767" s="21" t="str">
        <x:v>10.1016/j.eswa.2024.124868</x:v>
      </x:c>
      <x:c r="G767" s="21" t="str">
        <x:v>Predictions of the Air Quality Index (AQI) can provide information on air quality, aiding individuals in personal protection and environmental conservation, and facilitating policymakers in implementing measures to control air pollution. In the prediction of AQI time series, single-step forecasting tasks are less challenging. However, as the length of the forecast sequence increases, the prediction error tends to grow remarkably. Furthermore, tacking only univariate features as model inputs can lead to biases in forecasting outputs, as the models fail to capture the overall trends of the series based on a single feature. To address this issue, we developed a novel time series prediction model named Temporal feature Encoded Informer (TE-Informer) using the historical air pollution dataset from Yan’an City. This model incorporates attention mechanisms and periodic encoding, utilizing multiple pollutant series as feature inputs. It enriches the Informer architecture with more comprehensive temporal and global features to predict AQI series. The experimental results demonstrated that the Informer model, enhanced with periodic time encoding, has a significant advantage in extracting features from the input information. In the context of multi-step AQI time series forecasting, the model achieved an MSE (Mean Squared Error) of 24.8692 and an R2-score of 0.9793, outperforming other comparative models in all comprehensive metrics. Consequently, this model can effectively improve prediction accuracy and better capture important characteristic information within the AQI time series. The source code is available at https://github.com/msskx/TE-Informer.</x:v>
      </x:c>
      <x:c r="H767" s="21" t="str">
        <x:v>Time series, AQI, Informer, Yan’an Air Quality, Air Pollution</x:v>
      </x:c>
      <x:c r="I767" s="21" t="str">
        <x:v>No</x:v>
      </x:c>
      <x:c r="J767" s="21" t="str">
        <x:v>Yes</x:v>
      </x:c>
      <x:c r="K767" s="21" t="str">
        <x:v>No</x:v>
      </x:c>
      <x:c r="L767" s="21" t="str">
        <x:v>Pending</x:v>
      </x:c>
    </x:row>
    <x:row r="768">
      <x:c r="A768" s="21" t="str">
        <x:v>M-0767</x:v>
      </x:c>
      <x:c r="B768" s="21" t="str">
        <x:v>An intelligent option trading system based on heatmap analysis via PON/POD yields</x:v>
      </x:c>
      <x:c r="C768" s="21" t="str">
        <x:v>Min-Kuan Chen and Dong-Yuh Yang and Ming-Hua Hsieh and Mu-En Wu</x:v>
      </x:c>
      <x:c r="D768" s="21" t="n">
        <x:v>2024</x:v>
      </x:c>
      <x:c r="E768" s="21" t="str">
        <x:v>Expert Systems with Applications</x:v>
      </x:c>
      <x:c r="F768" s="21" t="str">
        <x:v>10.1016/j.eswa.2024.124948</x:v>
      </x:c>
      <x:c r="G768" s="21" t="str">
        <x:v>In recent years, many studies have explored artificial intelligence (AI) in quantitative trading and financial prediction. Among financial products, options are highlighted for their risk management capabilities and defined trading cycles, yet they pose challenges due to their complexity. This paper proposes HAPPY (Heatmap Analysis via PON/POD Yield), an options trading system designed to predict expected winning rates (EW) by integrating actual profits, losses, and risk factors, thus enhancing traditional winning rate metrics. HAPPY employs heatmap analysis to address the risk of overfitting by smoothing isolated low EW values and incorporates machine learning (ML) models like random forest, extreme gradient boosting (XGBoost), and light gradient boosted machine (LGBM) for improved prediction accuracy. Employing TAIEX weekly options, the study evaluates EW and backtests trading performance, comparing empirical statistics and ML models. Findings indicate that ML models excel in accuracy and precision, though empirical statistics perform better in backtesting, especially as options near expiration. This research offers a robust options trading system that can be applied to other options markets or predictive models.</x:v>
      </x:c>
      <x:c r="H768" s="21" t="str">
        <x:v>Quantitative trading, Options trading strategy, Winning rate forecasting, Machine learning, Heatmap analysis</x:v>
      </x:c>
      <x:c r="I768" s="21" t="str">
        <x:v>No</x:v>
      </x:c>
      <x:c r="J768" s="21" t="str">
        <x:v>Yes</x:v>
      </x:c>
      <x:c r="K768" s="21" t="str">
        <x:v>No</x:v>
      </x:c>
      <x:c r="L768" s="21" t="str">
        <x:v>Pending</x:v>
      </x:c>
    </x:row>
    <x:row r="769">
      <x:c r="A769" s="21" t="str">
        <x:v>M-0768</x:v>
      </x:c>
      <x:c r="B769" s="21" t="str">
        <x:v>A novel trading system for the stock market using Deep Q-Network action and instance selection</x:v>
      </x:c>
      <x:c r="C769" s="21" t="str">
        <x:v>Park M.; Kim J.; Enke D.</x:v>
      </x:c>
      <x:c r="D769" s="21" t="str">
        <x:v>2024</x:v>
      </x:c>
      <x:c r="E769" s="21" t="str">
        <x:v>Expert Systems with Applications</x:v>
      </x:c>
      <x:c r="F769" s="21" t="str">
        <x:v>10.1016/j.eswa.2024.125043</x:v>
      </x:c>
      <x:c r="G769" s="21" t="str">
        <x:v>Stock trading is a complex decision-making process that involves predicting market price movements. Many investors attempt to buy at low prices and sell at high prices, which can be difficult due to numerous factors that can influence stock prices. Consequently, researchers have developed trading systems designed to generate high stock market returns using machine learning or deep learning techniques. However, building a trading system using supervised learning can be challenging in real-time due to noisy stock price data. Reinforcement learning trading systems can play an active role in the stock market and their performance depends heavily on how the learning environment is constructed. Therefore, this study proposes a Deep Q-Network (DQN) Action Instance Selection Trading System (DAIS) to improve the limitations of both supervised learning and reinforcement learning trading systems. DAIS learns effective trading timing by labeling the behavior of DQN models and using instance selection to effectively handle noise in stock price data. Our proposed model is evaluated by testing 72 companies listed on Korean Composite Stock Price Indexes (KOSPI) and comparing the results with those obtained in previous studies using supervised and reinforcement learning trading systems. The results indicate that the DAIS trading system is more efficient than the compared systems. © 2024 Elsevier Ltd</x:v>
      </x:c>
      <x:c r="H769" s="21" t="str">
        <x:v>Deep Q-Network; DQN Action Instance Selection trading system; Reinforcement learning; Supervised learning</x:v>
      </x:c>
      <x:c r="I769" s="21" t="str">
        <x:v>Yes</x:v>
      </x:c>
      <x:c r="J769" s="21" t="str">
        <x:v>Yes</x:v>
      </x:c>
      <x:c r="K769" s="21" t="str">
        <x:v>No</x:v>
      </x:c>
      <x:c r="L769" s="21" t="str">
        <x:v>Pending</x:v>
      </x:c>
    </x:row>
    <x:row r="770">
      <x:c r="A770" s="21" t="str">
        <x:v>M-0769</x:v>
      </x:c>
      <x:c r="B770" s="21" t="str">
        <x:v>A novel stochastic ProFiVaS model based on decomposition of stochastic Vasicek differential equation for modeling and simulating of financial indicators</x:v>
      </x:c>
      <x:c r="C770" s="21" t="str">
        <x:v>Yusuf Karadede</x:v>
      </x:c>
      <x:c r="D770" s="21" t="n">
        <x:v>2024</x:v>
      </x:c>
      <x:c r="E770" s="21" t="str">
        <x:v>Expert Systems with Applications</x:v>
      </x:c>
      <x:c r="F770" s="21" t="str">
        <x:v>10.1016/j.eswa.2024.125073</x:v>
      </x:c>
      <x:c r="G770" s="21" t="str">
        <x:v>The main purpose of this study is to develop a new discrete time stochastic ProFiVaS model based on decomposition of stochastic Vasicek differential equation which follows bouncing autoregressive AR1, with fixed variance and trend for modeling and simulating of international financial time series forecasting. This study offers the four discrete time stochastic models. The first model is determined as autoregressive integrated moving average-Arima1,1,1, and the parameter estimates of this model are found using the maximum likelihood method (MLM). Monte Carlo simulation is applied to the obtained parameters. This model is named MoCArima for short. Second, the MoCArima model whose parameters are estimated with particle swarm optimization (PSO) is determined as Proposed Monte Carlo (MC) Arima1,1,1, and is briefly named as ProMoCArima. The third model is determined as Fixed Variance Stochastic Model which has a bouncing autoregressive AR1 structure with constant variance and trend component. This model is briefly named as FiVaS. The parameter estimates are found using the MLM. The fourth model is determined as the Proposed Fixed Variance Stochastic Model. This model is briefly named as ProFiVaS. Structurally the same as the third model. The parameter estimates of both trend and stochastic parts of the FiVaS model are found by the PSO. Proposed models are applied to forecasting international different financial indicators to show its superiority and applicability. The performance and usage efficiency of the proposed four stochastic models are examined on a total of six different international financial data types, five of which are stock index data BIST100 (Türkiye), S&amp;P500 (USA), DAX (Germany), FTSE100 (UK), NIKKEI225 (Japan), and one of which is the exchange rate EURO/USD. The ProFiVaS among all models provides the best performance on the all indices. The ProFiVaS can easily be extended to any real-world time series prediction requirements. The proposed models can be extended to all stationary and non-stationary linear or nonlinear autoregression models opening the door to modeling data types obtained from different sector fields. A part of the future plan of this work is to design a decision support system software that assigns a value of 1 when an investor needs to invest in a financial indicator, and 0 otherwise.</x:v>
      </x:c>
      <x:c r="H770" s="21" t="str">
        <x:v>stock market forecasting, discrete-time Vasicek model, bouncing autoregression (1), nonlinear multivariable optimization, Heuristic algorithm, Simulation</x:v>
      </x:c>
      <x:c r="I770" s="21" t="str">
        <x:v>No</x:v>
      </x:c>
      <x:c r="J770" s="21" t="str">
        <x:v>Yes</x:v>
      </x:c>
      <x:c r="K770" s="21" t="str">
        <x:v>No</x:v>
      </x:c>
      <x:c r="L770" s="21" t="str">
        <x:v>Pending</x:v>
      </x:c>
    </x:row>
    <x:row r="771">
      <x:c r="A771" s="21" t="str">
        <x:v>M-0770</x:v>
      </x:c>
      <x:c r="B771" s="21" t="str">
        <x:v>A new portfolio approach integrating three-way decision and Encoder–Decoder network</x:v>
      </x:c>
      <x:c r="C771" s="21" t="str">
        <x:v>Guo Y.; Sun B.; Bai J.; Ye J.; Chu X.</x:v>
      </x:c>
      <x:c r="D771" s="21" t="str">
        <x:v>2024</x:v>
      </x:c>
      <x:c r="E771" s="21" t="str">
        <x:v>Expert Systems with Applications</x:v>
      </x:c>
      <x:c r="F771" s="21" t="str">
        <x:v>10.1016/j.eswa.2024.125233</x:v>
      </x:c>
      <x:c r="G771" s="21" t="str">
        <x:v>In the stock market, it can be challenging to predict stock trends and identify stocks with investment potential due to uncertainty and risk. Accurate predictive models and reliable asset preselection methods are essential for portfolio management. This paper proposes an integration of the deep learning model, the three-way decision (3WD) theory, and the Mean-Variance (MV) method for asset preselection and optimal asset allocation. In the initial stage, an attention-based Encoder–Decoder model is used to predict asset returns and calculate volatility. It outperforms other benchmark models regarding relative error, absolute error, and directional accuracy. The subsequent stage involves selecting stocks based on expected returns and volatility characteristics. The 3WD theory is then used to identify the delayed decision set for implementing additional investment strategies to hedge portfolio risk and enhance returns. Finally, the MV model is employed for investment portfolio optimization. The proposed model is validated using a substantial dataset from the A-share market's SSE 50 Index from January 2010 to December 2022. Results indicate that the proposed model outperforms benchmark models in terms of daily average returns, annualized Information ratio, Sortino ratio, and other aspects under certain trading costs. However, further exploration is required to establish a mechanism that limits the quantity of preselected assets to ensure its broad applicability. © 2024 Elsevier Ltd</x:v>
      </x:c>
      <x:c r="H771" s="21" t="str">
        <x:v>Attention-based encoder–decoder networks; Mean–variance model; Portfolio management; Three-way decision</x:v>
      </x:c>
      <x:c r="I771" s="21" t="str">
        <x:v>Yes</x:v>
      </x:c>
      <x:c r="J771" s="21" t="str">
        <x:v>Yes</x:v>
      </x:c>
      <x:c r="K771" s="21" t="str">
        <x:v>No</x:v>
      </x:c>
      <x:c r="L771" s="21" t="str">
        <x:v>Pending</x:v>
      </x:c>
    </x:row>
    <x:row r="772">
      <x:c r="A772" s="21" t="str">
        <x:v>M-0771</x:v>
      </x:c>
      <x:c r="B772" s="21" t="str">
        <x:v>A stratified review of COVID-19 infection forecasting and an efficient methodology using multiple domain-based transfer learning</x:v>
      </x:c>
      <x:c r="C772" s="21" t="str">
        <x:v>Sandeep Kumar and Sonakshi Garg and Pranab K. Muhuri</x:v>
      </x:c>
      <x:c r="D772" s="21" t="n">
        <x:v>2025</x:v>
      </x:c>
      <x:c r="E772" s="21" t="str">
        <x:v>Expert Systems with Applications</x:v>
      </x:c>
      <x:c r="F772" s="21" t="str">
        <x:v>10.1016/j.eswa.2024.125277</x:v>
      </x:c>
      <x:c r="G772" s="21" t="str">
        <x:v>The initial outbreak of COVID-19 was reported in December 2019, China. The pandemic has led to unforeseen challenges, causing unimaginable devastation of the economic and social disruption since its inception. An effective approach for forecasting infections will be beneficial for the health sector and administration in better strategic planning and proficient management of all necessary schemes towards preventive and curative treatments. Most existing studies consider image dataset for COVID-19 prediction, whereas studies involving structural data are very rare. Thus, initially the main focus of this paper is to provide an exhaustive review that discusses about COVID-19 forecasting papers with emphasis on structural data. Then, this paper introduces a pioneering approach to COVID-19 infection forecasting, utilizing structural datasets instead of traditional image datasets. It presents a novel multi-source transfer-learning framework to enhance prediction accuracy, integrating demographic, economic, and COVID-19 data for intra-provincial spread forecasts. The COVID-19 forecasting depends on several parameters such as its current statistics, geographical area, population density and economic status like GDP etc. However, the dataset generated for an individual province of a country is alone inadequate for the precise forecast, as it faces data scarcity. Thus, transfer learning helps in such cases, where the dataset has been collected from multiple provinces. Since, it is a time-series data, thus we also consider lagged features for efficient prediction of COVID cases. Thus, apart from the detailed review, this study also aims to develop robust machine learning models by proposing a novel and efficient multi-source transfer learning technique for accurate forecasting of COVID-19 in a province. The proposed approach has been evaluated over a wide range of datasets involving sixty-two different provinces belonging to a diverse set of countries. We also performed hyperparameter tuning using Bayesian optimisation to optimise the machine learning models used. Later, we performed Friedman and Nemenyi test to compare the results generated from different models. Empirical evidence proved that forecasting using the proposed approach is much more precise with the simpler models such as decision trees as compared to complex models. In cases of data scarcity, when target domain data could not be used for training/fine-tuning the models, simpler models are far more powerful due to their generalization capabilities than complex models. Hence, the proposed methodology is promising and valuable for governments and organizations to deal with the challenges of any pandemic outbreak for better healthcare planning and management, even when the data is in scarcity.</x:v>
      </x:c>
      <x:c r="H772" s="21" t="str">
        <x:v>COVID-19, Gross domestic product (GDP), Infection forecasting, Machine learning regression models, Multi-source domain dataset, Multi-source transfer learning, Province-specific data</x:v>
      </x:c>
      <x:c r="I772" s="21" t="str">
        <x:v>No</x:v>
      </x:c>
      <x:c r="J772" s="21" t="str">
        <x:v>Yes</x:v>
      </x:c>
      <x:c r="K772" s="21" t="str">
        <x:v>No</x:v>
      </x:c>
      <x:c r="L772" s="21" t="str">
        <x:v>Pending</x:v>
      </x:c>
    </x:row>
    <x:row r="773">
      <x:c r="A773" s="21" t="str">
        <x:v>M-0772</x:v>
      </x:c>
      <x:c r="B773" s="21" t="str">
        <x:v>An Advisor Neural Network framework using LSTM-based Informative Stock Analysis</x:v>
      </x:c>
      <x:c r="C773" s="21" t="str">
        <x:v>Ricchiuti F.; Sperlí G.</x:v>
      </x:c>
      <x:c r="D773" s="21" t="str">
        <x:v>2025</x:v>
      </x:c>
      <x:c r="E773" s="21" t="str">
        <x:v>Expert Systems with Applications</x:v>
      </x:c>
      <x:c r="F773" s="21" t="str">
        <x:v>10.1016/j.eswa.2024.125299</x:v>
      </x:c>
      <x:c r="G773" s="21" t="str">
        <x:v>In the past years, the widespread diffusion of Artificial Intelligence (AI) in the finance domain transformed different services, with particular attention to the stock market. Although different AI-based approaches have been proposed for stock forecasting, they are focused on news content or sentiment without considering fundamental features and vice versa. In turn, other approaches rely on handmade rules or ones based on technical indicators for providing advice without considering contextual information that can strongly affect the stock market. In this paper, we propose an Advisor Neural Network framework using Long Short-Term Memory (LSTM)-based Informative Stock Analysis for Daily investment Advice. Specifically, the forecasting unit relies on a LSTM-based model, which combines technical indicators, contextual information, and financial data for stock forecasting. Successively, the advice unit provides next-day advice based on predicted information in conjunction with the proposed Heuristic Stocks Selection algorithm. This framework has been evaluated on the Stock and Cryptocurrencies markets, considering a subset of 417 stocks and 67 cryptocurrencies over three years, respectively. We compared the proposed framework with several state-of-the-art approaches, showing how it outperforms the baseline in both markets. Furthermore, we achieved a financial gain greater than 41%, despite the downward trend of the NASDAQ market in the quarter under review, and we obtained a 39.38% return on investment for the Cryptocurrencies market. © 2024 The Author(s)</x:v>
      </x:c>
      <x:c r="H773" s="21" t="str">
        <x:v>Deep Learning; Stock forecasting; Stock Market; Stock selection</x:v>
      </x:c>
      <x:c r="I773" s="21" t="str">
        <x:v>Yes</x:v>
      </x:c>
      <x:c r="J773" s="21" t="str">
        <x:v>Yes</x:v>
      </x:c>
      <x:c r="K773" s="21" t="str">
        <x:v>No</x:v>
      </x:c>
      <x:c r="L773" s="21" t="str">
        <x:v>Pending</x:v>
      </x:c>
    </x:row>
    <x:row r="774">
      <x:c r="A774" s="21" t="str">
        <x:v>M-0773</x:v>
      </x:c>
      <x:c r="B774" s="21" t="str">
        <x:v>Enhancing stock market Forecasting: A hybrid model for accurate prediction of S&amp;P 500 and CSI 300 future prices</x:v>
      </x:c>
      <x:c r="C774" s="21" t="str">
        <x:v>Ge Q.</x:v>
      </x:c>
      <x:c r="D774" s="21" t="str">
        <x:v>2025</x:v>
      </x:c>
      <x:c r="E774" s="21" t="str">
        <x:v>Expert Systems with Applications</x:v>
      </x:c>
      <x:c r="F774" s="21" t="str">
        <x:v>10.1016/j.eswa.2024.125380</x:v>
      </x:c>
      <x:c r="G774" s="21" t="str">
        <x:v>This paper investigates the challenging domain of stock market prediction, a significant aspect of financial markets. It focuses on developing predictive models to forecast stock prices accurately, vital for mitigating losses and maximizing gains amidst the inherent unpredictability and volatility of the market. The study comprehensively analyzes various predictive models, including time series analysis and advanced machine learning techniques. It highlights the superiority of ensemble or hybrid models in enhancing prediction reliability. Central to this research is the development of a model incorporating detailed data collection, thorough analysis, and state-of-the-art machine learning methods, achieving notable predictive accuracy. This approach underscores the benefits of data-centric strategies in today's rapidly evolving business environment and the widespread applicability of predictive analytics. The model outperforms conventional methods by decomposing time series into simpler components and optimizing hyperparameters, thereby enhancing prediction accuracy, as demonstrated by performance testing on the S&amp;P 500 and CSI 300 indices. The RMSE, MAE, and R2 values of the MEME-AO-LSTM model are 27.12, 19.43, and 0.992, respectively, which serve as evidence of this. The model's generalizability and high performance are demonstrated by its efficacy in a variety of major markets, including the NASDAQ 100, Nikkei 225, FTSE, DAX, SSE, and KOSPI. Additionally, the model's adaptability under diverse market conditions is demonstrated through its evaluation of its robustness in response to significant events, such as the economic stimulus responses to the COVID-19 pandemic and the geopolitical tensions resulting from the tension and conflict between Russia and Ukraine. Consequently, the proposed methodology has the potential to help investors achieve substantial and advantageous returns. © 2024 Elsevier Ltd</x:v>
      </x:c>
      <x:c r="H774" s="21" t="str">
        <x:v>Aquila Optimizer; CSI 300; Financial Markets; Multivariate Empirical Mode Decomposition; S&amp;P 500; Stock price</x:v>
      </x:c>
      <x:c r="I774" s="21" t="str">
        <x:v>Yes</x:v>
      </x:c>
      <x:c r="J774" s="21" t="str">
        <x:v>Yes</x:v>
      </x:c>
      <x:c r="K774" s="21" t="str">
        <x:v>No</x:v>
      </x:c>
      <x:c r="L774" s="21" t="str">
        <x:v>Pending</x:v>
      </x:c>
    </x:row>
    <x:row r="775">
      <x:c r="A775" s="21" t="str">
        <x:v>M-0774</x:v>
      </x:c>
      <x:c r="B775" s="21" t="str">
        <x:v>Multi-scale contrast approach for stock index prediction with adaptive stock fusion</x:v>
      </x:c>
      <x:c r="C775" s="21" t="str">
        <x:v>Jianliang Gao and Shujin Wang and Changlong He and Chongyun Qin</x:v>
      </x:c>
      <x:c r="D775" s="21" t="n">
        <x:v>2025</x:v>
      </x:c>
      <x:c r="E775" s="21" t="str">
        <x:v>Expert Systems with Applications</x:v>
      </x:c>
      <x:c r="F775" s="21" t="str">
        <x:v>10.1016/j.eswa.2024.125590</x:v>
      </x:c>
      <x:c r="G775" s="21" t="str">
        <x:v>The stock index summarizes the overall movement of a group of stocks, typically calculated as a weighted average of constituent stock prices. Stock Index Prediction (SIP) aids investors in assessing economic performance and making informed decisions. Traditional SIP methods rely heavily on historical index data, neglecting valuable insights from macro-financial indicators and stock prices. However, challenges arise when incorporating these data: (1) Including numerous unfiltered macro-financial indicators introduces noise. (2) Using non-correlated stock prices can be counterproductive. (3) Supervised training on stochastic time series can lead to overfitting. To overcome these issues, we propose a multi-scale contrast approach for stock index prediction with adaptive stock fusion (MCSIP). This method identifies highly correlated macro-financial indicators and stocks, optimizing the model through self-supervised multi-scale contrastive learning. MCSIP relies on contrastive learning in the time series domain to extract robust contextual information from stock index time series, mitigating stochastic data backpropagation and ensuring reliable representation. Experiments on US and Chinese stock datasets demonstrate superior performance compared to existing methods.</x:v>
      </x:c>
      <x:c r="H775" s="21" t="str">
        <x:v>Stock index prediction, Constituent stock loss, Contrastive learning, Representation learning</x:v>
      </x:c>
      <x:c r="I775" s="21" t="str">
        <x:v>No</x:v>
      </x:c>
      <x:c r="J775" s="21" t="str">
        <x:v>Yes</x:v>
      </x:c>
      <x:c r="K775" s="21" t="str">
        <x:v>No</x:v>
      </x:c>
      <x:c r="L775" s="21" t="str">
        <x:v>Pending</x:v>
      </x:c>
    </x:row>
    <x:row r="776">
      <x:c r="A776" s="21" t="str">
        <x:v>M-0775</x:v>
      </x:c>
      <x:c r="B776" s="21" t="str">
        <x:v>How to optimize modern portfolio theory? A systematic review and research agenda</x:v>
      </x:c>
      <x:c r="C776" s="21" t="str">
        <x:v>Zhao Y.; Wang J.; Wang Y.; Lv M.</x:v>
      </x:c>
      <x:c r="D776" s="21" t="str">
        <x:v>2025</x:v>
      </x:c>
      <x:c r="E776" s="21" t="str">
        <x:v>Expert Systems with Applications</x:v>
      </x:c>
      <x:c r="F776" s="21" t="str">
        <x:v>10.1016/j.eswa.2024.125780</x:v>
      </x:c>
      <x:c r="G776" s="21" t="str">
        <x:v>Consumer upgrading and growing investment demand have brought portfolio management to the forefront. As scholarly investigations garner pace in this field of inquiry, a critical assessment of the existing body of knowledge on portfolio optimization is imperative. However, existing portfolio literature reviews mainly focus on a single perspective, neglecting the comprehensive exploration of multiple perspectives and disciplines. Therefore, this paper systematically reviews the diverse and fragmented literature, offering insights from theoretical, methodological, and practical perspectives. Our purpose is to summarize cutting-edge research themes in portfolio optimization and provide guidance for improving modern portfolio theory. Specifically, based on the Preferred Reporting Items for Systematic Reviews and Meta-Analyses (PRISMA) method, 224 academic articles published between 2019 and 2024 were analyzed. Three main findings are highlighted. First, enhancements to the mean–variance (M−V) model focus on risk measurement, realistic constraints, risk attitude, and multi-stage portfolios. Second, artificial intelligence (AI) in portfolio management is primarily applied in stock market forecasting, sentiment analysis, and model solving. Finally, AI technologies are increasingly focused on enhancing and optimizing algorithm efficiency, stability, scalability, and interpretability. Based on the multi-perspective literature analysis, this paper proposes future research opportunities. This study not only lays a theoretical foundation for advancing the process of portfolio optimization but also provides valuable insights for investment practice, contributing to the healthy development of capital markets and maintaining financial security. © 2024 Elsevier Ltd</x:v>
      </x:c>
      <x:c r="H776" s="21" t="str">
        <x:v>Artificial intelligence; Literature review; Portfolio; Stock market forecasting</x:v>
      </x:c>
      <x:c r="I776" s="21" t="str">
        <x:v>Yes</x:v>
      </x:c>
      <x:c r="J776" s="21" t="str">
        <x:v>Yes</x:v>
      </x:c>
      <x:c r="K776" s="21" t="str">
        <x:v>No</x:v>
      </x:c>
      <x:c r="L776" s="21" t="str">
        <x:v>Pending</x:v>
      </x:c>
    </x:row>
    <x:row r="777">
      <x:c r="A777" s="21" t="str">
        <x:v>M-0776</x:v>
      </x:c>
      <x:c r="B777" s="21" t="str">
        <x:v>Improved stochastic configuration network ensemble methods for time-series forecasting</x:v>
      </x:c>
      <x:c r="C777" s="21" t="str">
        <x:v>Zihuan Xu and Yuanming Lu</x:v>
      </x:c>
      <x:c r="D777" s="21" t="n">
        <x:v>2025</x:v>
      </x:c>
      <x:c r="E777" s="21" t="str">
        <x:v>Expert Systems with Applications</x:v>
      </x:c>
      <x:c r="F777" s="21" t="str">
        <x:v>10.1016/j.eswa.2024.125789</x:v>
      </x:c>
      <x:c r="G777" s="21" t="str">
        <x:v>Stochastic configuration network ensemble (SCNE) learning is an effective method for handling large datasets and reducing the number of input window size adjustments. However, this model faces challenges in effectively capturing the temporal features of time-series datasets and is constrained by certain hyperparameters, leading to longer training times. To address these issues, this paper proposes an improved stochastic configuration network ensemble (ISCNE) algorithm. Firstly, this algorithm retains the end data of the original dataset during the dataset partitioning process, effectively reducing prediction errors. Secondly, the direct ensemble algorithm eliminates redundant hyperparameters in SCNE, simplifying the model construction process. Lastly, the use of an improved normal distribution sampling strategy for input weights and biases, which provides values close to the mean and relatively small, reduces errors and further shortens the training time. The method was tested on 8 benchmark time-series forecasting datasets. Experimental results indicate that, it effectively improves the accuracy of time-series forecasting and model training efficiency while having a more streamlined structure.</x:v>
      </x:c>
      <x:c r="H777" s="21" t="str">
        <x:v>Time-series forecasting, Randomized learning, Stochastic configuration network, Ensemble learning, Weight distribution</x:v>
      </x:c>
      <x:c r="I777" s="21" t="str">
        <x:v>No</x:v>
      </x:c>
      <x:c r="J777" s="21" t="str">
        <x:v>Yes</x:v>
      </x:c>
      <x:c r="K777" s="21" t="str">
        <x:v>No</x:v>
      </x:c>
      <x:c r="L777" s="21" t="str">
        <x:v>Pending</x:v>
      </x:c>
    </x:row>
    <x:row r="778">
      <x:c r="A778" s="21" t="str">
        <x:v>M-0777</x:v>
      </x:c>
      <x:c r="B778" s="21" t="str">
        <x:v>NeuroFuzzyMan: A hybrid neuro-fuzzy BiLSTM stacked ensemble model for financial forecasting and analysis: Dataset case studies on JPMorgan, AMZN and TSLA</x:v>
      </x:c>
      <x:c r="C778" s="21" t="str">
        <x:v>Safari A.; Ghaemi S.</x:v>
      </x:c>
      <x:c r="D778" s="21" t="str">
        <x:v>2025</x:v>
      </x:c>
      <x:c r="E778" s="21" t="str">
        <x:v>Expert Systems with Applications</x:v>
      </x:c>
      <x:c r="F778" s="21" t="str">
        <x:v>10.1016/j.eswa.2024.126037</x:v>
      </x:c>
      <x:c r="G778" s="21" t="str">
        <x:v>In the dynamic behavior of stock markets, the importance of intelligent artificial intelligence (AI)-driven predictive models cannot be overstated. These models provide the capabilities of AI algorithms to analyze variable amounts of financial data accurately, providing traders with perspectives and informed decision-making tools. By using machine learning (ML) and predictive analytics, these intelligent models empower traders to navigate complex market conditions, identify emerging trends, and optimize their investment strategies, enhancing the efficiency and profitability of stock market trading. In this paper, neuro-fuzzy managing (NeuroFuzzyMan) predictor is presented, a novel hybrid model that integrates neuro-fuzzy logic and Bidirectional Long Short-Term Memory (BiLSTM) networks for financial time series prediction and analysis. Fuzzy logic is utilized by NeuroFuzzyMan to capture the imprecision and uncertainty inherent in financial data, allowing for rule-based assessments. The fuzzy logic framework is combined with the temporal learning capabilities of BiLSTM networks, with long-term dependencies and intricate patterns in stock prices to be captured. An evaluation of NeuroFuzzyMan is conducted on three stocks, JPMorgan, Amazon (AMZN), and Tesla (TSLA), comparing its performance against various cutting-edge models over different stock indexes. The results demonstrate NeuroFuzzyMan's accuracy and robustness across multiple key performance indicators, including Mean Absolute Error (MAE), Mean Squared Error (MSE), Root Mean Squared Error (RMSE), and others. © 2024 Elsevier Ltd</x:v>
      </x:c>
      <x:c r="H778" s="21" t="str">
        <x:v>Bidirectional Long Short-Term Memory (BiLSTM); Financial Time Series Prediction; Fuzzy Logic; Neuro-Fuzzy Logic; Stock Price Forecasting; Temporal Learning</x:v>
      </x:c>
      <x:c r="I778" s="21" t="str">
        <x:v>Yes</x:v>
      </x:c>
      <x:c r="J778" s="21" t="str">
        <x:v>Yes</x:v>
      </x:c>
      <x:c r="K778" s="21" t="str">
        <x:v>No</x:v>
      </x:c>
      <x:c r="L778" s="21" t="str">
        <x:v>Pending</x:v>
      </x:c>
    </x:row>
    <x:row r="779">
      <x:c r="A779" s="21" t="str">
        <x:v>M-0778</x:v>
      </x:c>
      <x:c r="B779" s="21" t="str">
        <x:v>Neural fractional order differential equations</x:v>
      </x:c>
      <x:c r="C779" s="21" t="str">
        <x:v>S M Sivalingam and V. Govindaraj</x:v>
      </x:c>
      <x:c r="D779" s="21" t="n">
        <x:v>2025</x:v>
      </x:c>
      <x:c r="E779" s="21" t="str">
        <x:v>Expert Systems with Applications</x:v>
      </x:c>
      <x:c r="F779" s="21" t="str">
        <x:v>10.1016/j.eswa.2024.126041</x:v>
      </x:c>
      <x:c r="G779" s="21" t="str">
        <x:v>Neural ordinary differential equations are architectures that connect the neural network theory with dynamical system, providing scope for continuous propagation of the layers. Meanwhile, fractional-order differential equations offer an approach to model systems with the scope to retain long-term memory. In this study, we use the idea of fractional derivative in the neural differential equations and develop the fractional version named the neural fractional differential equations. These networks can retain long-term memory and is trained using the ensemble Kalman inversion algorithm. The detailed derivation of the network architecture and the existence of a solution using Schauder’s fixed point theorem are given in detail. The forward propagation of the system is executed utilizing the L1 predictor–corrector. The issue in obtaining the gradient is explained in detail. The ensemble Kalman inversion is used to train the network memory efficiently. Numerical results for studying the dynamics of linear and nonlinear systems are provided to demonstrate the effectiveness of the network with the proposed learning method. Also, the model’s capacity to fit with real-world data is shown in the HIV, monkey-pox, Delhi temperature, and Netflix stock price datasets. The method has shown excellent performance in fewer iterations compared to neural ordinary differential equations, classical recurrent neural network, gated recurrent unit, long short-term memory networks and Bi-directional long short-term memory neural network.</x:v>
      </x:c>
      <x:c r="H779" s="21" t="str">
        <x:v>Caputo derivative, Neural ordinary differential equations, Gradient descent algorithm, Ensemble Kalman inversion</x:v>
      </x:c>
      <x:c r="I779" s="21" t="str">
        <x:v>No</x:v>
      </x:c>
      <x:c r="J779" s="21" t="str">
        <x:v>Yes</x:v>
      </x:c>
      <x:c r="K779" s="21" t="str">
        <x:v>No</x:v>
      </x:c>
      <x:c r="L779" s="21" t="str">
        <x:v>Pending</x:v>
      </x:c>
    </x:row>
    <x:row r="780">
      <x:c r="A780" s="21" t="str">
        <x:v>M-0779</x:v>
      </x:c>
      <x:c r="B780" s="21" t="str">
        <x:v>CHAMFormer: Dual heterogeneous three-stages coupling and multivariate feature-aware learning network for traffic flow forecasting</x:v>
      </x:c>
      <x:c r="C780" s="21" t="str">
        <x:v>Abdul Joseph Fofanah and David Chen and Lian Wen and Shaoyang Zhang</x:v>
      </x:c>
      <x:c r="D780" s="21" t="n">
        <x:v>2025</x:v>
      </x:c>
      <x:c r="E780" s="21" t="str">
        <x:v>Expert Systems with Applications</x:v>
      </x:c>
      <x:c r="F780" s="21" t="str">
        <x:v>10.1016/j.eswa.2024.126085</x:v>
      </x:c>
      <x:c r="G780" s="21" t="str">
        <x:v>Accurate traffic flow prediction is essential for intelligent transportation systems and urban planning. Traditional approaches that combine Transformer models with Graph Convolutional Networks (GCNs) or Convolutional Neural Networks (CNNs) often struggle to effectively integrate features with varying degrees of connectivity. As a result, graph-based problems do not fully utilise the capabilities of GCNs, while time-series problems fail to entirely leverage CNNs. To overcome these challenges, we introduce the Dual Heterogeneous Three-Stage Coupling and Multivariate Feature-Aware Learning Network (CHAMFormer). This architecture comprises three main components, each focusing on a distinct innovation: capturing fine-grained, short-range traffic patterns to manage immediate interactions and local bottlenecks; integrating mid-range spatial and temporal features to understand broader traffic interactions and ripple effects; and analysing complex, long-term traffic dynamics to anticipate and manage large-scale events and network behaviours across the entire system. These modules enhance GCN performance, enabling them to function more effectively alongside Transformers and Graph Neural Networks (GNNs). The CHAMFormer model incorporates a three-stage self-attention mechanism with a Skip-Connection method to improve the capture of detailed information without significantly increasing computational costs. By connecting low-level, intermediate-level, and high-level feature extractions, this model adapts well to changing traffic patterns, thereby enhancing multi-feature awareness and prediction accuracy. Extensive experiments using seven public datasets, both with and without predefined graph structures, and in multivariate and univariate scenarios demonstrate that CHAMFormer improves prediction accuracy by at least 10%–15%. To validate our proposed model, we also tested CHAMFormer in the energy domain, where it effectively handles time-series problems. Additionally, a sensitivity analysis confirms the model’s predictability and interpretability, providing valuable insights for transportation policy and infrastructure development.</x:v>
      </x:c>
      <x:c r="H780" s="21" t="str">
        <x:v>Traffic flow, Multivariate, Transformer, Graph convolution network, Feature-aware learning, Coupling network</x:v>
      </x:c>
      <x:c r="I780" s="21" t="str">
        <x:v>No</x:v>
      </x:c>
      <x:c r="J780" s="21" t="str">
        <x:v>Yes</x:v>
      </x:c>
      <x:c r="K780" s="21" t="str">
        <x:v>No</x:v>
      </x:c>
      <x:c r="L780" s="21" t="str">
        <x:v>Pending</x:v>
      </x:c>
    </x:row>
    <x:row r="781">
      <x:c r="A781" s="21" t="str">
        <x:v>M-0780</x:v>
      </x:c>
      <x:c r="B781" s="21" t="str">
        <x:v>An integrated model of sentiment analysis and quantitative index data for predicting stock market trends: A case study of Tehran Stock Exchange</x:v>
      </x:c>
      <x:c r="C781" s="21" t="str">
        <x:v>Mehrkian S.S.; Davari-Ardakani H.</x:v>
      </x:c>
      <x:c r="D781" s="21" t="str">
        <x:v>2025</x:v>
      </x:c>
      <x:c r="E781" s="21" t="str">
        <x:v>Expert Systems with Applications</x:v>
      </x:c>
      <x:c r="F781" s="21" t="str">
        <x:v>10.1016/j.eswa.2024.126298</x:v>
      </x:c>
      <x:c r="G781" s="21" t="str">
        <x:v>The prediction of financial markets has attracted growing interest from researchers and investors over the past few decades. Due to the complex nature of these markets—shaped by diverse social, economic, political, and psychological factors—predicting market behavior is widely regarded as an exceptionally challenging and intricate endeavor. A wide range of predictive methods, from traditional statistical approaches to advanced machine learning models, have been employed in this field. In recent years, studies have been conducted in the field of sentiment analysis to refine research and examine the psychological effects of individuals on the market, focusing specifically on the impact of sentiment on financial markets. Remarkable advancements in natural language processing (NLP), encompassing methods ranging from lexicon-based approaches to machine learning techniques, have facilitated this endeavor. This study examines the impact of integrating quantitative data with sentiment analysis results from individual tweets on the accuracy of forecasting the Tehran Stock Exchange (TSE) index, having a unique position within a complex and relatively insular market, influenced by Iran's specific political and economic volatility. For sentiment analysis, an enhanced version of RoBERTa has been utilized. Subsequently, various deep learning models—including Feedforward Neural Network, Gated Recurrent Unit, Long Short-Term Memory, Convolutional Neural Network-LSTM, Bidirectional LSTM, and Transformer—have been employed to forecast the TSE index for the next seven trading days. The findings of this study reveal that the combination of sentiment analysis with quantitative TSE index data in the LSTM model yielded the highest predictive accuracy. © 2024 Elsevier Ltd</x:v>
      </x:c>
      <x:c r="H781" s="21" t="str">
        <x:v>Deep Learning Models; Enhanced RoBERTa; Prediction; Recurrent Neural Networks; Sentiment Analysis; Transformer Architecture</x:v>
      </x:c>
      <x:c r="I781" s="21" t="str">
        <x:v>Yes</x:v>
      </x:c>
      <x:c r="J781" s="21" t="str">
        <x:v>Yes</x:v>
      </x:c>
      <x:c r="K781" s="21" t="str">
        <x:v>No</x:v>
      </x:c>
      <x:c r="L781" s="21" t="str">
        <x:v>Pending</x:v>
      </x:c>
    </x:row>
    <x:row r="782">
      <x:c r="A782" s="21" t="str">
        <x:v>M-0781</x:v>
      </x:c>
      <x:c r="B782" s="21" t="str">
        <x:v>Multivariate time series prediction with multi-feature analysis</x:v>
      </x:c>
      <x:c r="C782" s="21" t="str">
        <x:v>Junfeng Chen and Azhu Guan and Jingjing Du and Altangerel Ayush</x:v>
      </x:c>
      <x:c r="D782" s="21" t="n">
        <x:v>2025</x:v>
      </x:c>
      <x:c r="E782" s="21" t="str">
        <x:v>Expert Systems with Applications</x:v>
      </x:c>
      <x:c r="F782" s="21" t="str">
        <x:v>10.1016/j.eswa.2024.126302</x:v>
      </x:c>
      <x:c r="G782" s="21" t="str">
        <x:v>Multiple time series (MTS) have complex temporal and spatial correlations and are widely used in industry, finance, and other fields. Some current MTS prediction algorithms only extract a single time or space feature and ignore the rich features contained in the periodicity of the time series. Aiming at time series multi-feature fusion of time, space, and period, we propose a combined time series prediction model MTSD based on multi-feature analysis. We propose a time feature extraction module to extract the time features of MTS. Long Short-Term Memory (LSTM) with an attention mechanism is used to extract the time dependence of sequence data. The paper also proposes to embed dynamic periodic graphs to extract the periodicity of time series data. We propose a spatial feature extraction module to extract the spatial features of MTS. We transform multiple one-dimensional sequences into two-dimensional graphic structures through data structure transformation and extract spatial relationships from time series data using a convolutional neural network (CNN). Then, the weighted average method is used to fuse the models to obtain the final prediction results. Finally, to evaluate the proposed method’s performance, we conducted many experiments on four real benchmark datasets. The experimental results show that the performance of this method is better than that of several baseline methods, and it is suitable for multivariate time series data with multivariate solid correlation.</x:v>
      </x:c>
      <x:c r="H782" s="21" t="str">
        <x:v>Multivariate time series prediction, Multi-feature analysis, Long-term memory network, Attention mechanism, Convolutional neural network</x:v>
      </x:c>
      <x:c r="I782" s="21" t="str">
        <x:v>No</x:v>
      </x:c>
      <x:c r="J782" s="21" t="str">
        <x:v>Yes</x:v>
      </x:c>
      <x:c r="K782" s="21" t="str">
        <x:v>No</x:v>
      </x:c>
      <x:c r="L782" s="21" t="str">
        <x:v>Pending</x:v>
      </x:c>
    </x:row>
    <x:row r="783">
      <x:c r="A783" s="21" t="str">
        <x:v>M-0782</x:v>
      </x:c>
      <x:c r="B783" s="21" t="str">
        <x:v>DSS4EX: A Decision Support System framework to explore Artificial Intelligence pipelines with an application in time series forecasting</x:v>
      </x:c>
      <x:c r="C783" s="21" t="str">
        <x:v>Giulia Rinaldi and Konstantinos Theodorakos and Fernando Crema Garcia and Oscar Mauricio Agudelo and Bart De Moor</x:v>
      </x:c>
      <x:c r="D783" s="21" t="n">
        <x:v>2025</x:v>
      </x:c>
      <x:c r="E783" s="21" t="str">
        <x:v>Expert Systems with Applications</x:v>
      </x:c>
      <x:c r="F783" s="21" t="str">
        <x:v>10.1016/j.eswa.2025.126421</x:v>
      </x:c>
      <x:c r="G783" s="21" t="str">
        <x:v>Understanding complex Artificial Intelligence (AI) pipelines for time series forecasting can be challenging for both experts and non-experts. This work introduces DSS4EX, a Decision Support System (DSS) framework designed to facilitate the exploration and comprehension of AI pipelines. The framework is demonstrated through a software demo currently in a prototype phase, specifically tailored for electricity demand forecasting that utilizes the Decomposition-Residuals Deep Neural Network (DR-DNN) pipeline. The dataset used in the software demo, spanning March 18th, 2017, to February 16th, 2021, contains seven hourly time series from an unknown location. It covers 34,360 timesteps of data, including power demand, air pressure, cloud coverage, humidity, temperature, wind direction, and wind speed. The prototype software demo was created to showcase the usability of the DSS4EX framework, allowing users to interactively configure, visualize, and understand the AI pipeline. This interactive approach enhances user engagement and comprehension, promoting informed decision-making. The DSS4EX framework makes complex models more transparent and accessible, bridging the gap between advanced AI models and user understanding. This research demonstrates the potential of DSS4EX in supporting further advancements in AI applications by making sophisticated AI techniques more understandable and usable for a broader audience.</x:v>
      </x:c>
      <x:c r="H783" s="21" t="str">
        <x:v>Decision Support System, Pipeline exploration, Framework, Software architecture, Neural networks, Time series forecasting</x:v>
      </x:c>
      <x:c r="I783" s="21" t="str">
        <x:v>No</x:v>
      </x:c>
      <x:c r="J783" s="21" t="str">
        <x:v>Yes</x:v>
      </x:c>
      <x:c r="K783" s="21" t="str">
        <x:v>No</x:v>
      </x:c>
      <x:c r="L783" s="21" t="str">
        <x:v>Pending</x:v>
      </x:c>
    </x:row>
    <x:row r="784">
      <x:c r="A784" s="21" t="str">
        <x:v>M-0783</x:v>
      </x:c>
      <x:c r="B784" s="21" t="str">
        <x:v>A decoupled network with variable graph convolution and temporal external attention for long-term multivariate time series forecasting</x:v>
      </x:c>
      <x:c r="C784" s="21" t="str">
        <x:v>Yepeng Liu and Zhigen Huang and Fan Zhang and Xiaofeng Zhang</x:v>
      </x:c>
      <x:c r="D784" s="21" t="n">
        <x:v>2025</x:v>
      </x:c>
      <x:c r="E784" s="21" t="str">
        <x:v>Expert Systems with Applications</x:v>
      </x:c>
      <x:c r="F784" s="21" t="str">
        <x:v>10.1016/j.eswa.2025.126584</x:v>
      </x:c>
      <x:c r="G784" s="21" t="str">
        <x:v>In recent years, long-term multivariate time series forecasting has become increasingly important in domains such as energy, transportation, and healthcare. Existing research primarily employs two modeling approaches: single-channel modeling and multi-channel modeling. In this paper, it is found that there are often significant correlations between channels in multivariate time series. Single-channel modeling overlooks these correlations, while multi-channel modeling captures the correlations between channels more comprehensively, making it a superior approach. Despite the advantages of Transformer-based models in capturing global features, they face two major limitations in multi-channel modeling: the inability to effectively capture dependencies of sequences between samples and the lack of focus on local dependencies among channels within individual samples. To overcome these limitations, we proposes a novel long-term time series forecasting method, a decoupled network with variable graph convolution and temporal external attention. It adopts a global multi-channel modeling strategy to explore the correlations between channels and employs a decoupled architecture for specialized analysis. Additionally, we propose a temporal external attention mechanism to capture the dependencies of sequences between samples and a variable graph convolution network to model both global and local channel dependencies. Extensive experiments on multiple real-world datasets demonstrate that our proposed method outperforms the state-of-the-art methods. It improves the prediction performance by 9.5%, 17%, 24%, and 10% compared to Transformer-based, multilayer perceptron-based, graph convolution network-based, and cross-domain learning models, respectively.</x:v>
      </x:c>
      <x:c r="H784" s="21" t="str">
        <x:v>Long-term multivariate time series forecasting, Variable graph convolution network, Temporal external attention, Transformer-based models</x:v>
      </x:c>
      <x:c r="I784" s="21" t="str">
        <x:v>No</x:v>
      </x:c>
      <x:c r="J784" s="21" t="str">
        <x:v>Yes</x:v>
      </x:c>
      <x:c r="K784" s="21" t="str">
        <x:v>No</x:v>
      </x:c>
      <x:c r="L784" s="21" t="str">
        <x:v>Pending</x:v>
      </x:c>
    </x:row>
    <x:row r="785">
      <x:c r="A785" s="21" t="str">
        <x:v>M-0784</x:v>
      </x:c>
      <x:c r="B785" s="21" t="str">
        <x:v>Individual neighbor aware sentiment prediction approach based on irregular time series</x:v>
      </x:c>
      <x:c r="C785" s="21" t="str">
        <x:v>Sai Kang and YaJun Du and Xianyong Li and Xiaoliang Chen and Chunzhi Xie and Jia Liu and Yan-li Lee</x:v>
      </x:c>
      <x:c r="D785" s="21" t="n">
        <x:v>2025</x:v>
      </x:c>
      <x:c r="E785" s="21" t="str">
        <x:v>Expert Systems with Applications</x:v>
      </x:c>
      <x:c r="F785" s="21" t="str">
        <x:v>10.1016/j.eswa.2025.126687</x:v>
      </x:c>
      <x:c r="G785" s="21" t="str">
        <x:v>The individual sentiment state has become a hot topic in many application fields because it can help analyze and predict their future behavior. In real life, there are usually many situations that an individual miss his/her sentiment, such as conflicting sentiments with others, feeling insecure or in an uncomfortable situation, etc. The missing values in data sets lead to significant challenges in individual sentiment prediction. At the same time, another difficulty in predicting individual sentiment is that individual sentiment will change with the dynamic changes of time, environment and one’s own mood. To accurately capture the characteristics of individual sentiment changes, this information needs to be fully and reasonably combined. In addition, existing methods only model the individual sentiment vector extracted from the text, while ignoring the most important text semantic information modeling. Therefore, to efficiently predict individual future sentiment, we propose an individual neighbor aware sentiment prediction approach based on under irregular time series(denote to INSP). Specifically, the INSP consists of three parts: individual and neighbor context-aware network, individual time attention embedded network, and sentiment personality role labels. The individual and neighbor context-aware network captures individual sentiment changes and the influence of neighbor users. At the same time, an intelligent grouping mechanism is designed to extract the sentiment features contained in the text and remove noise information of the text. The individual time attention embedded network captures the changes in sentiment features of individual under irregular time series. Individual sentiment personality role labels count the sentiment probability distribution of an individual over a period of time in order to comprehensively understand the individual’s sentiment tendencies. INSP’s F1 score improve approximately from 1.8% to 15% on X dataset, from approximately 2.4% to 11.2% on Flicker dataset, and from 3.3% to 13.5% on Truth dataset.</x:v>
      </x:c>
      <x:c r="H785" s="21" t="str">
        <x:v>Sentiment analysis, Sentiment prediction, Neighbor influence, Time series, Personality labels</x:v>
      </x:c>
      <x:c r="I785" s="21" t="str">
        <x:v>No</x:v>
      </x:c>
      <x:c r="J785" s="21" t="str">
        <x:v>Yes</x:v>
      </x:c>
      <x:c r="K785" s="21" t="str">
        <x:v>No</x:v>
      </x:c>
      <x:c r="L785" s="21" t="str">
        <x:v>Pending</x:v>
      </x:c>
    </x:row>
    <x:row r="786">
      <x:c r="A786" s="21" t="str">
        <x:v>M-0785</x:v>
      </x:c>
      <x:c r="B786" s="21" t="str">
        <x:v>Stockformer: A price–volume factor stock selection model based on wavelet transform and multi-task self-attention networks</x:v>
      </x:c>
      <x:c r="C786" s="21" t="str">
        <x:v>Bohan Ma and Yushan Xue and Yuan Lu and Jing Chen</x:v>
      </x:c>
      <x:c r="D786" s="21" t="n">
        <x:v>2025</x:v>
      </x:c>
      <x:c r="E786" s="21" t="str">
        <x:v>Expert Systems with Applications</x:v>
      </x:c>
      <x:c r="F786" s="21" t="str">
        <x:v>10.1016/j.eswa.2025.126803</x:v>
      </x:c>
      <x:c r="G786" s="21" t="str">
        <x:v>As the Chinese stock market continues to evolve and its market structure grows increasingly complex, traditional quantitative trading methods face escalating challenges. Due to policy uncertainty and frequent market fluctuations triggered by sudden economic events, existing models often struggle to predict market dynamics accurately. To address these challenges, this paper introduces “Stockformer,” a price–volume factor stock selection model that integrates wavelet transformation and a multitask self-attention network to enhance responsiveness and predictive accuracy regarding market instabilities. Through discrete wavelet transform, Stockformer decomposes stock returns into high and low frequencies, meticulously capturing long-term market trends and short-term fluctuations, including abrupt events. Moreover, the model incorporates a Dual-Frequency Spatiotemporal Encoder and graph embedding techniques to capture complex temporal and spatial relationships among stocks effectively. Employing a multitask learning strategy, it simultaneously predicts stock returns and directional trends. Experimental results show that Stockformer outperforms existing advanced methods on multiple real stock market datasets. In strategy backtesting, Stockformer consistently demonstrates exceptional stability and reliability across market conditions—whether rising, falling, or fluctuating—particularly maintaining high performance during downturns or volatile periods, indicating high adaptability to market fluctuations. To foster innovation and collaboration in the financial analysis sector, the Stockformer model’s code has been open-sourced and is available on the GitHub repository: https://github.com/Eric991005/Multitask-Stockformer.</x:v>
      </x:c>
      <x:c r="H786" s="21" t="str">
        <x:v>Price–volume factor selection, Stockformer, Wavelet transform, Spatiotemporal graph embedding, TopK-Dropout strategy</x:v>
      </x:c>
      <x:c r="I786" s="21" t="str">
        <x:v>No</x:v>
      </x:c>
      <x:c r="J786" s="21" t="str">
        <x:v>Yes</x:v>
      </x:c>
      <x:c r="K786" s="21" t="str">
        <x:v>No</x:v>
      </x:c>
      <x:c r="L786" s="21" t="str">
        <x:v>Pending</x:v>
      </x:c>
    </x:row>
    <x:row r="787">
      <x:c r="A787" s="21" t="str">
        <x:v>M-0786</x:v>
      </x:c>
      <x:c r="B787" s="21" t="str">
        <x:v>Enhancing group recommendation performance by integrating individual prediction uncertainty</x:v>
      </x:c>
      <x:c r="C787" s="21" t="str">
        <x:v>Fuguo Zhang and Yunhe Liu and Shaoying Feng</x:v>
      </x:c>
      <x:c r="D787" s="21" t="n">
        <x:v>2025</x:v>
      </x:c>
      <x:c r="E787" s="21" t="str">
        <x:v>Expert Systems with Applications</x:v>
      </x:c>
      <x:c r="F787" s="21" t="str">
        <x:v>10.1016/j.eswa.2025.127093</x:v>
      </x:c>
      <x:c r="G787" s="21" t="str">
        <x:v>The uncertainty in the prediction of a single rating by recommender systems can vary significantly owing to the diverse historical interaction data between users and items under a given recommendation model. In group recommendations, high uncertainty in individual rating predictions may lead to erroneous group decisions. However, previous studies have often overlooked the impact of the uncertainty of individual rating predictions in the group recommendation process. To address this, this study proposes a measurement method for individual prediction certainty that employs the validity of bipartite graph voting. In addition, a group recommendation algorithm named consideration member reliability group recommendation (CMRGR), which integrates the individual prediction uncertainty of each group member, is presented. The results of experiments on the MovieLens-1M, Netflix, and MovieTweetings datasets show that the CMRGR algorithm improved the recommendation accuracy by at least 10% compared with the baseline. Moreover, incorporating the prediction uncertainty into recommendations was found to have approximately twice the impact on group recommendation accuracy compared with individual recommendation accuracy.</x:v>
      </x:c>
      <x:c r="H787" s="21" t="str">
        <x:v>Group recommendation, Individual rating prediction, Uncertainty, Bipartite graph, Voting validity</x:v>
      </x:c>
      <x:c r="I787" s="21" t="str">
        <x:v>No</x:v>
      </x:c>
      <x:c r="J787" s="21" t="str">
        <x:v>Yes</x:v>
      </x:c>
      <x:c r="K787" s="21" t="str">
        <x:v>No</x:v>
      </x:c>
      <x:c r="L787" s="21" t="str">
        <x:v>Pending</x:v>
      </x:c>
    </x:row>
    <x:row r="788">
      <x:c r="A788" s="21" t="str">
        <x:v>M-0787</x:v>
      </x:c>
      <x:c r="B788" s="21" t="str">
        <x:v>Equivalence class and modified Gaussian methods for normalization of time series data on AI models</x:v>
      </x:c>
      <x:c r="C788" s="21" t="str">
        <x:v>Savitha K.N. and Linu Pinto and Sasi Gopalan and P. Balasubramaniam</x:v>
      </x:c>
      <x:c r="D788" s="21" t="n">
        <x:v>2025</x:v>
      </x:c>
      <x:c r="E788" s="21" t="str">
        <x:v>Expert Systems with Applications</x:v>
      </x:c>
      <x:c r="F788" s="21" t="str">
        <x:v>10.1016/j.eswa.2025.127166</x:v>
      </x:c>
      <x:c r="G788" s="21" t="str">
        <x:v>In data analysis and signal processing, normalization is an essential preprocessing step. The selection of an optimal normalization strategy is a complex process. The paper addresses a common property of normalization functions and its impact on classification and regression models in Deep Learning. The paper also introduces a non-linear normalization function called L-R Gaussian scalar and establishes its similarities in comparison with the Minmax scalar, Maxabs scalar, Standard scalar, and Robust scalar. Experimental analysis shows that the L-Gaussian scalar provides at least 3.5% higher accuracy and the R-Gaussian scalar provides at least 2.3% higher accuracy in the classification of electrocardiogram (ECG) signals compared to the Minmax, Maxabs, Robust and Standard scalar. The paper theoretically establishes that a non negative scaling parameter and any real valued translation parameter generates equivalent signals for the given Time Series data without altering its equivalence classes and experimentally proved to have better performance on classification and regression models in Deep neural networks. Results show that equivalent signals give at least 12.5% higher accuracy on classification performance with a scaling parameter of 0.5 and translation parameter 0 and at least 1.2% lower MAE values on prediction with noisy data with a scaling parameter of 0.3 and translation parameter 0 compared to the Minmax, Maxabs, Standard and Robust scalar. The study reveals that all normalization functions give an equivalence relation and partition the dataset into the same equivalence classes except for Maxabs scalar, and each class is mapped to its corresponding normalized vector. Theoretical analysis proves that the non-linear normalization functions, L-Gaussian and R-Gaussian scalar, provides the exact equivalence class representation as the linear normalization functions Minmax, Robust and Standard scalar. Experimental results show that L-Gaussian which is the reversed peak representation of the R-Gaussian scalar gives better performance on signals having larger low range values compared to high range values and does not alter the equivalence class representation of the original signal. The Signal to Noise Ratio (SNR), Root Mean Square Error (RMSE), and Percent Root Mean Square Difference (PRD) metrics evaluate the efficiency of the L-R Gaussian scalar in comparison with other scalars for noise reduction. Also, SNR, RMSE, and PRD bounds on L-R Gaussian function are optimal compared to the other scalars. Experimental analysis of the electrocardiogram (ECG) dataset shows that for the L-Gaussian scalar, denoising performance reaches up to 40% on SNR values and 83% on PRD values. In contrast, the R-Gaussian scalar shows denoising performance up to 10% on SNR values and 37% on PRD values compared to the Minmax scalar.</x:v>
      </x:c>
      <x:c r="H788" s="21" t="str">
        <x:v>Normalization, Equivalence class, Gaussian function, Time series data, Deep learning, Noise reduction</x:v>
      </x:c>
      <x:c r="I788" s="21" t="str">
        <x:v>No</x:v>
      </x:c>
      <x:c r="J788" s="21" t="str">
        <x:v>Yes</x:v>
      </x:c>
      <x:c r="K788" s="21" t="str">
        <x:v>No</x:v>
      </x:c>
      <x:c r="L788" s="21" t="str">
        <x:v>Pending</x:v>
      </x:c>
    </x:row>
    <x:row r="789">
      <x:c r="A789" s="21" t="str">
        <x:v>M-0788</x:v>
      </x:c>
      <x:c r="B789" s="21" t="str">
        <x:v>Traffic congestion predictor: A spatiotemporal graph neural network with congestion-conditional adaptive mechanism and optimization algorithm</x:v>
      </x:c>
      <x:c r="C789" s="21" t="str">
        <x:v>Yutian Liu and Jian Gong and Tianjin Huang and Jinde Cao</x:v>
      </x:c>
      <x:c r="D789" s="21" t="n">
        <x:v>2025</x:v>
      </x:c>
      <x:c r="E789" s="21" t="str">
        <x:v>Expert Systems with Applications</x:v>
      </x:c>
      <x:c r="F789" s="21" t="str">
        <x:v>10.1016/j.eswa.2025.127200</x:v>
      </x:c>
      <x:c r="G789" s="21" t="str">
        <x:v>This paper addresses the underexplored challenge of traffic congestion prediction, a problem frequently encountered in practice yet difficult to model accurately in the literature. Precise congestion prediction is essential for effective traffic management and the implementation of proactive control strategies. To tackle this, we introduce TC-Predictor, a novel neural network architecture that integrates a congestion-conditional adaptive graph convolutional network (GCN). This mechanism captures both the global road network structure and local dynamic patterns, while dynamically adjusting the adjacency matrix based on congestion levels at each prediction step. Additionally, we introduce a data-driven metric that prioritizes infrequent but critical traffic data, thereby emphasizing high-traffic scenarios. Furthermore, the sparrow search algorithm (SSA) is employed for hyperparameter optimization, with an added congestion constraint in its objective function. Empirical evaluations on real-world datasets show that while many deep learning models perform adequately under low congestion, their accuracy significantly deteriorates under high congestion levels. In contrast, TC-Predictor consistently outperforms these models, particularly in predicting congestion under heavy traffic conditions.</x:v>
      </x:c>
      <x:c r="H789" s="21" t="str">
        <x:v>Traffic congestion, Adaptive mechanism, Graph convolution network, Traffic prediction, Causal inference, Sparrow search algorithm</x:v>
      </x:c>
      <x:c r="I789" s="21" t="str">
        <x:v>No</x:v>
      </x:c>
      <x:c r="J789" s="21" t="str">
        <x:v>Yes</x:v>
      </x:c>
      <x:c r="K789" s="21" t="str">
        <x:v>No</x:v>
      </x:c>
      <x:c r="L789" s="21" t="str">
        <x:v>Pending</x:v>
      </x:c>
    </x:row>
    <x:row r="790">
      <x:c r="A790" s="21" t="str">
        <x:v>M-0789</x:v>
      </x:c>
      <x:c r="B790" s="21" t="str">
        <x:v>A comprehensive survey on techniques for numerical similarity measurement</x:v>
      </x:c>
      <x:c r="C790" s="21" t="str">
        <x:v>Surendra Gupta and Urjita Thakar and Sanjiv Tokekar</x:v>
      </x:c>
      <x:c r="D790" s="21" t="n">
        <x:v>2025</x:v>
      </x:c>
      <x:c r="E790" s="21" t="str">
        <x:v>Expert Systems with Applications</x:v>
      </x:c>
      <x:c r="F790" s="21" t="str">
        <x:v>10.1016/j.eswa.2025.127235</x:v>
      </x:c>
      <x:c r="G790" s="21" t="str">
        <x:v>Similarity measures are a fundamental component of various data analysis and machine learning tasks, including clustering, classification, and recommender systems. With the growing scale, diversity and complexity of data, selecting the appropriate similarity measure has become a crucial step in achieving accurate results. Over the course of about three hundred years of development, a number of numerical similarity measurement techniques based on various machine learning and data analysis mechanisms have been proposed. Despite significant advancements in the field, a thorough and unified overview of cutting-edge developments in numerical similarity measures is lacking. The objective of this survey is to provide a comprehensive and structured overview of numerical similarity measurement techniques, thereby bridging the existing gap in the literature. This includes historical methods such as Euclidean, Manhattan, Pearson, Spearman, Jaccard, and Cosine measures, as well as newer techniques like transformers and attention mechanisms. This survey paper present taxonomy of current progresses and classify them into four groups: (1) correlation-based numerical similarity measures, (2) distance-based numerical similarity measures, (3) probability-based numerical similarity measures, and (4) set-based numerical similarity measures. The mathematical foundations, benefits, and limitations of each technique, as well as their applications in a variety of disciplines are discussed. This survey paper also highlights the integration of transformer and attention mechanisms with various similarity measures, including graph-based, hybrid, fuzzy-based, and kernelized approaches, among others. These methodologies enhance the accuracy and robustness of similarity assessments by capturing complex relationships and contextual nuances in data. Furthermore, the challenges and future research directions in developing new numerical similarity measures that can effectively handle high-dimensional complex data, heterogeneous data types, and capturing nonlinear relationships have been highlighted. This survey is intended to provide a comprehensive guide for academics and professionals in selecting and applying appropriate numerical similarity measures in their work.</x:v>
      </x:c>
      <x:c r="H790" s="21" t="str">
        <x:v>Similarity measures, Distance-based measures, Correlation-based measures, Set-based measures, Probability-based measures, Data analysis, Machine learning, Information retrieval</x:v>
      </x:c>
      <x:c r="I790" s="21" t="str">
        <x:v>No</x:v>
      </x:c>
      <x:c r="J790" s="21" t="str">
        <x:v>Yes</x:v>
      </x:c>
      <x:c r="K790" s="21" t="str">
        <x:v>No</x:v>
      </x:c>
      <x:c r="L790" s="21" t="str">
        <x:v>Pending</x:v>
      </x:c>
    </x:row>
    <x:row r="791">
      <x:c r="A791" s="21" t="str">
        <x:v>M-0790</x:v>
      </x:c>
      <x:c r="B791" s="21" t="str">
        <x:v>Economic implications of enhanced stock market analysis using improved forecasting methods</x:v>
      </x:c>
      <x:c r="C791" s="21" t="str">
        <x:v>Jinqian Peng and Yuming Yang</x:v>
      </x:c>
      <x:c r="D791" s="21" t="n">
        <x:v>2025</x:v>
      </x:c>
      <x:c r="E791" s="21" t="str">
        <x:v>Expert Systems with Applications</x:v>
      </x:c>
      <x:c r="F791" s="21" t="str">
        <x:v>10.1016/j.eswa.2025.127240</x:v>
      </x:c>
      <x:c r="G791" s="21" t="str">
        <x:v>Stock price forecasting in financial markets is a very challenging task, mainly because of the inherent nonlinearity and nonstationary of stock price time series, which are influenced by many dynamic factors. This paper proposes a novel hybrid model to overcome these challenges effectively. The model integrates Empirical Mode Decomposition (EMD), Sample Entropy (SE), Slime Mould Algorithm (SMA), Extreme Learning Machine (ELM), and Bidirectional Gated Recurrent Units (BiGRU). Using a decade-long dataset of the CSI 300 index, with daily prices and trading volumes the model demonstrated highly accurate performance. The development of the proposed EMD-SE-ELM-SMA-BiGRU process first starts with data decomposition using EMD, which decomposes these complex financial time series into simpler intrinsic mode functions (IMFs). Then, these IMFs are clustered by SE into four different sequences of high, medium, low, and residual. The ELM model is used for the processing of the high-frequency sequence due to its capability of detecting rapid variations, while the rest of the sequences are handled by the SMA-BiGRU model to capture long-term dependencies and relations. The proposed hybrid model, on the CSI 300, achieved an R2 value of 0.9823. Additionally, the model demonstrated its adaptability to other global indices by obtaining R2 values of 0.9853 for Apple stock, 0.9905 for the BSE index, 0.9917 for Crude Oil price, 0.9918 for Gold price, 0.9816 for HSI, and 0.9928 for the Nasdaq index. The results underscore the effectiveness of the EMD-SE-ELM-SMA-BiGRU model in discerning intricate market dynamics, as a way to enhance the precision of stock price forecasts and to offer insights useful for policymakers and investors operating in different market conditions.</x:v>
      </x:c>
      <x:c r="H791" s="21" t="str">
        <x:v>Bidirectional Gated Recurrent Unit, CSI 300 Index, Hybrid Model, Market Trends, Stock Price Forecasting</x:v>
      </x:c>
      <x:c r="I791" s="21" t="str">
        <x:v>No</x:v>
      </x:c>
      <x:c r="J791" s="21" t="str">
        <x:v>Yes</x:v>
      </x:c>
      <x:c r="K791" s="21" t="str">
        <x:v>No</x:v>
      </x:c>
      <x:c r="L791" s="21" t="str">
        <x:v>Pending</x:v>
      </x:c>
    </x:row>
    <x:row r="792">
      <x:c r="A792" s="21" t="str">
        <x:v>M-0791</x:v>
      </x:c>
      <x:c r="B792" s="21" t="str">
        <x:v>Mapping stock market dynamics: A tripartite neural network approach using modified grid search for stock market prediction</x:v>
      </x:c>
      <x:c r="C792" s="21" t="str">
        <x:v>Singh S.; Singh M.; Attri S.</x:v>
      </x:c>
      <x:c r="D792" s="21" t="str">
        <x:v>2025</x:v>
      </x:c>
      <x:c r="E792" s="21" t="str">
        <x:v>Expert Systems with Applications</x:v>
      </x:c>
      <x:c r="F792" s="21" t="str">
        <x:v>10.1016/j.eswa.2025.127243</x:v>
      </x:c>
      <x:c r="G792" s="21" t="str">
        <x:v>The challenge of stock market prediction still persists for investors, researchers, portfolio managers, and a diverse array of stakeholders. This study aims to investigate the effectiveness of artificial neural networks, deep neural networks, and long-term memory models in predicting stock market indices. The study encompasses daily index prices of Nifty 50, S&amp;P 500, and Euronext 100, along with macroeconomic data and technical indicators from January 2015 to September 2023, containing 2201 observations for each market. When evaluated using different metrics, the results indicate better performance of artificial neural network models than deep neural networks and long short-term memory models in most cases. The results from the validation set, test set, and an extra holdout set indicate better performance of artificial neural networks in the context of the Nifty 50 index. In the case of the S&amp;P 500, the deep neural network performed well on validation set results, and artificial neural networks performed better than other models in the test set and holdout set predictions. In the case of Euronext 100, the deep neural network again performed better on the validation set; however, the Long short-term memory model outperformed other models with better predictions on testing and holdout set data. The study also applies a modified grid search approach to find the optimal hyperparameters, where the hyperparameters from the simpler model, i.e., artificial neural network using a conventional grid search approach, were used in more complex models like deep neural network and long short-term memory model. © 2025 Elsevier Ltd</x:v>
      </x:c>
      <x:c r="H792" s="21" t="str">
        <x:v>Artificial neural network; Deep learning; Deep neural network; Long short-term memory; Machine learning; Stock market prediction</x:v>
      </x:c>
      <x:c r="I792" s="21" t="str">
        <x:v>Yes</x:v>
      </x:c>
      <x:c r="J792" s="21" t="str">
        <x:v>Yes</x:v>
      </x:c>
      <x:c r="K792" s="21" t="str">
        <x:v>No</x:v>
      </x:c>
      <x:c r="L792" s="21" t="str">
        <x:v>Pending</x:v>
      </x:c>
    </x:row>
    <x:row r="793">
      <x:c r="A793" s="21" t="str">
        <x:v>M-0792</x:v>
      </x:c>
      <x:c r="B793" s="21" t="str">
        <x:v>A hybrid optimized deep learning model via the Golden Jackal Optimizer for accurate stock price forecasting</x:v>
      </x:c>
      <x:c r="C793" s="21" t="str">
        <x:v>Gkonis V.; Tsakalos I.</x:v>
      </x:c>
      <x:c r="D793" s="21" t="str">
        <x:v>2025</x:v>
      </x:c>
      <x:c r="E793" s="21" t="str">
        <x:v>Expert Systems with Applications</x:v>
      </x:c>
      <x:c r="F793" s="21" t="str">
        <x:v>10.1016/j.eswa.2025.127287</x:v>
      </x:c>
      <x:c r="G793" s="21" t="str">
        <x:v>Stock markets have historically been the reference point of the worldwide financial environment throughout the years. Investing in the stock market carries risk; however, it can offer significant short- or long-term returns for the investor. Forecasting stock prices has been a vital topic among professionals and researchers; however, it has always been a difficult task. Machine learning and metaheuristic algorithms over the last years have shown remarkable performance in a variety of sectors, encompassing the financial sector. In this work, we propose an optimized hybrid deep learning model via the Golden Jackal Optimizer (GJO) algorithm for the task of precise stock price prediction. We select the twenty highest stocks in terms of market capitalization from the S&amp;P 500 index as our benchmark dataset. We compare the proposed model with eighteen different neural network models, as well as the PSO-GRU | LSTM and GA-GRU | LSTM models, which refer to optimized deep learning models using the Particle Swarm Optimization (PSO) algorithm and Genetic Algorithms (GA), respectively. The experiments are evaluated based on RMSE, MAE, and MAPE criteria. The results demonstrate that metaheuristic-optimized models outperform standard approaches, with the proposed GJO-GRU | LSTM model enhancing forecasting quality. © 2025 The Author(s)</x:v>
      </x:c>
      <x:c r="H793" s="21" t="str">
        <x:v>Gated recurrent unit (GRU); Golden jackal optimizer (GJO); Long short-term memory (LSTM); Metaheuristic optimization; Stock prediction</x:v>
      </x:c>
      <x:c r="I793" s="21" t="str">
        <x:v>Yes</x:v>
      </x:c>
      <x:c r="J793" s="21" t="str">
        <x:v>Yes</x:v>
      </x:c>
      <x:c r="K793" s="21" t="str">
        <x:v>Yes</x:v>
      </x:c>
      <x:c r="L793" s="21" t="str">
        <x:v>Pending</x:v>
      </x:c>
    </x:row>
    <x:row r="794">
      <x:c r="A794" s="21" t="str">
        <x:v>M-0793</x:v>
      </x:c>
      <x:c r="B794" s="21" t="str">
        <x:v>Enhancing futures price forecasting with large-scale text feature extraction and compressed hybrid data-driven modeling</x:v>
      </x:c>
      <x:c r="C794" s="21" t="str">
        <x:v>Lingyao Zhu and Huwei Liu and Junhui Zhao and Kaibo Liang and Li Zhou and Jianglong Yang</x:v>
      </x:c>
      <x:c r="D794" s="21" t="n">
        <x:v>2025</x:v>
      </x:c>
      <x:c r="E794" s="21" t="str">
        <x:v>Expert Systems with Applications</x:v>
      </x:c>
      <x:c r="F794" s="21" t="str">
        <x:v>10.1016/j.eswa.2025.127357</x:v>
      </x:c>
      <x:c r="G794" s="21" t="str">
        <x:v>This paper proposes a large-scale text information extraction and hybrid structured data interpretability analysis approach, with the aim of enhancing futures price prediction in China. Specifically, this study collects and analyzes both structured time series data and unstructured text data related to soybean meal futures from 2015 to 2022. For structured data modeling, time series models such as ARIMAX, LSTM, and TCN are compared, and supervised learning models such as XGBoost and LightGBM demonstrate superior performance. For unstructured data, word embedding models such as RoBERTa and TinyBERT are utilized to extract semantic features from news and research reports. A compressed hybrid model combining structured data with 128-dimensional TinyBERT text features is constructed and further enhanced by adding technical indicator features. The hybrid model with compressed text features achieves improved performance and interpretability. To verify the real-world effectiveness, quantitative trading strategies are constructed based on the model predictions, and historical data backtesting shows positive returns. The proposed approach combining large-scale text feature extraction, compressed hybrid modeling and enhanced structured data achieves significant accuracy improvements in futures price forecasting compared to baseline models, providing a valuable reference for fusing multi-source data to enhance predictive analytics.</x:v>
      </x:c>
      <x:c r="H794" s="21" t="str">
        <x:v>Futures price forecasting, Text feature extraction, Word embedding, Structured data modeling, Hybrid model, Backtesting</x:v>
      </x:c>
      <x:c r="I794" s="21" t="str">
        <x:v>No</x:v>
      </x:c>
      <x:c r="J794" s="21" t="str">
        <x:v>Yes</x:v>
      </x:c>
      <x:c r="K794" s="21" t="str">
        <x:v>No</x:v>
      </x:c>
      <x:c r="L794" s="21" t="str">
        <x:v>Pending</x:v>
      </x:c>
    </x:row>
    <x:row r="795">
      <x:c r="A795" s="21" t="str">
        <x:v>M-0794</x:v>
      </x:c>
      <x:c r="B795" s="21" t="str">
        <x:v>A multi-feature selection fused with investor sentiment for stock price prediction</x:v>
      </x:c>
      <x:c r="C795" s="21" t="str">
        <x:v>Zhen K.; Xie D.; Hu X.</x:v>
      </x:c>
      <x:c r="D795" s="21" t="str">
        <x:v>2025</x:v>
      </x:c>
      <x:c r="E795" s="21" t="str">
        <x:v>Expert Systems with Applications</x:v>
      </x:c>
      <x:c r="F795" s="21" t="str">
        <x:v>10.1016/j.eswa.2025.127381</x:v>
      </x:c>
      <x:c r="G795" s="21" t="str">
        <x:v>The stock market data has the characteristics of high dimensionality and multiple noise, and the investment behavior of investors is easily influenced by emotions, which poses a great challenge to stock price prediction. To improve the accuracy of stock price prediction, this study proposes a combined modeling approach based on multiple feature selection algorithms and incorporating investor sentiment. First, we collected stock trading data of the Chinese A-share market from 2018 to 2022, and three types of investor sentiment data sourced from social media, Internet news and newspaper news. Then, we used five feature selection algorithms to select dozens of important features from hundreds of features in the stock trading data. Based on three types of investor sentiment data, five sentiment indicators were constructed and included in the subsequent feature selection along with the previously selected important features. Finally, five deep learning models were used to predict stock prices using feature sets with sentiment indicators. A total of 1030 stocks from 10 industries such as pharmaceutical and biological, leisure service, food and beverage were selected for the experiment. The results show that in 10 industries, LSTM-CNN-Attention model has the best effect on stock price prediction, and after incorporating the sentiment indicator constructed by the principal component, the effect of the model is significantly improved, and the performance is the best in 7 industries. This method explores a new way of stock price prediction by integrating investor sentiment, and can provide further reference for the research of stock price intelligent prediction. © 2025 The Author(s)</x:v>
      </x:c>
      <x:c r="H795" s="21" t="str">
        <x:v>Deep learning; Feature selection; Investor sentiment; Price prediction</x:v>
      </x:c>
      <x:c r="I795" s="21" t="str">
        <x:v>Yes</x:v>
      </x:c>
      <x:c r="J795" s="21" t="str">
        <x:v>Yes</x:v>
      </x:c>
      <x:c r="K795" s="21" t="str">
        <x:v>No</x:v>
      </x:c>
      <x:c r="L795" s="21" t="str">
        <x:v>Pending</x:v>
      </x:c>
    </x:row>
    <x:row r="796">
      <x:c r="A796" s="21" t="str">
        <x:v>M-0795</x:v>
      </x:c>
      <x:c r="B796" s="21" t="str">
        <x:v>Predicting risk/reward ratio in financial markets for asset management using machine learning</x:v>
      </x:c>
      <x:c r="C796" s="21" t="str">
        <x:v>Yarbakhsh R.; Soleymani Baghshah M.; Karimaghaie H.</x:v>
      </x:c>
      <x:c r="D796" s="21" t="str">
        <x:v>2025</x:v>
      </x:c>
      <x:c r="E796" s="21" t="str">
        <x:v>Expert Systems with Applications</x:v>
      </x:c>
      <x:c r="F796" s="21" t="str">
        <x:v>10.1016/j.eswa.2025.127650</x:v>
      </x:c>
      <x:c r="G796" s="21" t="str">
        <x:v>Financial market forecasting remains a formidable challenge despite the surge in computational capabilities and machine learning advancements. While numerous studies have underscored the precision of computer-generated market predictions, many of these forecasts fail to yield profitable trading outcomes. This discrepancy often arises from the unpredictable nature of profit and loss ratios in the event of successful and unsuccessful predictions. The use of Machine Learning in financial market forecasting provides the ability to process vast amounts of data and identify complex patterns that traditional methods may overlook, enhancing the accuracy and potential profitability of predictions. In this study, we introduce a novel algorithm specifically designed for forecasting the profit and loss outcomes of trading activities. This is further augmented by an innovative approach for integrating these forecasts with previous predictions of market trends. This approach is designed for algorithmic trading, enabling traders to assess the profitability of each trade and calibrate the optimal trade size. Our findings indicate that this method significantly improves the performance of traditional trading strategies as well as algorithmic trading systems, offering a promising avenue for enhancing trading decisions. © 2025 Elsevier Ltd</x:v>
      </x:c>
      <x:c r="H796" s="21" t="str">
        <x:v>Algorithmic trading; Applied ML; Asset management; Risk/reward ratio; Stock market prediction</x:v>
      </x:c>
      <x:c r="I796" s="21" t="str">
        <x:v>Yes</x:v>
      </x:c>
      <x:c r="J796" s="21" t="str">
        <x:v>No</x:v>
      </x:c>
      <x:c r="K796" s="21" t="str">
        <x:v>No</x:v>
      </x:c>
      <x:c r="L796" s="21" t="str">
        <x:v>Pending</x:v>
      </x:c>
    </x:row>
    <x:row r="797">
      <x:c r="A797" s="21" t="str">
        <x:v>M-0796</x:v>
      </x:c>
      <x:c r="B797" s="21" t="str">
        <x:v>Effect of exogenous market sentiment indicators in stock price direction prediction</x:v>
      </x:c>
      <x:c r="C797" s="21" t="str">
        <x:v>Keun Yun M.K.</x:v>
      </x:c>
      <x:c r="D797" s="21" t="str">
        <x:v>2025</x:v>
      </x:c>
      <x:c r="E797" s="21" t="str">
        <x:v>Expert Systems with Applications</x:v>
      </x:c>
      <x:c r="F797" s="21" t="str">
        <x:v>10.1016/j.eswa.2025.127696</x:v>
      </x:c>
      <x:c r="G797" s="21" t="str">
        <x:v>As the most popular methodology in stock price prediction, technical analysis accounts for 66 % of stock price prediction studies for 11 years’ period (2007 ∼ 2018), meanwhile fundamental analysis and combined analysis using technical and fundamental analysis are just 23 % and 11 % of studies, respectively. Technical stock price analysis generally expands the feature space by generating price-derived technical indicators from daily stock prices. However, using price-derived technical indicators is criticized for its complete subjectivity and self-fulfilling prophecy. As a remedial action for price-derived technical indicators, this study includes three popular exogenous market sentiment indicators (EMIs): market volatility index (VIX), fear-greed index (FGX), and put-call ratio (PCR), and investigates the importance and effect of the selected EMIs in stock price direction prediction. To capture the maximal effect of the EMIs in stock price direction prediction, the best feature subset (BFS) selection method is adopted in company with the extreme gradient boosting (XGB) algorithm, which significantly improves the prediction accuracy and interpretability with fewer input features. The proposed BFS with XGB method adequately reflects the collective behaviour of the EMIs with price-derived technical indicators of time series stock price data. Additionally, combined with a piecewise time segmentation technique, the piecewise best feature subset (PBFS) selection method shows that the three EMIs: VIX, FGX, and PCR make a considerable effect in prediction accuracy and interpretation of stock price direction prediction. © 2025 Elsevier Ltd</x:v>
      </x:c>
      <x:c r="H797" s="21" t="str">
        <x:v>Best Feature Subset Selection; Collective Behaviour; Exogenous Market Indicators; Fear-Greed Index; Market Volitility Index; Put-Call Ratio; Technical Indicators; VIX; XGB Classifier</x:v>
      </x:c>
      <x:c r="I797" s="21" t="str">
        <x:v>Yes</x:v>
      </x:c>
      <x:c r="J797" s="21" t="str">
        <x:v>Yes</x:v>
      </x:c>
      <x:c r="K797" s="21" t="str">
        <x:v>No</x:v>
      </x:c>
      <x:c r="L797" s="21" t="str">
        <x:v>Pending</x:v>
      </x:c>
    </x:row>
    <x:row r="798">
      <x:c r="A798" s="21" t="str">
        <x:v>M-0797</x:v>
      </x:c>
      <x:c r="B798" s="21" t="str">
        <x:v>An approach to stock price prediction based on improved EEMD and attention-enhanced BiLSTM</x:v>
      </x:c>
      <x:c r="C798" s="21" t="str">
        <x:v>Zhinzhong Liu and Zhaohui Su and Ling Shang and Hongxiang Sun and Bin Zhao</x:v>
      </x:c>
      <x:c r="D798" s="21" t="n">
        <x:v>2025</x:v>
      </x:c>
      <x:c r="E798" s="21" t="str">
        <x:v>Expert Systems with Applications</x:v>
      </x:c>
      <x:c r="F798" s="21" t="str">
        <x:v>10.1016/j.eswa.2025.127802</x:v>
      </x:c>
      <x:c r="G798" s="21" t="str">
        <x:v>Accurate stock price prediction is a urgently needed technology in economic investment. However, stock prices are influenced by various factors and display non-linear and non-stationary characteristics, which make accurately predicting stock prices a critical challenge. To tackle the above issue, we propose a method for stock price prediction based on improved ensemble empirical mode decomposition (EEMD) and attention-enhanced BiLSTM (AEBiLSTM), referred to as SPPEA. First, to reduce the nonlinearity of the stock prices and improve the prediction accuracy, our method first divides the original stock price series into subsequences with the same time scale using a sliding window. These sub-sequences are then decomposed into multiple intrinsic mode Function (IMF) components with the EEMD method which is improved by cubic spline interpolation. Then, the decomposed IMF components are input into AEBiLSTM to capture the dependencies of stock price data and the features of important points of the stock prices, and then the prediction results of each IMF component are obtained with AEBiLSTM. Finally, the prediction results of each component are integrated to obtain the final prediction results. Extensive experiments have been conducted on three stock datasets: BYD, China Unicom and Ping An Bank. Experimental results prove that our proposed method has better performance compared with the state-of-the-art methods.</x:v>
      </x:c>
      <x:c r="H798" s="21" t="str">
        <x:v>Stock price forecasting, Ensemble empirical modal decomposition, Trispline tnterpolation function, Attention-enhanced BiLSTM</x:v>
      </x:c>
      <x:c r="I798" s="21" t="str">
        <x:v>No</x:v>
      </x:c>
      <x:c r="J798" s="21" t="str">
        <x:v>Yes</x:v>
      </x:c>
      <x:c r="K798" s="21" t="str">
        <x:v>No</x:v>
      </x:c>
      <x:c r="L798" s="21" t="str">
        <x:v>Pending</x:v>
      </x:c>
    </x:row>
    <x:row r="799">
      <x:c r="A799" s="21" t="str">
        <x:v>M-0798</x:v>
      </x:c>
      <x:c r="B799" s="21" t="str">
        <x:v>Investigating the impact of sentiments on stock market using digital proxies: Current trends, challenges, and future directions</x:v>
      </x:c>
      <x:c r="C799" s="21" t="str">
        <x:v>Gupta T.; Devji S.; Tripathi A.K.</x:v>
      </x:c>
      <x:c r="D799" s="21" t="str">
        <x:v>2025</x:v>
      </x:c>
      <x:c r="E799" s="21" t="str">
        <x:v>Expert Systems with Applications</x:v>
      </x:c>
      <x:c r="F799" s="21" t="str">
        <x:v>10.1016/j.eswa.2025.127864</x:v>
      </x:c>
      <x:c r="G799" s="21" t="str">
        <x:v>Social media and online news have emerged as significant sources of market sentiment, influencing stock market dynamics globally. With the growing availability of digital data, the current research focus is on leveraging advanced computational techniques for sentiment-driven stock market prediction. The era of financial forecasting has been revolutionized by integrating cutting-edge technologies such as Machine Learning, Deep Learning, and Large Language Models. In this paper, a comprehensive survey of 108 research articles has been undertaken to explore the recent advancements in these technologies, with a focus on utilizing sentiment data extracted from social media platforms and news sources. The technology-wise state-of-the-art findings, current trends, challenges, and literature gaps in this domain are analyzed, and potential future directions are proposed to address these gaps. Additionally, publicly available benchmark datasets for social media and news sentiment indices are compiled and analyzed, with insights into their limitations and potential improvements. A comparative evaluation of prediction methods across heterogeneous user-generated datasets is performed, identifying the most effective techniques for various data types and problem formulations. Recommendations are offered for selecting suitable techniques based on the nature of the data and the specific problem formulation. By incorporating the latest advancements in the field of sentiment analysis and stock market prediction, this work provides actionable insights for researchers and practitioners, advancing the understanding and development of sentiment-driven financial forecasting. © 2025 Elsevier Ltd</x:v>
      </x:c>
      <x:c r="H799" s="21" t="str">
        <x:v>Deep learning; Digital news; Large language models; Machine learning; Social media; Stock market prediction</x:v>
      </x:c>
      <x:c r="I799" s="21" t="str">
        <x:v>Yes</x:v>
      </x:c>
      <x:c r="J799" s="21" t="str">
        <x:v>Yes</x:v>
      </x:c>
      <x:c r="K799" s="21" t="str">
        <x:v>No</x:v>
      </x:c>
      <x:c r="L799" s="21" t="str">
        <x:v>Pending</x:v>
      </x:c>
    </x:row>
    <x:row r="800">
      <x:c r="A800" s="21" t="str">
        <x:v>M-0799</x:v>
      </x:c>
      <x:c r="B800" s="21" t="str">
        <x:v>A novel inter-intra graph neural networks for stock price forecasting modeling cross-border relationships</x:v>
      </x:c>
      <x:c r="C800" s="21" t="str">
        <x:v>Bukhari M.; Maqsood M.; Sattar A.</x:v>
      </x:c>
      <x:c r="D800" s="21" t="str">
        <x:v>2025</x:v>
      </x:c>
      <x:c r="E800" s="21" t="str">
        <x:v>Expert Systems with Applications</x:v>
      </x:c>
      <x:c r="F800" s="21" t="str">
        <x:v>10.1016/j.eswa.2025.127907</x:v>
      </x:c>
      <x:c r="G800" s="21" t="str">
        <x:v>The applications of artificial intelligence for streamlining different financial services referred to as financial technology (FinTech), are now being expanded to include modernized approaches. Existing research studies mainly use machine learning (ML) or deep learning (DL) architectures, which are mainly concerned with capturing temporal relationships. Nevertheless, these methodologies ignore the fundamental relationships between stocks resulting in limited performance. Presently, Graph Neural Networks (GNN) are being used to anticipate stock prices by modeling such connections among stocks. However, they are still limited to focusing on single-stock market scenarios and disregarding the cross-market or cross-border correlations that exist among global financial systems. This constraint impairs their ability to represent the interconnectedness of various financial sectors and marketplaces. Hence, this study proposed a MEIG (Macro-Event Driven Inter-Intra Graph) model to exploit both inter-and intra-relationships among the stocks as well as modeling of intra-inter event sentiment dynamics of 42.74 million tweets and the impact of macroeconomics. The proposed model utilizes stock price correlations to assess regional interactions completely. In addition, to manage the interplay between inter and intra graphs, the Cross-Graph Attention Layer (CGAT) is also proposed to weigh the importance of stock connections within their respective intra-inter market networks. For experimentation, stock markets including SP500, SSE-50, KSE-50, BIST-100, and FTSE-100 are utilized as a pair to demonstrate differing levels of correlations such as between developed economies, superpower economies, developed to emerging economies, and emerging to emerging economies. The proposed MEIG model shows improved results in comparison with baseline methods by obtaining the lowest MSE error of 0.0009 respectively. © 2025 Elsevier Ltd</x:v>
      </x:c>
      <x:c r="H800" s="21" t="str">
        <x:v>Cross-border interactions; Deep learning; Graph neural networks; Intra-inter event sentiment dynamics; Intra-inter graph networks; Macroeconomic indicators; Stock price forecasting</x:v>
      </x:c>
      <x:c r="I800" s="21" t="str">
        <x:v>Yes</x:v>
      </x:c>
      <x:c r="J800" s="21" t="str">
        <x:v>Yes</x:v>
      </x:c>
      <x:c r="K800" s="21" t="str">
        <x:v>No</x:v>
      </x:c>
      <x:c r="L800" s="21" t="str">
        <x:v>Pending</x:v>
      </x:c>
    </x:row>
    <x:row r="801">
      <x:c r="A801" s="21" t="str">
        <x:v>M-0800</x:v>
      </x:c>
      <x:c r="B801" s="21" t="str">
        <x:v>A metal price forecasting framework optimized with TLBO metaheuristic and selective for highest returns</x:v>
      </x:c>
      <x:c r="C801" s="21" t="str">
        <x:v>Shih-Hsien Tseng and Manh-Hung Nguyen</x:v>
      </x:c>
      <x:c r="D801" s="21" t="n">
        <x:v>2025</x:v>
      </x:c>
      <x:c r="E801" s="21" t="str">
        <x:v>Expert Systems with Applications</x:v>
      </x:c>
      <x:c r="F801" s="21" t="str">
        <x:v>10.1016/j.eswa.2025.127937</x:v>
      </x:c>
      <x:c r="G801" s="21" t="str">
        <x:v>Metal price prediction constitutes a significant economic challenge. Fluctuations in metal prices substantially impact various industries, including manufacturing, construction, energy, and transportation. Accurate price predictions enable organizations to make informed decisions, optimize operations, and mitigate risks, thereby enhancing competitiveness and profitability. The proposed framework is designed to process time series price data with the target output including trend predictions and recommended actions for each day to achieve the highest return. In this study, we investigate various machine learning algorithms, including linear regression, logistic regression, Artificial Neural Networks, Long Short-Term Memory, and XGBoost, for both classification and regression output. This research employs Empirical Mode Decomposition to generate decomposed series, termed Intrinsic Mode Functions (IMFs), from close price time series data. Subsequently, these IMFs are utilized as feature vectors for prediction models. To optimize returns in trading decisions, the study applies the TLBO algorithm to determine the optimized learning rate, training and validation datasets, and SHRV method to select the models that achieve the highest return at validation. Through validation on empirical datasets from seven distinct metals markets over several years, the EMD-TLBO-SHRV framework demonstrates superior performance compared to traditional models in terms of both predictive accuracy and simulated trading returns. This research offers a practical and scalable approach to commodity price forecasting in volatile market conditions.</x:v>
      </x:c>
      <x:c r="H801" s="21" t="str">
        <x:v>Metal price forecasting, Model optimization, Return optimization, Machine learning, Hybrid models, Empirical mode decomposition, Time series prediction</x:v>
      </x:c>
      <x:c r="I801" s="21" t="str">
        <x:v>No</x:v>
      </x:c>
      <x:c r="J801" s="21" t="str">
        <x:v>Yes</x:v>
      </x:c>
      <x:c r="K801" s="21" t="str">
        <x:v>No</x:v>
      </x:c>
      <x:c r="L801" s="21" t="str">
        <x:v>Pending</x:v>
      </x:c>
    </x:row>
    <x:row r="802">
      <x:c r="A802" s="21" t="str">
        <x:v>M-0801</x:v>
      </x:c>
      <x:c r="B802" s="21" t="str">
        <x:v>Robust kernel-free double well potential twin support vector regression</x:v>
      </x:c>
      <x:c r="C802" s="21" t="str">
        <x:v>Boyu Ma and Xingmei Li and Guowei Zhang</x:v>
      </x:c>
      <x:c r="D802" s="21" t="n">
        <x:v>2025</x:v>
      </x:c>
      <x:c r="E802" s="21" t="str">
        <x:v>Expert Systems with Applications</x:v>
      </x:c>
      <x:c r="F802" s="21" t="str">
        <x:v>10.1016/j.eswa.2025.127971</x:v>
      </x:c>
      <x:c r="G802" s="21" t="str">
        <x:v>Twin support vector regression (TSVR) has demonstrated superior computational efficiency compared with SVR and has been extensively applied across various fields. However, the performance of TSVR could be significantly deteriorated by outliers because of the utilization of the L2 norm loss function. We propose a robust kernel-free quartic surface TSVR model to address this issue by utilizing a novel robust loss function and the double well potential (DWP) function. The proposed robust loss function combines the L1 and L2 norm loss functions through a hyperparameter designed to be robust against outliers. The proposed double well potential TSVR (DWPTSVR) extends the application of the kernel-free DWP function in TSVR for the first time. Unlike conventional kernel methods that require time-consuming kernel parameter searching, the proposed DWPTSVR model eliminates this step by predefining a nonlinear surface. Extensive experimental results indicate that the proposed DWPTSVR outperforms previous well-established kernel-based or kernel-free SVR and TSVR models in terms of accuracy and robustness on ten artificial datasets and eight benchmark datasets with different types of outliers. The sensitivity analysis results reveal that the proposed DWPTSVR model with the combination of L1 and L2 norm loss functions performs significantly better than the model with L1 or L2 norm loss functions. Moreover, the proposed DWPTSVR model is validated to be successfully applied in two time series datasets and three large-scale real-world datasets. In addition, an efficient version of DWPTSVR is also developed to deal with large-scale high-dimensional datasets.</x:v>
      </x:c>
      <x:c r="H802" s="21" t="str">
        <x:v>Twin support vector regression, Robust regression, Outliers, Kernel-free, Double well potential function</x:v>
      </x:c>
      <x:c r="I802" s="21" t="str">
        <x:v>No</x:v>
      </x:c>
      <x:c r="J802" s="21" t="str">
        <x:v>Yes</x:v>
      </x:c>
      <x:c r="K802" s="21" t="str">
        <x:v>No</x:v>
      </x:c>
      <x:c r="L802" s="21" t="str">
        <x:v>Pending</x:v>
      </x:c>
    </x:row>
    <x:row r="803">
      <x:c r="A803" s="21" t="str">
        <x:v>M-0802</x:v>
      </x:c>
      <x:c r="B803" s="21" t="str">
        <x:v>Leveraging data-driven machine learning techniques to enhance bearing capacity estimation in prebored and precast piles</x:v>
      </x:c>
      <x:c r="C803" s="21" t="str">
        <x:v>Seunghwan Seo and Gunwoong Kim and Jong-Bae Park and Juhyong Kim and Yong-Boo Park and Moonkyung Chung</x:v>
      </x:c>
      <x:c r="D803" s="21" t="n">
        <x:v>2025</x:v>
      </x:c>
      <x:c r="E803" s="21" t="str">
        <x:v>Expert Systems with Applications</x:v>
      </x:c>
      <x:c r="F803" s="21" t="str">
        <x:v>10.1016/j.eswa.2025.128070</x:v>
      </x:c>
      <x:c r="G803" s="21" t="str">
        <x:v>The rapid pace of urbanization and the increasing demand for reliable deep foundation systems in metropolitan areas necessitate advanced methodologies for accurately predicting the bearing capacity of pile foundations. This study presents a novel application of machine learning (ML) techniques to estimate the pile bearing capacity (PBC) of prebored and precast piles (PPP) constructed with pretensioned prestressed high-strength concrete (PHC). Unlike traditional approaches that rely on empirical dynamic driving formulas, this research explores the potential of ML models to provide more accurate and practical solutions for construction quality control. Three ML algorithms—K-Nearest Neighbor Regression (KNR), Extreme Gradient Boosting (XGB), and Deep Neural Networks (DNN)—were employed to predict PBC at two critical stages of PPP installation: the End of Initial Driving (EOID) and Restrike phases. A dataset comprising 217 dynamic load tests was used for model development and validation. The results demonstrate that the ML models, particularly the DNN, significantly outperform traditional dynamic driving formulas such as the Hiley, Danish, and Gates methods in terms of both prediction accuracy and generalization capability. The DNN model achieved R2 values of 0.960 for EOID and 0.915 for Restrike phase predictions, with minimal prediction errors across varying site conditions. Importantly, this study introduces a direct comparison between AI-driven models and conventional formulas, providing empirical evidence that ML-based predictions are less susceptible to the overestimations and underestimations often observed in traditional methods. Furthermore, interpretability was enhanced through SHapley Additive exPlanations (SHAP), which identified key influencing factors, such as pile diameter and ram weight, offering valuable insights for on-site decision-making and adaptive control during pile driving operations. By validating ML predictions against field-tested PDA results and widely used empirical formulas, this research establishes the practical feasibility of integrating AI into existing construction workflows. The proposed ML approach not only enhances prediction reliability but also streamlines quality control processes, reducing dependence on empirical judgments and contributing to more efficient and cost-effective project delivery.</x:v>
      </x:c>
      <x:c r="H803" s="21" t="str">
        <x:v>Pile foundation, Pile bearing capacity, Prebored and precast pile, Machine learning, Dynamic driving formula</x:v>
      </x:c>
      <x:c r="I803" s="21" t="str">
        <x:v>No</x:v>
      </x:c>
      <x:c r="J803" s="21" t="str">
        <x:v>Yes</x:v>
      </x:c>
      <x:c r="K803" s="21" t="str">
        <x:v>No</x:v>
      </x:c>
      <x:c r="L803" s="21" t="str">
        <x:v>Pending</x:v>
      </x:c>
    </x:row>
    <x:row r="804">
      <x:c r="A804" s="21" t="str">
        <x:v>M-0803</x:v>
      </x:c>
      <x:c r="B804" s="21" t="str">
        <x:v>Unveiling risk propagation: a lead-lag-aware framework for financial market prediction</x:v>
      </x:c>
      <x:c r="C804" s="21" t="str">
        <x:v>Xiao S.; Li Q.; Gong X.; Zhao J.; Gu L.; Peng L.</x:v>
      </x:c>
      <x:c r="D804" s="21" t="str">
        <x:v>2025</x:v>
      </x:c>
      <x:c r="E804" s="21" t="str">
        <x:v>Expert Systems with Applications</x:v>
      </x:c>
      <x:c r="F804" s="21" t="str">
        <x:v>10.1016/j.eswa.2025.128143</x:v>
      </x:c>
      <x:c r="G804" s="21" t="str">
        <x:v>Recent studies have highlighted that the relationships between firms play a pivotal role in improving the accuracy of financial time series prediction. Graph Neural Networks (GNNs), which model the structured relationships among firms, have shown great potential in capturing the dynamic characteristics of financial time series. However, existing studies often assume uniform risk propagation paths between firms, failing to capture the diverse and evolving risk contagion patterns inherent in real-world financial systems. To address these challenges, this work proposes CGLR, which aims to decouple lead-lag temporal relationships and dynamically represent the message passing process to capture dynamic, multi-level risk propagation. CGLR first employs an attention mechanism to identify significant relationships and efficiently disentangle lead-lag effects using cross-correlation and Fast Fourier Transform. Subsequently, these decoupled lead-lag relationships are embedded into the message passing process, where the model adaptively selects optimal pathways for aggregating risk contagion based on the inferred temporal dependencies. By capturing multi-level risk propagation patterns, our model ensures an accurate representation of complex inter-stock dynamics. Experiments on real-world datasets from the Chinese A-share market show that the proposed method significantly outperforms existing benchmarks in key metrics, including the coefficient of determination (R2), Rank Information Coefficient (Rank IC), and the Information Ratio of Rank IC (Rank ICIR). These results highlight the effectiveness of our framework and its potential for practical applications in real-time financial forecasting. © 2025 Elsevier Ltd</x:v>
      </x:c>
      <x:c r="H804" s="21" t="str">
        <x:v>Financial risk propagation; Graph neural networks; Stock market prediction</x:v>
      </x:c>
      <x:c r="I804" s="21" t="str">
        <x:v>Yes</x:v>
      </x:c>
      <x:c r="J804" s="21" t="str">
        <x:v>Yes</x:v>
      </x:c>
      <x:c r="K804" s="21" t="str">
        <x:v>No</x:v>
      </x:c>
      <x:c r="L804" s="21" t="str">
        <x:v>Pending</x:v>
      </x:c>
    </x:row>
    <x:row r="805">
      <x:c r="A805" s="21" t="str">
        <x:v>M-0804</x:v>
      </x:c>
      <x:c r="B805" s="21" t="str">
        <x:v>TFE-HMM: Combining state transitions and price trends for stock price forecasting</x:v>
      </x:c>
      <x:c r="C805" s="21" t="str">
        <x:v>Xu Yuan and Yi Guo and Shaokui Gu and Jiaqiang Wang and Ange Qi and Shijin Li and Liang Zhao</x:v>
      </x:c>
      <x:c r="D805" s="21" t="n">
        <x:v>2025</x:v>
      </x:c>
      <x:c r="E805" s="21" t="str">
        <x:v>Expert Systems with Applications</x:v>
      </x:c>
      <x:c r="F805" s="21" t="str">
        <x:v>10.1016/j.eswa.2025.128192</x:v>
      </x:c>
      <x:c r="G805" s="21" t="str">
        <x:v>Stock price prediction, a fundamental task in the field of quantitative investing, has garnered widespread attention and deep research from scholars, investors, and governmental institutions. However, traditional prediction methods that directly model and forecast numerical values are not only prone to the influence of noise and outliers but also often fail to capture the underlying state information within time series data and the transition dynamics between these states. To address this issue, we propose a Temporal Feature-Enhanced Gaussian Hidden Markov Model (TFE-HMM). Based on the traditional Gaussian Hidden Markov Model, the proposed model utilizes trend information from historical stock data to construct a Hidden Markov Chain. The derived hidden states are combined with stock price fluctuations to form new temporal features, and reliable neighbors are identified through the calculation of weighted mixed similarity. Subsequently, the price fluctuations of each identified neighbor are weighted and aggregated to produce the final prediction result. Unlike traditional Gaussian Hidden Markov Models, the proposed TFE-HMM simultaneously incorporate both the state information of stock price changes and the price fluctuation data, enhancing the representational capacity of the temporal features. Additionally, the introduction of an optimal distance selection strategy improves the model’s prediction stability and accuracy. We evaluated the proposed model on multiple real-world stock datasets, and the experimental results demonstrate that TFE-HMM significantly outperforms existing prediction methods in terms of accuracy, recall, precision, F1 score and investment returns, making it particularly suitable for stock price prediction tasks. Ablation studies further validate the effectiveness of the proposed model.</x:v>
      </x:c>
      <x:c r="H805" s="21" t="str">
        <x:v>Stock price prediction, Gaussian hidden Markov model (Gaussian HMM), Temporal features, State transitions, Weighted mixed similarity, Optimal distance selection</x:v>
      </x:c>
      <x:c r="I805" s="21" t="str">
        <x:v>No</x:v>
      </x:c>
      <x:c r="J805" s="21" t="str">
        <x:v>Yes</x:v>
      </x:c>
      <x:c r="K805" s="21" t="str">
        <x:v>No</x:v>
      </x:c>
      <x:c r="L805" s="21" t="str">
        <x:v>Pending</x:v>
      </x:c>
    </x:row>
    <x:row r="806">
      <x:c r="A806" s="21" t="str">
        <x:v>M-0805</x:v>
      </x:c>
      <x:c r="B806" s="21" t="str">
        <x:v>The effect of uncertainty index based on sparse method on volatility prediction of stock market</x:v>
      </x:c>
      <x:c r="C806" s="21" t="str">
        <x:v>Ye C.; Ou H.; Basile V.; Bhuiyan M.A.</x:v>
      </x:c>
      <x:c r="D806" s="21" t="str">
        <x:v>2025</x:v>
      </x:c>
      <x:c r="E806" s="21" t="str">
        <x:v>Expert Systems with Applications</x:v>
      </x:c>
      <x:c r="F806" s="21" t="str">
        <x:v>10.1016/j.eswa.2025.128208</x:v>
      </x:c>
      <x:c r="G806" s="21" t="str">
        <x:v>The stock market's volatility is intricately linked to the trajectory of the real economy and macroeconomic policies. This study focuses on the US S&amp;P 500 index, utilizing five uncertainty indices: the US Economic Policy Uncertainty Index (EPU), the Global Economic Policy Uncertainty Index (GEPU), the Monetary Policy Uncertainty Index (MPU), the Global Geopolitical Risk Index (GPR), and the US Stock Market Volatility Index (EMV). It employs sparse machine learning models, including Lasso regression and Elastic Net regression, to assess the influence of economic policy uncertainty on S&amp;P 500 index volatility, while also comparing out-of-sample predictions with various autoregressive models. The empirical findings indicate that: 1) the predictive efficacy of the sparse machine learning model surpasses that of the autoregressive model overall; 2) in periods of abnormal market volatility, the AR family model is susceptible to extreme values, whereas the predictive outcomes of the Lasso family model exhibit greater robustness; 3) the model confidence set (MCS) test results further substantiate the predictive superiority of the Lasso model following the inclusion of the uncertainty index. This discovery offers a novel approach to enhancing the precision of stock market volatility forecasting, holding significant reference value for policymakers and market stakeholders. © 2025 Elsevier Ltd</x:v>
      </x:c>
      <x:c r="H806" s="21" t="str">
        <x:v>Sparse methods; Stock volatility forecasting; Uncertainty indices</x:v>
      </x:c>
      <x:c r="I806" s="21" t="str">
        <x:v>Yes</x:v>
      </x:c>
      <x:c r="J806" s="21" t="str">
        <x:v>No</x:v>
      </x:c>
      <x:c r="K806" s="21" t="str">
        <x:v>No</x:v>
      </x:c>
      <x:c r="L806" s="21" t="str">
        <x:v>Pending</x:v>
      </x:c>
    </x:row>
    <x:row r="807">
      <x:c r="A807" s="21" t="str">
        <x:v>M-0806</x:v>
      </x:c>
      <x:c r="B807" s="21" t="str">
        <x:v>Reinforcement learning-based simulation optimization for an integrated manufacturing-warehouse system: a two-stage approach</x:v>
      </x:c>
      <x:c r="C807" s="21" t="str">
        <x:v>Maryam Hosseini and Sreenath Chalil Madathil and Mohammad T. Khasawneh</x:v>
      </x:c>
      <x:c r="D807" s="21" t="n">
        <x:v>2025</x:v>
      </x:c>
      <x:c r="E807" s="21" t="str">
        <x:v>Expert Systems with Applications</x:v>
      </x:c>
      <x:c r="F807" s="21" t="str">
        <x:v>10.1016/j.eswa.2025.128259</x:v>
      </x:c>
      <x:c r="G807" s="21" t="str">
        <x:v>Background Accurate demand forecasting and warehouse optimization are vital to effective supply chain management. Traditional forecasting methods, such as ARIMA and SARIMA, often fail to adapt to market volatility, limiting their utility in dynamic environments. Objective This study proposes an innovative approach integrating time series analysis with reinforcement learning (RL) to enhance demand forecasting accuracy and optimize warehouse operations. The integration improves inventory control by balancing product availability while minimizing holding and shortage costs. Methods Time series analysis was applied to publicly available demand data from 2,160 product codes across four warehouses, identifying key demand trends. A reinforcement learning simulation model was developed to optimize inventory policies, considering order frequency, lead times, and storage constraints. The Taguchi method was employed to optimize RL hyperparameters (alpha and gamma) using an L9 orthogonal array experiment. Traditional forecasting models (ARIMA, SARIMA) were also evaluated for comparison. Results By integrating deep-learning procedures into traditional models, Bi-LSTM achieved an R-squared of 0.26, and Bi-GRU an R-squared of 0.38. Higher values of alpha and gamma in the RL model’s reward function facilitated faster learning and decision-making, leading to better rewards and more efficient warehouse operations. Conclusion Integrating time series analysis with reinforcement learning and hyperparameter optimization improves demand forecasting and inventory control. Combining these approaches enables a dynamic response to changing market conditions, optimizing both demand forecasting and warehouse management.</x:v>
      </x:c>
      <x:c r="H807" s="21" t="str">
        <x:v>Supply chain management, Demand forecasting, Reinforcement learning, Time series analysis, Warehouse optimization, Deep learning</x:v>
      </x:c>
      <x:c r="I807" s="21" t="str">
        <x:v>No</x:v>
      </x:c>
      <x:c r="J807" s="21" t="str">
        <x:v>Yes</x:v>
      </x:c>
      <x:c r="K807" s="21" t="str">
        <x:v>No</x:v>
      </x:c>
      <x:c r="L807" s="21" t="str">
        <x:v>Pending</x:v>
      </x:c>
    </x:row>
    <x:row r="808">
      <x:c r="A808" s="21" t="str">
        <x:v>M-0807</x:v>
      </x:c>
      <x:c r="B808" s="21" t="str">
        <x:v>Correlation-assisted spatio-temporal reinforcement learning for stock revenue maximization</x:v>
      </x:c>
      <x:c r="C808" s="21" t="str">
        <x:v>Chung J.; Kim M.; Min S.; Choi H.; Park S.; Kim J.</x:v>
      </x:c>
      <x:c r="D808" s="21" t="str">
        <x:v>2025</x:v>
      </x:c>
      <x:c r="E808" s="21" t="str">
        <x:v>Expert Systems with Applications</x:v>
      </x:c>
      <x:c r="F808" s="21" t="str">
        <x:v>10.1016/j.eswa.2025.128361</x:v>
      </x:c>
      <x:c r="G808" s="21" t="str">
        <x:v>Investors struggle with the unpredictable, nonlinear nature of stock price volatility. Econometric models based on machine learning algorithms have improved prediction accuracy but remain limited in dynamic and highly correlated markets. This paper builds upon the proximal policy optimization (PPO) algorithm, the well-established deep reinforcement learning (DRL) method, and proposes an enhanced variant called correlation graph-based PPO (CGPPO), which incorporates spatio-temporal stock correlations for more realistic and robust predictions. The reward function, designed based on trading frequency and portfolio value, enhances experimental sophistication by reflecting practical investment objectives. The experiment is conducted in the simulated market environment using four major Korean stocks while explicitly considering the correlations among them. Experimental results show that the proposed CGPPO algorithm outperforms baseline methods, achieving 64.60% reward convergence value during training and 69.04% prediction value during inference. © 2025 Elsevier Ltd</x:v>
      </x:c>
      <x:c r="H808" s="21" t="str">
        <x:v>Deep reinforcement learning; Proximal policy optimization; Stock correlation; Stock prediction</x:v>
      </x:c>
      <x:c r="I808" s="21" t="str">
        <x:v>Yes</x:v>
      </x:c>
      <x:c r="J808" s="21" t="str">
        <x:v>Yes</x:v>
      </x:c>
      <x:c r="K808" s="21" t="str">
        <x:v>No</x:v>
      </x:c>
      <x:c r="L808" s="21" t="str">
        <x:v>Pending</x:v>
      </x:c>
    </x:row>
    <x:row r="809">
      <x:c r="A809" s="21" t="str">
        <x:v>M-0808</x:v>
      </x:c>
      <x:c r="B809" s="21" t="str">
        <x:v>GNN-based social media sentiment analysis for stock market forecasting and trading</x:v>
      </x:c>
      <x:c r="C809" s="21" t="str">
        <x:v>Zhang P.; Harris R.D.F.; Zheng J.</x:v>
      </x:c>
      <x:c r="D809" s="21" t="str">
        <x:v>2025</x:v>
      </x:c>
      <x:c r="E809" s="21" t="str">
        <x:v>Expert Systems with Applications</x:v>
      </x:c>
      <x:c r="F809" s="21" t="str">
        <x:v>10.1016/j.eswa.2025.128425</x:v>
      </x:c>
      <x:c r="G809" s="21" t="str">
        <x:v>This study introduces a novel approach that utilises graph neural networks (GNNs) for sentiment analysis to enhance stock market predictions. By integrating social media sentiment analysis with traditional financial indicators, we develop a comprehensive model that accurately captures market sentiment dynamics. Our methodology includes data collection from social media platforms, sentiment extraction using GNN and natural language processing (NLP), and prediction using advanced time-series models such as LSTM, CNN and Transformer. We evaluate our model on several stock datasets and demonstrate improvements in both prediction accuracy and trading performance compared to traditional models. These results underscore the value of merging sentiment analysis with time-series techniques for financial market prediction. This work contributes to the field by providing insights into the role of sentiment in financial markets and by advancing the capabilities of predictive models through the integration of GNN-based sentiment analysis. © 2025 The Authors</x:v>
      </x:c>
      <x:c r="H809" s="21" t="str">
        <x:v>Graph neural networks; Incremental learning; Multi-channel time-series prediction</x:v>
      </x:c>
      <x:c r="I809" s="21" t="str">
        <x:v>Yes</x:v>
      </x:c>
      <x:c r="J809" s="21" t="str">
        <x:v>Yes</x:v>
      </x:c>
      <x:c r="K809" s="21" t="str">
        <x:v>No</x:v>
      </x:c>
      <x:c r="L809" s="21" t="str">
        <x:v>Pending</x:v>
      </x:c>
    </x:row>
    <x:row r="810">
      <x:c r="A810" s="21" t="str">
        <x:v>M-0809</x:v>
      </x:c>
      <x:c r="B810" s="21" t="str">
        <x:v>Economic insight through an optimized deep learning model for stock market prediction regarding Dow Jones industrial Average index</x:v>
      </x:c>
      <x:c r="C810" s="21" t="str">
        <x:v>Yu H.; Dong J.; Li B.</x:v>
      </x:c>
      <x:c r="D810" s="21" t="str">
        <x:v>2025</x:v>
      </x:c>
      <x:c r="E810" s="21" t="str">
        <x:v>Expert Systems with Applications</x:v>
      </x:c>
      <x:c r="F810" s="21" t="str">
        <x:v>10.1016/j.eswa.2025.128473</x:v>
      </x:c>
      <x:c r="G810" s="21" t="str">
        <x:v>Accurate stock price forecasting in the dynamic and complex environment of financial markets remains a significant challenge, primarily due to the highly nonlinear, non-stationary, and noisy nature of time series data. To address these issues, this study proposes a novel hybrid deep learning framework that integrates Ensemble Empirical Mode Decomposition (EEMD), Sample Entropy (SE)-based clustering, and Genetic Algorithm (GA) optimization with a Gated Recurrent Unit (GRU) neural network. Unlike conventional or previously reported hybrid approaches, the proposed model uniquely combines advanced signal decomposition, quantitative complexity assessment, and automated hyperparameter tuning to effectively reduce input redundancy and computational complexity while capturing multi-scale temporal patterns. The model is evaluated on 8 years of daily Dow Jones Industrial Average data, incorporating daily open, high, low, and volume features. Experimental results demonstrate the superiority of the EEMD-SE-GA-GRU framework, achieving a high coefficient of determination (R2 = 0.9814), low root mean square error (RMSE = 224.45), and very low mean absolute percentage error (MAPE = 0.55) on the test set. Five-fold cross-validation further confirms the robustness of the model, with narrow confidence intervals across all key metrics. These findings suggest that the proposed hybrid approach can offer improved predictive performance and efficiency in real-world financial forecasting applications. © 2025</x:v>
      </x:c>
      <x:c r="H810" s="21" t="str">
        <x:v>Deep learning; Dow Jones Industrial Average Index; Financial time series; Optimization algorithm; Stock market prediction</x:v>
      </x:c>
      <x:c r="I810" s="21" t="str">
        <x:v>Yes</x:v>
      </x:c>
      <x:c r="J810" s="21" t="str">
        <x:v>Yes</x:v>
      </x:c>
      <x:c r="K810" s="21" t="str">
        <x:v>No</x:v>
      </x:c>
      <x:c r="L810" s="21" t="str">
        <x:v>Pending</x:v>
      </x:c>
    </x:row>
    <x:row r="811">
      <x:c r="A811" s="21" t="str">
        <x:v>M-0810</x:v>
      </x:c>
      <x:c r="B811" s="21" t="str">
        <x:v>A hierarchical deep learning framework for pair trading with attention and graph networks</x:v>
      </x:c>
      <x:c r="C811" s="21" t="str">
        <x:v>Yihan Xia and Taotao Wang and Soung Chang Liew and Shengli Zhang</x:v>
      </x:c>
      <x:c r="D811" s="21" t="n">
        <x:v>2025</x:v>
      </x:c>
      <x:c r="E811" s="21" t="str">
        <x:v>Expert Systems with Applications</x:v>
      </x:c>
      <x:c r="F811" s="21" t="str">
        <x:v>10.1016/j.eswa.2025.128496</x:v>
      </x:c>
      <x:c r="G811" s="21" t="str">
        <x:v>Pair trading is a market-neutral strategy aimed at generating profits through arbitrage by simultaneously trading correlated assets. Traditional methods rely on statistical approaches for both asset pair selection and trade execution. However, these methods face significant limitations: in pair selection, they struggle to capture nonlinear relationships and high-dimensional features between assets; in trade execution, they often fail to adapt to complex market dynamics and unexpected fluctuations. To address these challenges, a hierarchical deep learning framework that combines supervised learning and deep reinforcement learning (DRL) is proposed. The framework consists of two layers: an upper layer that employs supervised learning with graph attention networks (GATs) to uncover complex asset relationships and select optimal pairs from the assets pool; and a lower layer that utilizes DRL to execute automated and dynamic trading strategies for the selected pairs. Experiments were conducted on 120 pairs generated from 16 stocks across eight industries and the top 16 stocks by market capitalization on the Nasdaq exchange. The experimental results demonstrate significant improvements over traditional strategies, achieving a Sharpe ratio of 1.84, an annualized return of 50.98 %, and a maximum drawdown of −17.96 %. Additionally, ablation experiments verify the crucial role of GATs in pair selection, further confirming the framework’s effectiveness and robustness in real-world trading scenarios.</x:v>
      </x:c>
      <x:c r="H811" s="21" t="str">
        <x:v>Pair trading, Deep reinforcement learning, Graph attention networks, Hierarchical deep learning, Statistical arbitrage</x:v>
      </x:c>
      <x:c r="I811" s="21" t="str">
        <x:v>No</x:v>
      </x:c>
      <x:c r="J811" s="21" t="str">
        <x:v>Yes</x:v>
      </x:c>
      <x:c r="K811" s="21" t="str">
        <x:v>No</x:v>
      </x:c>
      <x:c r="L811" s="21" t="str">
        <x:v>Pending</x:v>
      </x:c>
    </x:row>
    <x:row r="812">
      <x:c r="A812" s="21" t="str">
        <x:v>M-0811</x:v>
      </x:c>
      <x:c r="B812" s="21" t="str">
        <x:v>A robust machine learning framework for stock market classification</x:v>
      </x:c>
      <x:c r="C812" s="21" t="str">
        <x:v>Alghamdi H.; Alqithami S.</x:v>
      </x:c>
      <x:c r="D812" s="21" t="str">
        <x:v>2025</x:v>
      </x:c>
      <x:c r="E812" s="21" t="str">
        <x:v>Expert Systems with Applications</x:v>
      </x:c>
      <x:c r="F812" s="21" t="str">
        <x:v>10.1016/j.eswa.2025.128573</x:v>
      </x:c>
      <x:c r="G812" s="21" t="str">
        <x:v>Accurately classifying stock market movements is a fundamental challenge in financial modeling, given the volatility, complex dependencies, and diverse factors influencing market behavior. This study proposes a robust machine learning framework for stock classification, integrating both traditional models (Logistic Regression, Random Forest, and Gradient Boosting) and deep learning architectures (Long Short-Term Memory (LSTM) networks, Gated Recurrent Units (GRU), and Multilayer Perceptrons (MLP)). Using historical price data from five major technology stocks (Apple, Microsoft, Amazon, Google, and Tesla), we incorporate an extensive set of technical indicators—such as Bollinger Bands, the Relative Strength Index, and candlestick patterns—while embedding risk-aware trading constraints (stop-loss levels, target profit thresholds, and holding periods). Our results demonstrate that deep learning models outperform traditional approaches, yielding a 6-12 % improvement in classification accuracy, with LSTM and GRU excelling in capturing temporal dependencies. Transfer learning reduces training time by 84 % while preserving predictive accuracy, with TL-LSTM models boosting classification performance by 2.82-7.91 % across different stocks. Furthermore, integrating stop-loss constraints reduces potential losses by 18 % without significantly impacting profit potential. Analysis of dataset size shows that classification performance plateaus after roughly 50 % of the available data, highlighting a balance between data volume and model reliability. By combining advanced machine learning techniques with practical trading considerations, our framework demonstrates adaptability to varying market conditions and offers promising applications in algorithmic trading and financial risk management. © 2025 Elsevier Ltd</x:v>
      </x:c>
      <x:c r="H812" s="21" t="str">
        <x:v>Feature engineering; Hyperparameter tuning; Machine learning; Stock market classification</x:v>
      </x:c>
      <x:c r="I812" s="21" t="str">
        <x:v>Yes</x:v>
      </x:c>
      <x:c r="J812" s="21" t="str">
        <x:v>Yes</x:v>
      </x:c>
      <x:c r="K812" s="21" t="str">
        <x:v>No</x:v>
      </x:c>
      <x:c r="L812" s="21" t="str">
        <x:v>Pending</x:v>
      </x:c>
    </x:row>
    <x:row r="813">
      <x:c r="A813" s="21" t="str">
        <x:v>M-0812</x:v>
      </x:c>
      <x:c r="B813" s="21" t="str">
        <x:v>Novel approach for deep learning-based market forecasting and portfolio selection incorporating market efficiency</x:v>
      </x:c>
      <x:c r="C813" s="21" t="str">
        <x:v>Poongjin Cho and Kyungwon Kim</x:v>
      </x:c>
      <x:c r="D813" s="21" t="n">
        <x:v>2025</x:v>
      </x:c>
      <x:c r="E813" s="21" t="str">
        <x:v>Expert Systems with Applications</x:v>
      </x:c>
      <x:c r="F813" s="21" t="str">
        <x:v>10.1016/j.eswa.2025.128610</x:v>
      </x:c>
      <x:c r="G813" s="21" t="str">
        <x:v>Efficient portfolio construction remains a fundamental challenge for investors, especially in market environments that are constantly changing and uncertain. Although existing portfolio optimization models such as the Black-Litterman framework incorporate predictive views, they generally do not account for the varying levels of market efficiency, which can influence the reliability of those views. To address this limitation, we design a new portfolio construction method that explicitly incorporates market efficiency. We propose a novel framework that adjusts the uncertainty of predictive views according to market efficiency levels. Using this framework, we reconstruct the Black-Litterman portfolio and confirm its potential to enhance returns. Utilizing actual data from the past decade, deep learning algorithms have performed better in volatile or inefficient markets. Additionally, by reflecting prediction uncertainty through market efficiency derived from stationary return series, we develop a portfolio that significantly outperforms the benchmarks, including the traditional Markowitz portfolio and the standard Black-Litterman model without market efficiency adjustments. Our approach minimizes losses and maximizes returns across various market conditions. Consequently, this strategy is suitable for pension funds and institutional investors seeking long-term growth and risk management.</x:v>
      </x:c>
      <x:c r="H813" s="21" t="str">
        <x:v>Market efficiency, Deep learning, Stock prediction, Portfolio optimization, Black-Litterman model</x:v>
      </x:c>
      <x:c r="I813" s="21" t="str">
        <x:v>No</x:v>
      </x:c>
      <x:c r="J813" s="21" t="str">
        <x:v>Yes</x:v>
      </x:c>
      <x:c r="K813" s="21" t="str">
        <x:v>No</x:v>
      </x:c>
      <x:c r="L813" s="21" t="str">
        <x:v>Pending</x:v>
      </x:c>
    </x:row>
    <x:row r="814">
      <x:c r="A814" s="21" t="str">
        <x:v>M-0813</x:v>
      </x:c>
      <x:c r="B814" s="21" t="str">
        <x:v>MCNR: Multiscale feature-based latent data component extraction linear regression model</x:v>
      </x:c>
      <x:c r="C814" s="21" t="str">
        <x:v>Jinghao Lu and Fan Zhang and Xiaofeng Zhang and Yujuan Sun and Hua Wang</x:v>
      </x:c>
      <x:c r="D814" s="21" t="n">
        <x:v>2025</x:v>
      </x:c>
      <x:c r="E814" s="21" t="str">
        <x:v>Expert Systems with Applications</x:v>
      </x:c>
      <x:c r="F814" s="21" t="str">
        <x:v>10.1016/j.eswa.2025.128634</x:v>
      </x:c>
      <x:c r="G814" s="21" t="str">
        <x:v>Time series forecasting is of great significance in various fields and is widely applied in industries such as finance and energy management. However, time series data often contains rich periodic features, and there is a high correlation between these features, with the core trend often being implicit in certain features. Therefore, effectively separating and extracting core information from complex multidimensional data, while avoiding noise interference, has become an urgent problem to be solved. To address this, we propose a multi-scale latent feature extraction model, MCNR, for specific periods. It assigns weighted labels to periodic data points through a backward-weighted periodic module, thereby giving more weight to the periodic points and allowing the model to focus on key periodic features. Another core innovation of the MCNR model is the division of the retrospective window into different scales to capture long-term, mid-term, and short-term time features. For data of different scales, the model uses the Regularized Latent Component Regression (RLC) module for latent component extraction and regularization. By focusing on the correlation between each dimension and the predicted value, it uses principal component analysis to extract linear combinations of multivariate features, thus effectively separating the core regions of the data. This process significantly improves the model’s adaptability to different time series structures. Additionally, MCNR introduces a Multilevel Data Normalization (MDN) module. Through the reversibility of MDN, the model can adapt to the distribution differences of the data, normalizing the features based on the mean and standard deviation of the data, thereby removing the trend and seasonal components from the data and further enhancing the model’s stability, robustness, and generalization ability. Compared to the latest mainstream models, MCNR achieves the same experimental results with only approximately 10k parameters, and in experiments on multiple datasets, the model improved the Mean Squared Error (MSE) by 6.58 %.</x:v>
      </x:c>
      <x:c r="H814" s="21" t="str">
        <x:v>Multi-channel feature extraction, Regularized latent component regression, Multilevel data normalization</x:v>
      </x:c>
      <x:c r="I814" s="21" t="str">
        <x:v>No</x:v>
      </x:c>
      <x:c r="J814" s="21" t="str">
        <x:v>Yes</x:v>
      </x:c>
      <x:c r="K814" s="21" t="str">
        <x:v>No</x:v>
      </x:c>
      <x:c r="L814" s="21" t="str">
        <x:v>Pending</x:v>
      </x:c>
    </x:row>
    <x:row r="815">
      <x:c r="A815" s="21" t="str">
        <x:v>M-0814</x:v>
      </x:c>
      <x:c r="B815" s="21" t="str">
        <x:v>A study on signal filtering techniques in trend-following strategies with LSTM integration</x:v>
      </x:c>
      <x:c r="C815" s="21" t="str">
        <x:v>Jimmy Ming-Tai Wu and Yi-Chun Cheng and Sheng-Chi Luo and Ju-Fang Yen and Mu-En Wu</x:v>
      </x:c>
      <x:c r="D815" s="21" t="n">
        <x:v>2026</x:v>
      </x:c>
      <x:c r="E815" s="21" t="str">
        <x:v>Expert Systems with Applications</x:v>
      </x:c>
      <x:c r="F815" s="21" t="str">
        <x:v>10.1016/j.eswa.2025.128785</x:v>
      </x:c>
      <x:c r="G815" s="21" t="str">
        <x:v>Quantitative trading is a strategy that relies on mathematical and statistical models to identify market transactions. In this domain, trading strategies are typically classified into two main types: trend-following and contrarian trading. Trend-following strategies involve trading when market trends are apparent and are generally characterized by a lower win rate. This study proposes a fundamental trend-following strategy aimed at capturing significant upward trends in the futures market. Accurate entry signals are crucial for the successful execution of this strategy. Therefore, this study applies Long Short-Term Memory (LSTM) neural networks to analyze input features and filter entry signals. Four different index futures were selected as the primary experimental targets to verify the effectiveness and stability of the proposed trading mechanism and model. Compared to five other machine learning models, the LSTM model utilized in this work achieved superior results in evaluation metrics such as accuracy, precision, recall, and F1 score. Across all targets, accuracy exceeded 85 %, while precision surpassed 80 % in most cases. The findings of this study indicate that employing LSTM for entry signal filtering in trend-following scaling strategies is an effective approach. This not only helps reduce trading days but also enhances investment returns and success rates, making the trading strategy more robust and reliable.</x:v>
      </x:c>
      <x:c r="H815" s="21" t="str">
        <x:v>Quantitative trading, LSTM, Trend following, Signal filtering</x:v>
      </x:c>
      <x:c r="I815" s="21" t="str">
        <x:v>No</x:v>
      </x:c>
      <x:c r="J815" s="21" t="str">
        <x:v>Yes</x:v>
      </x:c>
      <x:c r="K815" s="21" t="str">
        <x:v>No</x:v>
      </x:c>
      <x:c r="L815" s="21" t="str">
        <x:v>Pending</x:v>
      </x:c>
    </x:row>
    <x:row r="816">
      <x:c r="A816" s="21" t="str">
        <x:v>M-0815</x:v>
      </x:c>
      <x:c r="B816" s="21" t="str">
        <x:v>Can volatility-dependent irregular forms of fuzzy local criteria increase the effectiveness of Forex trading models</x:v>
      </x:c>
      <x:c r="C816" s="21" t="str">
        <x:v>Krzysztof Kaczmarek and Ludmila Dymova and Pavel Sevastjanov and Leszek Rutkowski</x:v>
      </x:c>
      <x:c r="D816" s="21" t="n">
        <x:v>2025</x:v>
      </x:c>
      <x:c r="E816" s="21" t="str">
        <x:v>Expert Systems with Applications</x:v>
      </x:c>
      <x:c r="F816" s="21" t="str">
        <x:v>10.1016/j.eswa.2025.128819</x:v>
      </x:c>
      <x:c r="G816" s="21" t="str">
        <x:v>An important problem with Forex trading modeling is that practitioners often base their decisions on changes in volatility (Vlt), using verbal evaluations such as High and Low Vlt. A new method for solving this problem is proposed, based on the synthesis of the mathematical tools of intuitionistic fuzzy sets and the Dempster-Shafer theory of evidence, to obtain the real averaged estimations of Low and High Vlt, called AVEL and AVEH, respectively. It is shown how verbal evaluations of Vlt can affect membership functions used as local criteria in trading models. Therefore a new approach was proposed that allows local criteria to be represented by pairs of piecewise linear functions that meet the conditions of High and Low Vlt. Such local criteria are called ”irregular local criteria”. A general real estimate of such a local criterion is introduced in the form of a weighted sum of the values of these functions using AVEL and AVEH as the corresponding weights. As part of this approach, three new multi-criteria Forex trading models based on different aggregation methods have been developed. It is shown that they provided 2–3 times higher profits than those obtained using the fuzzy multi-criteria model independent of volatility and the single-criteria model that were tested earlier in our papers. The article is addressed not only to scientists, but also to practitioners, especially those who use the MetaTrader 4 trading platform.</x:v>
      </x:c>
      <x:c r="H816" s="21" t="str">
        <x:v>Forex market, Fuzzy multiple-criteria optimization, Intuitionistic fuzzy set, Dempster-Shafer theory, Irregular criteria</x:v>
      </x:c>
      <x:c r="I816" s="21" t="str">
        <x:v>No</x:v>
      </x:c>
      <x:c r="J816" s="21" t="str">
        <x:v>Yes</x:v>
      </x:c>
      <x:c r="K816" s="21" t="str">
        <x:v>No</x:v>
      </x:c>
      <x:c r="L816" s="21" t="str">
        <x:v>Pending</x:v>
      </x:c>
    </x:row>
    <x:row r="817">
      <x:c r="A817" s="21" t="str">
        <x:v>M-0816</x:v>
      </x:c>
      <x:c r="B817" s="21" t="str">
        <x:v>Optimizing stock price forecasting: a hybrid approach using fuzziness and automated machine learning</x:v>
      </x:c>
      <x:c r="C817" s="21" t="str">
        <x:v>Timko J.; El Shawi R.; Tomasiello S.</x:v>
      </x:c>
      <x:c r="D817" s="21" t="str">
        <x:v>2026</x:v>
      </x:c>
      <x:c r="E817" s="21" t="str">
        <x:v>Expert Systems with Applications</x:v>
      </x:c>
      <x:c r="F817" s="21" t="str">
        <x:v>10.1016/j.eswa.2025.128844</x:v>
      </x:c>
      <x:c r="G817" s="21" t="str">
        <x:v>Time series forecasting, particularly in the domain of stock prices, is a significant challenge but benefits from the availability of openly accessible data. Our work focuses mainly on (although not limited to) univariate time series forecasting of monthly or daily stock prices, predicting one step ahead. We developed an innovative pipeline that combines fuzzification with Automated Machine Learning, achieving improved forecasting performance. Unlike previous literature, we revise the binomial Fuzzy Time Series and machine learning algorithm, including a classification task (formally motivating it), and involving unused features of fuzzy sets. Thanks to the type of aggregation of the fuzzified data, the approach has the potential to preserve interpretability, unlike most machine learning based approaches. Using several financial datasets, in addition to preliminary experiments on chaotic time series, we found evidence of significantly improved performance in most cases. This study contributes to further understanding of the intersection between fuzzy logic and Automated Machine Learning, particularly in the context of time series forecasting, offering a promising direction for future research. © 2025 The Author(s)</x:v>
      </x:c>
      <x:c r="H817" s="21" t="str">
        <x:v>Automated machine learning; Fuzzy logic; Fuzzy time series; Stock price prediction; Univariate time series</x:v>
      </x:c>
      <x:c r="I817" s="21" t="str">
        <x:v>Yes</x:v>
      </x:c>
      <x:c r="J817" s="21" t="str">
        <x:v>Yes</x:v>
      </x:c>
      <x:c r="K817" s="21" t="str">
        <x:v>No</x:v>
      </x:c>
      <x:c r="L817" s="21" t="str">
        <x:v>Pending</x:v>
      </x:c>
    </x:row>
    <x:row r="818">
      <x:c r="A818" s="21" t="str">
        <x:v>M-0817</x:v>
      </x:c>
      <x:c r="B818" s="21" t="str">
        <x:v>Objective Black-Litterman views through deep learning: A novel hybrid model for enhanced portfolio returns</x:v>
      </x:c>
      <x:c r="C818" s="21" t="str">
        <x:v>Su X.; Lu K.; Yen J.</x:v>
      </x:c>
      <x:c r="D818" s="21" t="str">
        <x:v>2026</x:v>
      </x:c>
      <x:c r="E818" s="21" t="str">
        <x:v>Expert Systems with Applications</x:v>
      </x:c>
      <x:c r="F818" s="21" t="str">
        <x:v>10.1016/j.eswa.2025.128868</x:v>
      </x:c>
      <x:c r="G818" s="21" t="str">
        <x:v>The Black-Litterman Model is a sophisticated approach to portfolio optimization that integrates investor views with market data. However, the model's effectiveness is highly dependent on the quality of its inputs and is often challenged by subjective or biased views. Recent advancements in deep learning have enabled the generation of more objective, data-driven views, significantly enhancing the model's accuracy and reliability. In this study, we propose a novel CGL-BL Model, which employs a hybrid deep learning approach—CEEMDAN-GLSTM-LSTM (CGL)—to generate investor views. The CGL model leverages the CEEMDAN algorithm for return-based time series decomposition, a Genetic Algorithm-optimized LSTM network to enhance prediction accuracy, and an additional LSTM network for nonlinear aggregation of prediction results. The proposed CGL-BL model was evaluated on both the SSE 50 Index in China and the DJIA in the United States. Empirical results show that the proposed CGL-BL model outperforms all benchmark portfolios in terms of excess return, Sharpe ratio, and maximum drawdown when applied with a short-term rebalancing strategy on the SSE 50 Index and a medium-to-long-term strategy on the DJIA, demonstrating strong potential for practical application in financial markets. © 2025</x:v>
      </x:c>
      <x:c r="H818" s="21" t="str">
        <x:v>Black-Litterman; CEEMDAN; LSTM; Portfolio management; Stock market prediction</x:v>
      </x:c>
      <x:c r="I818" s="21" t="str">
        <x:v>Yes</x:v>
      </x:c>
      <x:c r="J818" s="21" t="str">
        <x:v>No</x:v>
      </x:c>
      <x:c r="K818" s="21" t="str">
        <x:v>No</x:v>
      </x:c>
      <x:c r="L818" s="21" t="str">
        <x:v>Pending</x:v>
      </x:c>
    </x:row>
    <x:row r="819">
      <x:c r="A819" s="21" t="str">
        <x:v>M-0818</x:v>
      </x:c>
      <x:c r="B819" s="21" t="str">
        <x:v>An AI-optimized strategy for intelligent risk mapping of Islamic and conventional sustainable markets: Assessing the enduring dynamics of technological risk spillovers</x:v>
      </x:c>
      <x:c r="C819" s="21" t="str">
        <x:v>Mahdi Ghaemi Asl</x:v>
      </x:c>
      <x:c r="D819" s="21" t="n">
        <x:v>2026</x:v>
      </x:c>
      <x:c r="E819" s="21" t="str">
        <x:v>Expert Systems with Applications</x:v>
      </x:c>
      <x:c r="F819" s="21" t="str">
        <x:v>10.1016/j.eswa.2025.128945</x:v>
      </x:c>
      <x:c r="G819" s="21" t="str">
        <x:v>This study explores the lasting impact of industries influenced by Robotic-Artificial Intelligence-Cloud (RAIC) technologies on risk management in both conventional and Islamic sustainable markets, employing a novel AI-driven framework. By utilizing the Quantile-based Total Connectedness Index (QTCI) to gauge market interconnectedness and Long Short-Term Memory (LSTM) neural networks to evaluate risk persistence, the research investigates how sectors such as autonomous vehicles, cybersecurity, cleantech, and future payments influence financial stability across different market conditions (bull, bear, and normal). The findings reveal divergent risk dynamics: Islamic markets are more sensitive to technological disruptions, particularly in robotics and cybersecurity, while conventional markets show more stable integration with sectors like smart grids and space technologies. Cleantech shows a tendency to coincide with decreased market volatility during bear markets, while future payments demonstrate widespread interconnectedness across all market conditions. AI-driven analysis highlights those Islamic markets excel in risk mitigation during stable conditions but conventional markets exhibit greater adaptability in the face of change. The QTCI-LSTM hybrid approach identifies differences in risk persistence, showing that technologies like genetic engineering and nanotechnology have transient effects in Islamic markets but more enduring roles in conventional markets. The study offers policy recommendations for sector-specific strategies, advocating for enhanced resilience in volatile sectors during bull markets, prioritizing cleantech during downturns, and encouraging cross-market collaboration. This work contributes to sustainable finance literature by integrating AI-powered persistence analysis with traditional risk metrics. The findings offer insights for policymakers managing technological integration in evolving markets.</x:v>
      </x:c>
      <x:c r="H819" s="21" t="str">
        <x:v>Sustainable investments, RAIC industries, Islamic finance, market risk persistence, AI-driven analysis, LSTM neural networks</x:v>
      </x:c>
      <x:c r="I819" s="21" t="str">
        <x:v>No</x:v>
      </x:c>
      <x:c r="J819" s="21" t="str">
        <x:v>Yes</x:v>
      </x:c>
      <x:c r="K819" s="21" t="str">
        <x:v>No</x:v>
      </x:c>
      <x:c r="L819" s="21" t="str">
        <x:v>Pending</x:v>
      </x:c>
    </x:row>
    <x:row r="820">
      <x:c r="A820" s="21" t="str">
        <x:v>M-0819</x:v>
      </x:c>
      <x:c r="B820" s="21" t="str">
        <x:v>An attributed multiplex network enabled GNN-based stock predictor with observable and non-observable information</x:v>
      </x:c>
      <x:c r="C820" s="21" t="str">
        <x:v>Liu Z.; Duan P.; Chu Q.; Kuhlmann L.; Zhang C.; Yue W.; Tang X.; Zhang B.</x:v>
      </x:c>
      <x:c r="D820" s="21" t="str">
        <x:v>2026</x:v>
      </x:c>
      <x:c r="E820" s="21" t="str">
        <x:v>Expert Systems with Applications</x:v>
      </x:c>
      <x:c r="F820" s="21" t="str">
        <x:v>10.1016/j.eswa.2025.129018</x:v>
      </x:c>
      <x:c r="G820" s="21" t="str">
        <x:v>Investigating spatial dependencies between stocks has emerged as a pivotal approach to augment the predictive performance of Graph Neural Network (GNN) based stock predictors. However, it seems that the performance of these methodologies appears to encounter a formidable bottleneck, which impedes their progression and constrains their practical application. First, the graph representation of stock relationships is limited by the restricted access to pertinent information, such as strategic adjustments by companies in response to fluctuations in the market. Even when stock information is available, its acquisition remains arduous. Another limitation corresponds to how efficiently the information is used for graph representation learning. Recently, most studies mainly focus on the exploration of local relationships between stocks from stock information rather than from the global perspective, as well as the strength evaluation of the impact. To confront these challenges, we introduce a unified attributed multiplex GNN for stock prediction which incorporates two innovative components. The first component involves a module used to explore relationships between stocks hidden in the non-observable stock market information based on a top-L graph representation learning mechanism. The second component is a GRU variant designed to capture the global impact of observable information on graph model construction by integrating both the decline effect and the lead-lag effect to simulate relationship dynamics. In theory, our unified framework can integrate any SOTA GNN model. Our empirical findings, derived from statistical tests based on both Chinese and American stock markets, demonstrate that the proposed model outperforms all baselines obtained from various GNN-based approaches, with accuracy enhancements ranging from 4.88% to 7.38%, and exhibits robust generalizability and reproducibility. © 2025 Elsevier Ltd</x:v>
      </x:c>
      <x:c r="H820" s="21" t="str">
        <x:v>Attributed multiplex network; Graph neural network; Stock prediction</x:v>
      </x:c>
      <x:c r="I820" s="21" t="str">
        <x:v>Yes</x:v>
      </x:c>
      <x:c r="J820" s="21" t="str">
        <x:v>No</x:v>
      </x:c>
      <x:c r="K820" s="21" t="str">
        <x:v>No</x:v>
      </x:c>
      <x:c r="L820" s="21" t="str">
        <x:v>Pending</x:v>
      </x:c>
    </x:row>
    <x:row r="821">
      <x:c r="A821" s="21" t="str">
        <x:v>M-0820</x:v>
      </x:c>
      <x:c r="B821" s="21" t="str">
        <x:v>A stable self-organized spatial pooling algorithm for hierarchical temporal memory</x:v>
      </x:c>
      <x:c r="C821" s="21" t="str">
        <x:v>Dejiao Niu and Xudong Wu and Tao Cai and Yuxuan Yang and Lei Li and Jie Jiang and Yuhan Chen</x:v>
      </x:c>
      <x:c r="D821" s="21" t="n">
        <x:v>2026</x:v>
      </x:c>
      <x:c r="E821" s="21" t="str">
        <x:v>Expert Systems with Applications</x:v>
      </x:c>
      <x:c r="F821" s="21" t="str">
        <x:v>10.1016/j.eswa.2025.129049</x:v>
      </x:c>
      <x:c r="G821" s="21" t="str">
        <x:v>Hierarchical Temporal Memory (HTM) is an emerging neural network technology that is inspired by the structure and the working principles of the human neocortex. HTM uses a set of active columns to represent input data and inhibits frequently activated columns by a boosting mechanism. However, a fixed number of columns are typically used in learning and the boosting mechanism may cause an unstable input representation. To address these issues, we propose a stable self-organized spatial pooling algorithm for HTM, where the learning columns are self-organized according to the input, and the column loadability is introduced and used for stable column activation. The extensive experiments are carried out on both the synthetic and real-world datasets to evaluate the effectiveness of the proposed method. The results demonstrate that the proposed HTM can automatically choose the learning columns according to the input and keep stable feature representation. It outperforms the conventional HTM as well as LSTM in terms of prediction accuracy and training efficiency on the tested configurations and tasks.</x:v>
      </x:c>
      <x:c r="H821" s="21" t="str">
        <x:v>Hierarchical temporal memory, Spatial pooling, Self-organization, Data-driven, Column loadability</x:v>
      </x:c>
      <x:c r="I821" s="21" t="str">
        <x:v>No</x:v>
      </x:c>
      <x:c r="J821" s="21" t="str">
        <x:v>Yes</x:v>
      </x:c>
      <x:c r="K821" s="21" t="str">
        <x:v>No</x:v>
      </x:c>
      <x:c r="L821" s="21" t="str">
        <x:v>Pending</x:v>
      </x:c>
    </x:row>
    <x:row r="822">
      <x:c r="A822" s="21" t="str">
        <x:v>M-0821</x:v>
      </x:c>
      <x:c r="B822" s="21" t="str">
        <x:v>From Data to Strategy: A Public Market Framework for Competitive Intelligence</x:v>
      </x:c>
      <x:c r="C822" s="21" t="str">
        <x:v>Tian T.; Cooper R.; Vasilakos A.; Deng J.; Zhang Q.</x:v>
      </x:c>
      <x:c r="D822" s="21" t="str">
        <x:v>2026</x:v>
      </x:c>
      <x:c r="E822" s="21" t="str">
        <x:v>Expert Systems with Applications</x:v>
      </x:c>
      <x:c r="F822" s="21" t="str">
        <x:v>10.1016/j.eswa.2025.129061</x:v>
      </x:c>
      <x:c r="G822" s="21" t="str">
        <x:v>This paper introduces a dynamic, mathematically grounded, and fully data-driven framework for competitor analysis, index construction, and industry benchmarking—addressing fundamental limitations in traditional strategic approaches that rely on static classifications, internal disclosures, or proprietary data. Built entirely on publicly available financial signals—including firm-level equity prices, macroeconomic indicators, and sector ETFs—the framework replaces rigid taxonomies with a flexible, behaviorally revealed peer selection mechanism governed by coupled ordinary differential equations (ODEs) and speed-weighted Runge-Kutta integration. A stakeholder-aware thresholding scheme integrates strategic priorities without sacrificing analytical rigor. The resulting industry index is constructed using Self-Financing Hierarchical Risk Parity (SF-HRP), producing stable and interpretable portfolio weights. A Gram-Schmidt orthogonality ensures parsimony among macroeconomic factors (|ρ| &lt; 0.05), enhancing robustness. Forecasting evaluations confirm that CNN-LSTM achieves superior performance (RMSE: 0.028, R2: 0.95), reducing error by over 80 % relative to baseline LSTM models, while WGANs capture tail risk distributions (R2: 0.75). Critically, the framework demonstrates that high correlation does not imply redundancy—validated through multiscale residual analysis, information-theoretic modeling, and geometric submanifold representations. At its core, this research introduces the signal-based strategic interaction model, a new theoretical paradigm that reframes financial performance as real-time strategic communication. It establishes a generalized, industry-agnostic system for dynamic competition management—scalable, transparent, and responsive to market shifts—empowering firms of all sizes to identify peers, track competitive positioning, and inform strategy with unprecedented precision and accessibility. © 2025 The Author(s)</x:v>
      </x:c>
      <x:c r="H822" s="21" t="str">
        <x:v>Index strategic intelligence; Peer benchmarking; Public market data dynamic; SF-HRP; Signal-based strategy</x:v>
      </x:c>
      <x:c r="I822" s="21" t="str">
        <x:v>Yes</x:v>
      </x:c>
      <x:c r="J822" s="21" t="str">
        <x:v>No</x:v>
      </x:c>
      <x:c r="K822" s="21" t="str">
        <x:v>No</x:v>
      </x:c>
      <x:c r="L822" s="21" t="str">
        <x:v>Pending</x:v>
      </x:c>
    </x:row>
    <x:row r="823">
      <x:c r="A823" s="21" t="str">
        <x:v>M-0822</x:v>
      </x:c>
      <x:c r="B823" s="21" t="str">
        <x:v>A hybrid fuzzy-CNN model with feature extraction from MACD-based trends for stock market movement forecasting</x:v>
      </x:c>
      <x:c r="C823" s="21" t="str">
        <x:v>Özdoğan İ.; Yıldız O.; Boran F.E.</x:v>
      </x:c>
      <x:c r="D823" s="21" t="str">
        <x:v>2026</x:v>
      </x:c>
      <x:c r="E823" s="21" t="str">
        <x:v>Expert Systems with Applications</x:v>
      </x:c>
      <x:c r="F823" s="21" t="str">
        <x:v>10.1016/j.eswa.2025.129068</x:v>
      </x:c>
      <x:c r="G823" s="21" t="str">
        <x:v>Financial time series forecasting is a crucial but challenging undertaking that is necessary for creating successful strategies. Reliable forecasting systems are vital for effective investment management and algorithmic trading. This necessity drives extensive research into methods for machine learning and statistics. In the literature, numerous studies have focused on predicting price direction in stock time series, with most aiming to forecast the price direction on the same day or the following day. However, there are relatively few studies that approach this prediction by segmenting the time series into smaller parts, and the application of fuzzy sets in this context remains largely unexplored. This study presents a new method for predicting the next day's price direction, distinguishing it from previous research approaches. The approach involves identifying local trends in time series data, extracting features from these trends, converting these features into fuzzy values, and then prediction by using a deep learning method. The 40 stocks listed on BIST (Borsa Istanbul) and their daily closing values are included in the study over a ten-year period. The proposed method predicted the next day price direction as the average of 40 stocks with 79.04 % accuracy score. © 2025 Elsevier Ltd</x:v>
      </x:c>
      <x:c r="H823" s="21" t="str">
        <x:v>Deep learning; Fuzzy; Stock market forecasting; Time series</x:v>
      </x:c>
      <x:c r="I823" s="21" t="str">
        <x:v>Yes</x:v>
      </x:c>
      <x:c r="J823" s="21" t="str">
        <x:v>Yes</x:v>
      </x:c>
      <x:c r="K823" s="21" t="str">
        <x:v>No</x:v>
      </x:c>
      <x:c r="L823" s="21" t="str">
        <x:v>Pending</x:v>
      </x:c>
    </x:row>
    <x:row r="824">
      <x:c r="A824" s="21" t="str">
        <x:v>M-0823</x:v>
      </x:c>
      <x:c r="B824" s="21" t="str">
        <x:v>Intelligent decision support systems for improving financial forecasting and market trend analysis</x:v>
      </x:c>
      <x:c r="C824" s="21" t="str">
        <x:v>Zhu X.</x:v>
      </x:c>
      <x:c r="D824" s="21" t="str">
        <x:v>2026</x:v>
      </x:c>
      <x:c r="E824" s="21" t="str">
        <x:v>Expert Systems with Applications</x:v>
      </x:c>
      <x:c r="F824" s="21" t="str">
        <x:v>10.1016/j.eswa.2025.129462</x:v>
      </x:c>
      <x:c r="G824" s="21" t="str">
        <x:v>Financial markets are highly volatile, which makes accurate forecasting significant for enterprises to improve their investments and minimize risk. Accurate financial forecasting and market trend analysis are critical for effective enterprise decision-making. Traditional forecasting algorithms frequently struggle to include various, real-time external inputs such as public mood and political events, reducing predictive accuracy. To overcome these disadvantages, this research suggests an Intelligent Decision Support System (IDSS) that has the potential to improve financial prediction by incorporating classic market information and external prompts. Financial forecasting data is obtained by integrating multiple data sources, including historical stock market data, public sentiment, and political events. A comprehensive dataset is created by collecting historical stock market data from Yahoo! Finance, public sentiment from Twitter using sentiment analysis techniques, and key political events. Galactic Swarm Optimization (GSO), selected as it possesses greater global search ability and high-dimensional feature space optimization capability, is used for effective feature selection in an effort to select the most important features from the dataset. For financial forecasting and market trend forecasting, this evaluation presents a new Refined Bidirectional Long-Short Term Memory (RBLSTM) model that advances compared to classical BiLSTM by more efficient regularization and bi-directional temporal learning, thereby avoiding overfitting and improving predictive effectiveness. The proposed model achieved the highest outcomes with accuracy (98.42%). These findings suggest that incorporating sentiment and political signals into predictive analytics can enhance decision-making effectiveness for enterprises operating in dynamic financial environments. © 2025 Elsevier Ltd</x:v>
      </x:c>
      <x:c r="H824" s="21" t="str">
        <x:v>Decision support; Enterprise strategy; Financial forecasting; GSO; Market trends; RBLSTM</x:v>
      </x:c>
      <x:c r="I824" s="21" t="str">
        <x:v>Yes</x:v>
      </x:c>
      <x:c r="J824" s="21" t="str">
        <x:v>Yes</x:v>
      </x:c>
      <x:c r="K824" s="21" t="str">
        <x:v>No</x:v>
      </x:c>
      <x:c r="L824" s="21" t="str">
        <x:v>Pending</x:v>
      </x:c>
    </x:row>
    <x:row r="825">
      <x:c r="A825" s="21" t="str">
        <x:v>M-0824</x:v>
      </x:c>
      <x:c r="B825" s="21" t="str">
        <x:v>A novel Pi-style dendritic neural network based on Kolmogorov–Arnold representation for time series modeling</x:v>
      </x:c>
      <x:c r="C825" s="21" t="str">
        <x:v>Fatih Sağlam and Çağlar Sözen</x:v>
      </x:c>
      <x:c r="D825" s="21" t="n">
        <x:v>2026</x:v>
      </x:c>
      <x:c r="E825" s="21" t="str">
        <x:v>Expert Systems with Applications</x:v>
      </x:c>
      <x:c r="F825" s="21" t="str">
        <x:v>10.1016/j.eswa.2025.129495</x:v>
      </x:c>
      <x:c r="G825" s="21" t="str">
        <x:v>Time series forecasting is essential across domains such as energy, finance, and climate, yet conventional statistical and deep learning methods often struggle to balance accuracy, efficiency, and interpretability when modeling complex, nonlinear temporal patterns. This study introduces the Pi-style Dendritic Kolmogorov–Arnold Network (PiDKAN), a novel hybrid neural architecture that integrates the multiplicative structure of Pi-Sigma networks, the localized processing of Dendritic Neural Models, and the univariate function decomposition capability of Kolmogorov–Arnold Networks. By capturing both local and high-order interactions, PiDKAN addresses key challenges in time series modeling. The model was benchmarked against ten established neural networks using eight electricity consumption datasets spanning four years, consistently achieving superior performance in RMSE, MAE, and MAPE metrics. Statistical analyses confirmed the significance of these improvements, demonstrating PiDKAN’s strength as a robust, and accurate forecasting solution. These results suggest that PiDKAN offers a promising new direction for interpretable time series models in real-world applications.</x:v>
      </x:c>
      <x:c r="H825" s="21" t="str">
        <x:v>Time series forecasting, Kolmogorov–Arnold networks, Dendritic neural model, Pi-sigma networks, Hybrid neural networks</x:v>
      </x:c>
      <x:c r="I825" s="21" t="str">
        <x:v>No</x:v>
      </x:c>
      <x:c r="J825" s="21" t="str">
        <x:v>Yes</x:v>
      </x:c>
      <x:c r="K825" s="21" t="str">
        <x:v>No</x:v>
      </x:c>
      <x:c r="L825" s="21" t="str">
        <x:v>Pending</x:v>
      </x:c>
    </x:row>
    <x:row r="826">
      <x:c r="A826" s="21" t="str">
        <x:v>M-0825</x:v>
      </x:c>
      <x:c r="B826" s="21" t="str">
        <x:v>Forecasting tourism stock index dynamics: a multiscale deep learning framework integrating emerging media data</x:v>
      </x:c>
      <x:c r="C826" s="21" t="str">
        <x:v>Feng Shen and Shuai Huang and Wanqing Zhao and Dao Lan</x:v>
      </x:c>
      <x:c r="D826" s="21" t="n">
        <x:v>2026</x:v>
      </x:c>
      <x:c r="E826" s="21" t="str">
        <x:v>Expert Systems with Applications</x:v>
      </x:c>
      <x:c r="F826" s="21" t="str">
        <x:v>10.1016/j.eswa.2025.129566</x:v>
      </x:c>
      <x:c r="G826" s="21" t="str">
        <x:v>This study introduces a novel multiscale and multivariable deep learning framework for tourism stock index forecasting. To address the research gap concerning emerging media’s impact on the tourism sector, our study innovatively integrate multi-source data, including Douyin (China’s prominent short video platform), into our predictive model. Our methodology employs a multiscale decomposition strategy to streamline feature extraction complexity, coupled with an enhanced temporal convolutional network model incorporating soft-thresholding denoising to mitigate noise interference. Furthermore, we implement an adaptive differentiated prediction strategy to optimize model flexibility. Empirical analysis utilizing the CSI Tourism Stock Index demonstrates that our proposed model outperforms benchmark models in both predictive accuracy and stability, thereby validating its efficacy in tourism stock index forecasting.</x:v>
      </x:c>
      <x:c r="H826" s="21" t="str">
        <x:v>Tourism stock index, Time series forecasting, Emerging media data, Multiscale decomposition, Deep learning</x:v>
      </x:c>
      <x:c r="I826" s="21" t="str">
        <x:v>No</x:v>
      </x:c>
      <x:c r="J826" s="21" t="str">
        <x:v>Yes</x:v>
      </x:c>
      <x:c r="K826" s="21" t="str">
        <x:v>No</x:v>
      </x:c>
      <x:c r="L826" s="21" t="str">
        <x:v>Pending</x:v>
      </x:c>
    </x:row>
    <x:row r="827">
      <x:c r="A827" s="21" t="str">
        <x:v>M-0826</x:v>
      </x:c>
      <x:c r="B827" s="21" t="str">
        <x:v>Multi-objective portfolio optimization for stock return prediction using machine learning</x:v>
      </x:c>
      <x:c r="C827" s="21" t="str">
        <x:v>Meiyu Huang and Shili Dang and Miraj Ahmed Bhuiyan</x:v>
      </x:c>
      <x:c r="D827" s="21" t="n">
        <x:v>2026</x:v>
      </x:c>
      <x:c r="E827" s="21" t="str">
        <x:v>Expert Systems with Applications</x:v>
      </x:c>
      <x:c r="F827" s="21" t="str">
        <x:v>10.1016/j.eswa.2025.129672</x:v>
      </x:c>
      <x:c r="G827" s="21" t="str">
        <x:v>This paper presents a novel approach that integrates stock return prediction with the mean–variance (MV) model to enhance the performance of the original model. Firstly, stock returns are predicted using machine learning algorithms, including Robust Linear Regression (OLS-H), Random Forest (RF), and Long Short-Term Memory Networks (LSTM), to select a pre-screened stock pool composed of stocks with high predicted returns. Secondly, a linear weighting method combines the predictions above with the MV model, constructing the Mean-Variance-Forecast Error (MVF) model and determining the investment proportions for the pre-selected stocks. Finally, empirical research is conducted using the components of the CSI 300 Index as sample data. The results indicate that the RF + MVF model outperforms other models and the CSI 300 Index in return and risk metrics. At the same time, a sensitivity analysis of relevant parameters further confirms that considering return uncertainty is beneficial for improving the out-of-sample performance of the MV model.</x:v>
      </x:c>
      <x:c r="H827" s="21" t="str">
        <x:v>Machine learning, Cross-sectional return prediction, Mean-variance, Random forest, Long short-term memory networks</x:v>
      </x:c>
      <x:c r="I827" s="21" t="str">
        <x:v>No</x:v>
      </x:c>
      <x:c r="J827" s="21" t="str">
        <x:v>Yes</x:v>
      </x:c>
      <x:c r="K827" s="21" t="str">
        <x:v>No</x:v>
      </x:c>
      <x:c r="L827" s="21" t="str">
        <x:v>Pending</x:v>
      </x:c>
    </x:row>
    <x:row r="828">
      <x:c r="A828" s="21" t="str">
        <x:v>M-0827</x:v>
      </x:c>
      <x:c r="B828" s="21" t="str">
        <x:v>Complex forecasting and investment strategy optimization via chain-of-thought of large language models</x:v>
      </x:c>
      <x:c r="C828" s="21" t="str">
        <x:v>Meiqun Yin and Mengzhu Guo</x:v>
      </x:c>
      <x:c r="D828" s="21" t="n">
        <x:v>2026</x:v>
      </x:c>
      <x:c r="E828" s="21" t="str">
        <x:v>Expert Systems with Applications</x:v>
      </x:c>
      <x:c r="F828" s="21" t="str">
        <x:v>10.1016/j.eswa.2025.129913</x:v>
      </x:c>
      <x:c r="G828" s="21" t="str">
        <x:v>This paper pioneers the application of chain-of-thought (CoT) prompting in large language models (LLMs) for financial forecasting and portfolio optimization. Leveraging anonymized financial statements from 608 Chinese A-share listed companies (2010–2023), we benchmark ChatGPT 4.0 against human analysts in earnings direction prediction. The CoT-enhanced model achieved superior accuracy (64.35% vs. 58.37%) and generated a 17.14% alpha with a Sharpe ratio of 1.5959 in backtests, demonstrating LLMs’ capacity to automate financial reasoning while reducing reliance on specialized expertise. Our findings bridge AI and quantitative finance by validating LLMs’ cross-domain adaptability using purely numerical data, offering practical implications for AI-driven investment decision systems.</x:v>
      </x:c>
      <x:c r="H828" s="21" t="str">
        <x:v>Large language models, Chain-of-thought, Financial forecasting, Portfolio optimization, Quantitative finance</x:v>
      </x:c>
      <x:c r="I828" s="21" t="str">
        <x:v>No</x:v>
      </x:c>
      <x:c r="J828" s="21" t="str">
        <x:v>Yes</x:v>
      </x:c>
      <x:c r="K828" s="21" t="str">
        <x:v>No</x:v>
      </x:c>
      <x:c r="L828" s="21" t="str">
        <x:v>Pending</x:v>
      </x:c>
    </x:row>
    <x:row r="829">
      <x:c r="A829" s="21" t="str">
        <x:v>M-0828</x:v>
      </x:c>
      <x:c r="B829" s="21" t="str">
        <x:v>Stock price trend forecasting based on multi-channel complementary network with CEEMDAN decomposition and transformer residual prediction</x:v>
      </x:c>
      <x:c r="C829" s="21" t="str">
        <x:v>Shen Y.; Dai J.; Wang M.; Arce G.R.</x:v>
      </x:c>
      <x:c r="D829" s="21" t="str">
        <x:v>2026</x:v>
      </x:c>
      <x:c r="E829" s="21" t="str">
        <x:v>Expert Systems with Applications</x:v>
      </x:c>
      <x:c r="F829" s="21" t="str">
        <x:v>10.1016/j.eswa.2025.130028</x:v>
      </x:c>
      <x:c r="G829" s="21" t="str">
        <x:v>Forecasting stock market movement provides important investment signals, but the presence of a large amount of noise in financial time series (FTS) data poses significant challenges to prediction accuracy. This paper proposes a novel multi-channel complementary network with data decomposition and a fusion strategy to effectively improve the prediction accuracy and robustness of stock price movement. The model first applies the algorithm of Complete Ensemble Empirical Mode Decomposition with Adaptive Noise (CEEMDAN) to decompose the historical stock data sequence into a set of Intrinsic Mode Functions (IMFs), representing different frequency components of the original FTS data. Then, each IMF combined with six key indicators (i.e., open price, high price, low price, trading volume, price-earnings ratio and price-to-book ratio) are processed by an independent long short-term memory (LSTM) module to make a parallel prediction. To further enhance the forecasting accuracy, a transformer-based residual term prediction model is incorporated, serving as the complementary branch to the LSTM modules. Subsequently, the outputs from all network branches are fused together to obtain the final prediction result. A set of numerical experiments on different stock index datasets are conducted to verify the superiority of the proposed model in terms of average forecasting accuracy compared with other benchmark models. In addition, the effectiveness of different sub-modules in the proposed framework is proved by the ablation experiments. © 2025 Elsevier Ltd. All rights are reserved, including those for text and data mining, AI training, and similar technologies.</x:v>
      </x:c>
      <x:c r="H829" s="21" t="str">
        <x:v>Deep learning; Long short-term memory; Mode decomposition; Stock price forecasting; Transformer</x:v>
      </x:c>
      <x:c r="I829" s="21" t="str">
        <x:v>Yes</x:v>
      </x:c>
      <x:c r="J829" s="21" t="str">
        <x:v>Yes</x:v>
      </x:c>
      <x:c r="K829" s="21" t="str">
        <x:v>No</x:v>
      </x:c>
      <x:c r="L829" s="21" t="str">
        <x:v>Pending</x:v>
      </x:c>
    </x:row>
    <x:row r="830">
      <x:c r="A830" s="21" t="str">
        <x:v>M-0829</x:v>
      </x:c>
      <x:c r="B830" s="21" t="str">
        <x:v>FinLSPM: Large stock predict model via numerical prior knowledge from LLM</x:v>
      </x:c>
      <x:c r="C830" s="21" t="str">
        <x:v>HongHong Guo and Pak Yin Kwok and Yi Guo and JunWen Zhao and DeFeng Gu</x:v>
      </x:c>
      <x:c r="D830" s="21" t="n">
        <x:v>2026</x:v>
      </x:c>
      <x:c r="E830" s="21" t="str">
        <x:v>Expert Systems with Applications</x:v>
      </x:c>
      <x:c r="F830" s="21" t="str">
        <x:v>10.1016/j.eswa.2025.130294</x:v>
      </x:c>
      <x:c r="G830" s="21" t="str">
        <x:v>In the domain of quantitative investment and market risk management, accurate time series forecasting plays a critical role in ensuring market stability and mitigating systemic risks. However, due to the inherently nonlinear nature of financial data, this field has long faced complex modeling challenges. Recently, large model technologies have demonstrated significant improvements in domains such as meteorology and energy, offering novel solutions to financial forecasting challenges.This study proposes FinLSPM, a cost-effective framework that transforms general-purpose large language model (LLM) into specialized time series forecasting models tailored for financial applications. By leveraging minimal architectural adjustments and efficient parameter tuning, FinLSPM enables the adaptation of LLM with minimal overhead, optimizing them for financial time series forecasting. It achieves enhanced predictive efficiency through two key components: (1) a Numerical Greedy Tokenization (NGT) mechanism that maps inputs into numeric symbol subsets, leveraging the numerical relationship patterns implicitly learned by LLM during large-scale text-based pre-training; and (2) a customized MR-MAE loss function that improves volatility pattern learning during full-parameter fine-tuning. Experimental results demonstrate that in daily-frequency NASDAQ index forecasting tasks, FinLSPM achieves prediction accuracy comparable to or exceeding that of multiple mainstream models, with MAE reduced by 69.8 % compared to the Linear model. Evaluations across multiple financial datasets, including S&amp;P 500 and Bitcoin, confirm its strong generalization. Ablation studies validate the efficacy of each component.</x:v>
      </x:c>
      <x:c r="H830" s="21" t="str">
        <x:v>Financial time series forecasting, Large language model, NGT Mapping, MR-MAE Loss function</x:v>
      </x:c>
      <x:c r="I830" s="21" t="str">
        <x:v>No</x:v>
      </x:c>
      <x:c r="J830" s="21" t="str">
        <x:v>Yes</x:v>
      </x:c>
      <x:c r="K830" s="21" t="str">
        <x:v>No</x:v>
      </x:c>
      <x:c r="L830" s="21" t="str">
        <x:v>Pending</x:v>
      </x:c>
    </x:row>
    <x:row r="831">
      <x:c r="A831" s="21" t="str">
        <x:v>M-0830</x:v>
      </x:c>
      <x:c r="B831" s="21" t="str">
        <x:v>Integrative stock price trend prediction via hierarchical LLM text processing and patch-based transformer with co-attention</x:v>
      </x:c>
      <x:c r="C831" s="21" t="str">
        <x:v>Zhang Y.; Dong Z.; Xu W.</x:v>
      </x:c>
      <x:c r="D831" s="21" t="str">
        <x:v>2026</x:v>
      </x:c>
      <x:c r="E831" s="21" t="str">
        <x:v>Expert Systems with Applications</x:v>
      </x:c>
      <x:c r="F831" s="21" t="str">
        <x:v>10.1016/j.eswa.2025.130441</x:v>
      </x:c>
      <x:c r="G831" s="21" t="str">
        <x:v>Recent advances in large language models have improved semantic extraction; however, existing approaches still struggle to distill truly market-moving signals from lengthy, redundant financial texts, and simple concatenation or one-way cross-attention often fails to capture the bidirectional dependencies between textual semantics and price dynamics. We propose a multimodal framework with hierarchical summarization and co-attention that jointly learns from financial news and historical prices for stock trend prediction. The framework comprises three components. A hierarchical LLM progressively refines text, removing redundancy and extracting multi-level cues most relevant to market movements. A patch-based, single-channel Transformer models price sequences and text streams in parallel, reducing attention complexity while preserving each modality’s temporal and contextual structure. A co-attention mechanism dynamically aligns and reinforces cross-modal features to yield robust joint representations. In experiments, our method achieves 67.01 % directional accuracy with a Matthews Correlation Coefficient of 0.346 on CMIN-US and 70.24 % accuracy with a Matthews Correlation Coefficient of 0.293 on CMIN-CN. Ablation results confirm that combining hierarchical summarization with co-attention substantially improves multimodal forecasting performance. © 2025 Elsevier Ltd. All rights are reserved, including those for text and data mining, AI training, and similar technologies.</x:v>
      </x:c>
      <x:c r="H831" s="21" t="str">
        <x:v>Attention mechanism; Fusion model; Large language models; Multimodal framework; Patching technique; Stock movement prediction</x:v>
      </x:c>
      <x:c r="I831" s="21" t="str">
        <x:v>Yes</x:v>
      </x:c>
      <x:c r="J831" s="21" t="str">
        <x:v>Yes</x:v>
      </x:c>
      <x:c r="K831" s="21" t="str">
        <x:v>No</x:v>
      </x:c>
      <x:c r="L831" s="21" t="str">
        <x:v>Pending</x:v>
      </x:c>
    </x:row>
    <x:row r="832">
      <x:c r="A832" s="21" t="str">
        <x:v>M-0831</x:v>
      </x:c>
      <x:c r="B832" s="21" t="str">
        <x:v>GHOST: Sentiment-gated mamba and stock-wise tokenization attention for enhanced stock prediction</x:v>
      </x:c>
      <x:c r="C832" s="21" t="str">
        <x:v>Zhu W.; Xie L.; Fu H.; Zhang J.</x:v>
      </x:c>
      <x:c r="D832" s="21" t="str">
        <x:v>2026</x:v>
      </x:c>
      <x:c r="E832" s="21" t="str">
        <x:v>Expert Systems with Applications</x:v>
      </x:c>
      <x:c r="F832" s="21" t="str">
        <x:v>10.1016/j.eswa.2025.130474</x:v>
      </x:c>
      <x:c r="G832" s="21" t="str">
        <x:v>Stock trend prediction faces significant challenges due to market sentiment influences, long-term dependencies, and time-varying stock correlation. Specifically, (1) Current sentiment analysis methods exhibit insufficient market sentiment quantification and lack dynamic adaptive integration mechanisms for market fluctuations. (2) Transformer-based models’ quadratic complexity limits long-term stock prediction while lacking finance-specific temporal inductive biases. (3)Traditional temporal tokenization paradigms forcibly merge multi-stock features, weakening stock correlation modeling while dramatically increasing computational costs. To address these constraints, we present GHOST (Gated Hybrid Organization with Sentiment-guided Temporal Mamba and Stock-wise Tokenization Attention). In particular, we leverage GDELT(Global Database of Events, Language and Tone) sentiment quantification through a Hierarchical Sentiment-Gated Layer for dynamic fusion of affective features with trading data. Additionally, Intra-Stock Mamba Selection Layer achieves time-series linear complexity for long-term forecasting by combining a dynamically parameterized shared state space model to provide specialized financial inductive biases. Moreover, our Stock-wise Tokenization Layer converts temporal tokens into stock tokens while preserving data integrity, enabling Inter-Stock Attention Layer to capture stock correlation via attention between stock tokens and reducing attention computation complexity. Experimental results on real-world stock datasets demonstrate the effectiveness of our model. All code and datasets used in this study are publicly available on our GitHub:https://github.com/WHUT-zwj/GHOST. © 2025 Elsevier Ltd. All rights are reserved, including those for text and data mining, AI training, and similar technologies.</x:v>
      </x:c>
      <x:c r="H832" s="21" t="str">
        <x:v>Inter-stock attention; Intra-stock mamba; Market sentiment analysis; Stock trend prediction; Stock-wise tokenization</x:v>
      </x:c>
      <x:c r="I832" s="21" t="str">
        <x:v>Yes</x:v>
      </x:c>
      <x:c r="J832" s="21" t="str">
        <x:v>No</x:v>
      </x:c>
      <x:c r="K832" s="21" t="str">
        <x:v>No</x:v>
      </x:c>
      <x:c r="L832" s="21" t="str">
        <x:v>Pending</x:v>
      </x:c>
    </x:row>
    <x:row r="833">
      <x:c r="A833" s="21" t="str">
        <x:v>M-0832</x:v>
      </x:c>
      <x:c r="B833" s="21" t="str">
        <x:v>Transforming machine learning strategies in quantitative stock investment: A multisource information fusion and online ensemble modeling approach for superior alpha factors</x:v>
      </x:c>
      <x:c r="C833" s="21" t="str">
        <x:v>Zhao Y.; Chen Z.; Cao C.; Li Y.; Ying J.; Mu J.; Yang C.</x:v>
      </x:c>
      <x:c r="D833" s="21" t="str">
        <x:v>2026</x:v>
      </x:c>
      <x:c r="E833" s="21" t="str">
        <x:v>Expert Systems with Applications</x:v>
      </x:c>
      <x:c r="F833" s="21" t="str">
        <x:v>10.1016/j.eswa.2025.130536</x:v>
      </x:c>
      <x:c r="G833" s="21" t="str">
        <x:v>The real-world stock market environment offers opportunities for short-term prediction and arbitrage using machine learning techniques, with alpha factors playing a crucial role in this process. However, alpha factor models based on machine learning are currently facing key challenges, such as the limited modeling data sources and the inadequate adaptability to dynamic market conditions. To address these issues, this paper proposes a two-stage multisource information fusion and online ensemble modeling (MSIF-OEM) framework. This framework employs a parallel network architecture to extract temporal features from multisource trading data, including basic stock open, high, low, close, and volume (OHLCV) data, market snapshot data, limit order book (LOB) data and trade and quote (TAQ) data, and leverages ensemble learning and online learning techniques to synthesize alpha factors in real-time based on the extracted temporal features. Experiments conducted on full data from China’s A-share stock market demonstrate that the alpha factors synthesized by the MSIF-OEM framework exhibit significantly superior predictive performance. Furthermore, a detailed investigation of the framework’s components reveals several key insights that offer valuable guidance to the future development of machine learning strategies in quantitative stock investment. © 2025 Elsevier Ltd. All rights are reserved, including those for text and data mining, AI training, and similar technologies.</x:v>
      </x:c>
      <x:c r="H833" s="21" t="str">
        <x:v>Ensemble learning; Information fusion; Multi-factor strategy; Online learning,; Stock market prediction; Transformer architecture</x:v>
      </x:c>
      <x:c r="I833" s="21" t="str">
        <x:v>Yes</x:v>
      </x:c>
      <x:c r="J833" s="21" t="str">
        <x:v>No</x:v>
      </x:c>
      <x:c r="K833" s="21" t="str">
        <x:v>No</x:v>
      </x:c>
      <x:c r="L833" s="21" t="str">
        <x:v>Pending</x:v>
      </x:c>
    </x:row>
    <x:row r="834">
      <x:c r="A834" s="21" t="str">
        <x:v>M-0833</x:v>
      </x:c>
      <x:c r="B834" s="21" t="str">
        <x:v>Hybrid multivariate time series prediction system based on PD-XGBoost-KRVFL</x:v>
      </x:c>
      <x:c r="C834" s="21" t="str">
        <x:v>Lijun Sun and Feng Qin</x:v>
      </x:c>
      <x:c r="D834" s="21" t="n">
        <x:v>2026</x:v>
      </x:c>
      <x:c r="E834" s="21" t="str">
        <x:v>Expert Systems with Applications</x:v>
      </x:c>
      <x:c r="F834" s="21" t="str">
        <x:v>10.1016/j.eswa.2025.130988</x:v>
      </x:c>
      <x:c r="G834" s="21" t="str">
        <x:v>Multivariate time series prediction (MTSP) plays a vital role in information fusion and is widely applied in complex systems such as finance, environmental monitoring, and intelligent control. Although the kernel random vector functional-link (KRVFL) network has shown competitive performance in MTSP tasks, it still faces two primary challenges when dealing with high-dimensional time series data. First, existing models lack robust mechanisms for quantifying uncertainty in expansive feature spaces and efficient frameworks for feature selection. Second, the training process does not fully exploit the importance of samples, thereby limiting further improvements in predictive accuracy. To address these limitations, we propose a hybrid modeling framework-PD-XGBoost-KRVFL-that integrates possibility theory with ensemble learning strategies to enhance the modeling capabilities for multivariate time series. Specifically, the framework initially applies localized Gaussian membership functions to transform raw data into a possibility distribution (PD). It then constructs a multidimensional feature selection scheme by combining fuzzy entropy, fuzzy mutual information, and the Jensen-Shannon divergence for robust feature evaluation and redundancy suppression. In addition, a dynamic sample weighting mechanism based on extreme gradient boosting (XGBoost) residual correction is designed to recalibrate sample importance and guide the KRVFL training process more effectively. By jointly optimizing feature selection and model learning, the PD-XGBoost-KRVFL framework achieves enhanced predictive performance. Across five real-world financial datasets, the proposed model ranks first in TIC and Willmott Index on all datasets, and achieves the lowest RMSE, MAE, MAPE, SMAPE, and highest R2 on four datasets (second on Mortgage). Relative to the best-performing baseline on each dataset, it reduces these error metrics by 11.9% (RMSE on Treasury vs. BPNN) to 82.5% (MAPE on Stock vs. BPNN), with the largest gains observed under high volatility and nonlinearity, demonstrating robust accuracy, stability, and generalization in multi-source financial time-series forecasting.</x:v>
      </x:c>
      <x:c r="H834" s="21" t="str">
        <x:v>Multivariate time series prediction, Possibility theory, Extreme gradient boosting, Kernel random vector functional-link network</x:v>
      </x:c>
      <x:c r="I834" s="21" t="str">
        <x:v>No</x:v>
      </x:c>
      <x:c r="J834" s="21" t="str">
        <x:v>Yes</x:v>
      </x:c>
      <x:c r="K834" s="21" t="str">
        <x:v>No</x:v>
      </x:c>
      <x:c r="L834" s="21" t="str">
        <x:v>Pending</x:v>
      </x:c>
    </x:row>
    <x:row r="835">
      <x:c r="A835" s="21" t="str">
        <x:v>M-0834</x:v>
      </x:c>
      <x:c r="B835" s="21" t="str">
        <x:v>Quantformer: From attention to profit with a quantitative transformer trading strategy</x:v>
      </x:c>
      <x:c r="C835" s="21" t="str">
        <x:v>Zhang Z.; Chen B.; Zhu S.; Langrené N.</x:v>
      </x:c>
      <x:c r="D835" s="21" t="str">
        <x:v>2026</x:v>
      </x:c>
      <x:c r="E835" s="21" t="str">
        <x:v>Expert Systems with Applications</x:v>
      </x:c>
      <x:c r="F835" s="21" t="str">
        <x:v>10.1016/j.eswa.2026.131567</x:v>
      </x:c>
      <x:c r="G835" s="21" t="str">
        <x:v>In traditional quantitative trading practice, navigating the complicated and dynamic financial market presents a persistent challenge. Fully capturing various market variables, including long-term information, as well as essential signals that may lead to profit remains a difficult task for learning algorithms. In order to tackle this challenge, this paper introduces quantformer, an enhanced neural network architecture based on transformer, to build investment factors. By borrowing ideas from sentiment analysis, quantformer not only exploits its original inherent advantages in capturing long-range dependencies and modeling complex data relationships, but is also able to solve tasks with numerical inputs and accurately forecast future returns over a given period. This work collects more than 5,000,000 rolling data of 4601 stocks in the Chinese capital market from 2010 to 2023. The results of this study demonstrate the model’s superior performance in predicting stock trends compared with other 100-factor-based quantitative strategies. Notably, the model’s innovative use of transformer-like model to establish factors, in conjunction with market sentiment information, has been shown to enhance the accuracy of trading signals significantly, thereby offering promising implications for the future of quantitative trading strategies. The implementation details and code is available on Github. © 2026 Elsevier Ltd. All rights are reserved, including those for text and data mining, AI training, and similar technologies.</x:v>
      </x:c>
      <x:c r="H835" s="21" t="str">
        <x:v>Market sentiment; Neural networks; Portfolio optimization; Quantformer; Quantitative finance; Stock selection; Transformer</x:v>
      </x:c>
      <x:c r="I835" s="21" t="str">
        <x:v>Yes</x:v>
      </x:c>
      <x:c r="J835" s="21" t="str">
        <x:v>Yes</x:v>
      </x:c>
      <x:c r="K835" s="21" t="str">
        <x:v>No</x:v>
      </x:c>
      <x:c r="L835" s="21" t="str">
        <x:v>Pending</x:v>
      </x:c>
    </x:row>
    <x:row r="836">
      <x:c r="A836" s="21" t="str">
        <x:v>M-0835</x:v>
      </x:c>
      <x:c r="B836" s="21" t="str">
        <x:v>Enhancing stock price forecasting with a modular deep learning framework incorporating plug-and-play transformer variants</x:v>
      </x:c>
      <x:c r="C836" s="21" t="str">
        <x:v>Huang Y.; Yang C.</x:v>
      </x:c>
      <x:c r="D836" s="21" t="str">
        <x:v>2026</x:v>
      </x:c>
      <x:c r="E836" s="21" t="str">
        <x:v>Expert Systems with Applications</x:v>
      </x:c>
      <x:c r="F836" s="21" t="str">
        <x:v>10.1016/j.eswa.2026.131572</x:v>
      </x:c>
      <x:c r="G836" s="21" t="str">
        <x:v>Stock price forecasting remains challenging due to highly nonstationary, noisy financial time-series punctuated by rare extreme events with persistent impacts. Although recent deep-learning models, especially CNNs, RNNs, and Transformers, have improved predictive accuracy, they still face significant limitations regarding distributional drift, tail-risk robustness, and computational demands for long sequences. To bridge these gaps, we propose a modular, knowledge-driven deep learning framework integrating Reversible Instance Normalization (RevIN), Convolutional Neural Networks (CNN), plug-and-play Transformer variants, and Bidirectional LSTM (BiLSTM). RevIN acts as an expert-driven decision-support module, dynamically normalizing data to mitigate regime shifts while maintaining outputs in economically meaningful scales. CNN captures local temporal micro-patterns, Transformer variants (standard Transformer, iTransformer, etc.) handle global temporal and cross-variable dependencies, and BiLSTM fuses forward-backward temporal dynamics. The fully modular, plug-and-play architecture enables effortless incorporation of emerging Transformer variants without retraining existing components, ensuring long-term adaptability and scalability. Empirical evaluations on four cross-market datasets (NASDAQ-AAPL, NASDAQ-MSFT, SSE-600519, and HKEX-00005) confirm that our framework significantly lowers RMSE and MAPE by up to 50% and 54%, respectively, compared with five strong baselines. These performance gains are achieved with only a moderate (about 22%) increase in GPU training time and comparable inference latency to lightweight models. Cross-market tests further demonstrate robust generalization across distinct market regimes and currencies, significantly outperforming baseline models even without retraining. Ablation studies validate the complementary contribution of each module, underscoring the effectiveness of integrating expert-driven normalization and modular deep-learning components for robust financial decision-support systems. The code and data used in this study are available at: https://github.com/DyeDye-diyung/Framework_for_Financial_Time-Series_Forecasting. © 2026 Elsevier Ltd. All rights are reserved, including those for text and data mining, AI training, and similar technologies.</x:v>
      </x:c>
      <x:c r="H836" s="21" t="str">
        <x:v>Cross-market generalization; Modular deep learning; Non-stationary data; Plug-and-play transformer variants; Reversible instance normalization (RevIN); Stock price forecasting</x:v>
      </x:c>
      <x:c r="I836" s="21" t="str">
        <x:v>Yes</x:v>
      </x:c>
      <x:c r="J836" s="21" t="str">
        <x:v>Yes</x:v>
      </x:c>
      <x:c r="K836" s="21" t="str">
        <x:v>No</x:v>
      </x:c>
      <x:c r="L836" s="21" t="str">
        <x:v>Pending</x:v>
      </x:c>
    </x:row>
    <x:row r="837">
      <x:c r="A837" s="21" t="str">
        <x:v>M-0836</x:v>
      </x:c>
      <x:c r="B837" s="21" t="str">
        <x:v>A neural network informer in algorithmic investment strategies on high-frequency bitcoin data</x:v>
      </x:c>
      <x:c r="C837" s="21" t="str">
        <x:v>Filip Stefaniuk and Robert Ślepaczuk</x:v>
      </x:c>
      <x:c r="D837" s="21" t="n">
        <x:v>2026</x:v>
      </x:c>
      <x:c r="E837" s="21" t="str">
        <x:v>Expert Systems with Applications</x:v>
      </x:c>
      <x:c r="F837" s="21" t="str">
        <x:v>10.1016/j.eswa.2026.131599</x:v>
      </x:c>
      <x:c r="G837" s="21" t="str">
        <x:v>The article investigates the usage of the Informer architecture for building automated trading strategies for high-frequency Bitcoin data. Three strategies using the Informer model with different loss functions: Root Mean Squared Error (RMSE), Generalized Mean Absolute Directional Loss (GMADL), and Quantile loss, are proposed and evaluated against the Buy and Hold benchmark and two benchmark strategies based on technical indicators. The evaluation is conducted using data of various frequencies: 5-min, 15-min, and 30-min intervals, over the 6 different periods. Although the Informer-based model with Quantile loss did not outperform the benchmark, two other models achieved better results. The performance of the model using RMSE loss worsens when used with higher frequency data, while the model that uses the novel GMADL loss function benefits from higher frequency data. When trained on 5-min intervals, it beats all the other strategies on most of the testing periods. The primary contribution of this study is the application and assessment of the RMSE, GMADL, and Quantile loss functions with the Informer model to forecast future returns, subsequently using these forecasts to develop automated trading strategies. The research provides evidence that employing an Informer model trained with the GMADL loss function can result in superior trading outcomes compared to the Buy&amp;Hold approach.</x:v>
      </x:c>
      <x:c r="H837" s="21" t="str">
        <x:v>Machine learning, Financial series forecasting, Automated trading strategy, Informer, Transformer, Bitcoin, High-frequency trading, Statistics, GMADL</x:v>
      </x:c>
      <x:c r="I837" s="21" t="str">
        <x:v>No</x:v>
      </x:c>
      <x:c r="J837" s="21" t="str">
        <x:v>Yes</x:v>
      </x:c>
      <x:c r="K837" s="21" t="str">
        <x:v>No</x:v>
      </x:c>
      <x:c r="L837" s="21" t="str">
        <x:v>Pending</x:v>
      </x:c>
    </x:row>
    <x:row r="838">
      <x:c r="A838" s="21" t="str">
        <x:v>M-0837</x:v>
      </x:c>
      <x:c r="B838" s="21" t="str">
        <x:v>Learning to understand financial risk contagion from a frequency-domain graph learning framework</x:v>
      </x:c>
      <x:c r="C838" s="21" t="str">
        <x:v>Sanchuan Xiao and Jingmei Zhao and Rui Cheng and Yang Wang and Shaofei Shen and Qing Li</x:v>
      </x:c>
      <x:c r="D838" s="21" t="n">
        <x:v>2026</x:v>
      </x:c>
      <x:c r="E838" s="21" t="str">
        <x:v>Expert Systems with Applications</x:v>
      </x:c>
      <x:c r="F838" s="21" t="str">
        <x:v>10.1016/j.eswa.2026.131619</x:v>
      </x:c>
      <x:c r="G838" s="21" t="str">
        <x:v>Understanding and predicting financial risk contagion is paramount for effective risk management and investment decision-making. Although the effectiveness of deep graph learning in this area is widely recognised, existing methods are confined to time-domain frameworks and struggle to capture contagion pathways beyond the most direct or synchronous ones. This makes it difficult to resolve the risk propagation anomalies that are inherent in financial markets. To overcome this limitation, we propose a Finance Frequency-Domain Graph Neural Network, an end-to-end graph learning framework based on the frequency domain. Specifically, (1) a knowledge-guided paradigm alignment module performs spectral calibration via learnable market frequency prototypes to project stock features into a unified semantic space; (2) a dynamic relation inference mechanism distills risk contagion pathways by quantifying spectral coherence and phase differentials between dominant frequency bands; and (3) a state-aware risk propagation module achieves adaptive modeling of risk evolution by re-routing the flow of risk information based on each node’s unique state. Extensive experiments on real-world datasets from the Chinese and US stock markets demonstrate that our model achieves the best performance in terms of both prediction accuracy and investment metrics, highlighting the effectiveness of frequency-domain modeling.</x:v>
      </x:c>
      <x:c r="H838" s="21" t="str">
        <x:v>Graph neural networks, Stock market prediction, Risk contagion</x:v>
      </x:c>
      <x:c r="I838" s="21" t="str">
        <x:v>No</x:v>
      </x:c>
      <x:c r="J838" s="21" t="str">
        <x:v>Yes</x:v>
      </x:c>
      <x:c r="K838" s="21" t="str">
        <x:v>No</x:v>
      </x:c>
      <x:c r="L838" s="21" t="str">
        <x:v>Pending</x:v>
      </x:c>
    </x:row>
    <x:row r="839">
      <x:c r="A839" s="21" t="str">
        <x:v>M-0838</x:v>
      </x:c>
      <x:c r="B839" s="21" t="str">
        <x:v>Dynamic graph learning for integrating temporal relationships in stock prediction</x:v>
      </x:c>
      <x:c r="C839" s="21" t="str">
        <x:v>Zhang L.; Dai Z.; Zeng Q.; Lin N.; Xia H.; Zhao K.; Zhang M.; Liu S.; Ye G.; Wu J.; Chai H.</x:v>
      </x:c>
      <x:c r="D839" s="21" t="str">
        <x:v>2026</x:v>
      </x:c>
      <x:c r="E839" s="21" t="str">
        <x:v>Expert Systems with Applications</x:v>
      </x:c>
      <x:c r="F839" s="21" t="str">
        <x:v>10.1016/j.eswa.2026.131857</x:v>
      </x:c>
      <x:c r="G839" s="21" t="str">
        <x:v>Stock prediction is challenging due to the uncertainty and volatility of financial markets. Recent studies increasingly adopt deep learning methods to model complex market dynamics. A key characteristic of stock markets is the interdependence of price movements among related companies, which can be naturally modeled using graph neural networks. A significant shortcoming of existing methodologies is that they fail to adequately consider the internal dynamic relationships between stocks. These relationships can be quantified in two distinct ways: distance measured by Dynamic Time Warping (DTW) and lead-lag relationship. DTW represents a technical means of mining the similarity of time series data. The lead-lag relationship is a prominent phenomenon in financial markets. To address these limitations, we propose Dynamic Graph Learning for Integrating Temporal Relationships (DyG4TR), which constructs dynamic relationships and introduces a new horizontal/vertical graph learning architecture to integrate short-term and long-term temporal dependencies. Furthermore, we leverage the momentum effect in financial markets to capture momentum features in stock prediction and calculate the loss of each time slice independently, thereby facilitating more accurate representation learning. By mining the intrinsic and temporal relationships inherent in time series data, our method achieves SOTA performance without the need for additional relationship data. Experiments conducted on the CSI 500 and NASDAQ 100 indices demonstrate that our approach effectively addresses the challenges associated with stock prediction in dynamic and noisy market environments, achieving a maximum improvement of 20.98% in return rate. © 2026 Elsevier Ltd. All rights are reserved, including those for text and data mining, AI training, and similar technologies.</x:v>
      </x:c>
      <x:c r="H839" s="21" t="str">
        <x:v>Dynamic Graph Learning; Quantitative Investment; Stock Prediction; Temporal Relationships</x:v>
      </x:c>
      <x:c r="I839" s="21" t="str">
        <x:v>Yes</x:v>
      </x:c>
      <x:c r="J839" s="21" t="str">
        <x:v>Yes</x:v>
      </x:c>
      <x:c r="K839" s="21" t="str">
        <x:v>No</x:v>
      </x:c>
      <x:c r="L839" s="21" t="str">
        <x:v>Pending</x:v>
      </x:c>
    </x:row>
    <x:row r="840">
      <x:c r="A840" s="21" t="str">
        <x:v>M-0839</x:v>
      </x:c>
      <x:c r="B840" s="21" t="str">
        <x:v>A multi-graph learning framework to fuse heterogeneous market information for stock forecasting</x:v>
      </x:c>
      <x:c r="C840" s="21" t="str">
        <x:v>Li Z.; Xiong J.; Wang J.; Tan J.; Du Jardin P.; Deveci M.; Zhong K.</x:v>
      </x:c>
      <x:c r="D840" s="21" t="str">
        <x:v>2026</x:v>
      </x:c>
      <x:c r="E840" s="21" t="str">
        <x:v>Expert Systems with Applications</x:v>
      </x:c>
      <x:c r="F840" s="21" t="str">
        <x:v>10.1016/j.eswa.2026.132142</x:v>
      </x:c>
      <x:c r="G840" s="21" t="str">
        <x:v>Traditional financial studies focused on the fundamental indicators data and financial news to track stock movements. Recent studies have revealed that firm relationships, measuring spillovers from related firms, are also important for stock forecasting. However, previous studies via machine learning mostly relied on incomplete market information and failed to capture the interactions and heterogeneity within multimodal data. In this study, a multi-graph neural network framework (MGNN) is proposed to fuse heterogeneous market information with different data structures, i.e., numerical, textual and graphical representations. With such a design, the unique and heterogeneous nature of multimodal data is well addressed. Specially, a fine-grained event extraction methodology is employed to identify valuable events within a substantial corpus of financial news, thereby ensuring the reliability and quality of the extracted events. Then, an explicit and an implicit graph are constructed to integrate firm relationships with fundamental and news information, respectively. Finally, the distinct spillover effects of fundamental and news information are further integrated using a multi-scale cross-attention dual-branch transformer to capture the joint impact on stock movements. Experiments performed on real market data demonstrate the effectiveness of the proposed approach over state-of-the-art algorithms. © 2026 Elsevier Ltd. All rights are reserved, including those for text and data mining, AI training, and similar technologies.</x:v>
      </x:c>
      <x:c r="H840" s="21" t="str">
        <x:v>Data analysis; Data fusion; Heterogeneous data; Multi-graph learning; Stock prediction</x:v>
      </x:c>
      <x:c r="I840" s="21" t="str">
        <x:v>Yes</x:v>
      </x:c>
      <x:c r="J840" s="21" t="str">
        <x:v>No</x:v>
      </x:c>
      <x:c r="K840" s="21" t="str">
        <x:v>No</x:v>
      </x:c>
      <x:c r="L840" s="21" t="str">
        <x:v>Pending</x:v>
      </x:c>
    </x:row>
    <x:row r="841">
      <x:c r="A841" s="21" t="str">
        <x:v>M-0840</x:v>
      </x:c>
      <x:c r="B841" s="21" t="str">
        <x:v>An enhanced risk-aware multi-task learning framework with dual-source sentiment and multi-scale decomposition for robust stock ranking forecasting</x:v>
      </x:c>
      <x:c r="C841" s="21" t="str">
        <x:v>Feng Shen and Jia Kuang and You Hu and Shiting Chen</x:v>
      </x:c>
      <x:c r="D841" s="21" t="n">
        <x:v>2026</x:v>
      </x:c>
      <x:c r="E841" s="21" t="str">
        <x:v>Expert Systems with Applications</x:v>
      </x:c>
      <x:c r="F841" s="21" t="str">
        <x:v>10.1016/j.eswa.2026.132462</x:v>
      </x:c>
      <x:c r="G841" s="21" t="str">
        <x:v>Asset price series in financial markets frequently display pronounced nonlinear and non-stationary characteristics, particularly during market regime shifts. These properties heighten uncertainty in market prediction and complicate portfolio optimization. Existing forecasting models often underutilize sentiment information, inadequately address non-stationarity in time series, and exhibit limited sensitivity to risk factors. To address these challenges, this study introduces Sentiment-VMD-MTL, an enhanced framework that integrates dual-source sentiment indicators and variational mode decomposition (VMD) for feature construction. The framework employs a multi-task learning network with a two-stage multi-head attention mechanism for feature extraction and forecasting. Sentiment indicators derived from news articles and stock forum posts capture a broad spectrum of market sentiment. Combined with financial features, VMD decomposes these inputs into multiple stationary modes, thereby improving the representation of both long-term trends and short-term fluctuations. The two-stage attention mechanism adaptively reweights these modes and highlights critical time steps, reducing noise and amplifying informative signals. Furthermore, a risk-aware auxiliary task is incorporated to enhance predictive stability and portfolio resilience. Empirical analysis of constituent stocks from the CSI 300 and Nasdaq 100 indices demonstrates that Sentiment-VMD-MTL surpasses baseline models and state-of-the-art methods across ranking and backtesting metrics. During adverse market conditions and in large-scale capital allocations, the framework helps enhance return stability and improve risk management. A detailed evaluation of individual components illustrates the specific contributions of dual-source sentiment, multi-scale decomposition, and multi-task learning. This research provides a reference for developing resilient financial forecasting models.</x:v>
      </x:c>
      <x:c r="H841" s="21" t="str">
        <x:v>Investor sentiment, Portfolio optimization, Multi-scale decomposition, Multitask learning</x:v>
      </x:c>
      <x:c r="I841" s="21" t="str">
        <x:v>No</x:v>
      </x:c>
      <x:c r="J841" s="21" t="str">
        <x:v>Yes</x:v>
      </x:c>
      <x:c r="K841" s="21" t="str">
        <x:v>No</x:v>
      </x:c>
      <x:c r="L841" s="21" t="str">
        <x:v>Pending</x:v>
      </x:c>
    </x:row>
    <x:row r="842">
      <x:c r="A842" s="21" t="str">
        <x:v>M-0841</x:v>
      </x:c>
      <x:c r="B842" s="21" t="str">
        <x:v>Enhancing financial market prediction through multi-stage signal decomposition and hybrid machine learning</x:v>
      </x:c>
      <x:c r="C842" s="21" t="str">
        <x:v>John Kamwele Mutinda and Li Yong</x:v>
      </x:c>
      <x:c r="D842" s="21" t="n">
        <x:v>2026</x:v>
      </x:c>
      <x:c r="E842" s="21" t="str">
        <x:v>Expert Systems with Applications</x:v>
      </x:c>
      <x:c r="F842" s="21" t="str">
        <x:v>10.1016/j.eswa.2026.132670</x:v>
      </x:c>
      <x:c r="G842" s="21" t="str">
        <x:v>Forecasting stock indices remains challenging due to nonlinearity, nonstationarity, and multiscale dynamics in financial time series. This study proposes the CEEMDAN-SE-VMD-BiGRU-Ridge framework, a novel hybrid model that integrates hierarchical decomposition and adaptive prediction to improve accuracy. The method applies complete ensemble empirical mode decomposition with adaptive noise (CEEMDAN) for initial decomposition into intrinsic mode functions. Sample entropy and K-means clustering classify modes into high-frequency, medium-frequency, low-frequency, and residual groups. Variational mode decomposition (VMD) is then applied specifically to further decompose the high-frequency group, suppressing noise and achieving precise noise separation. Bidirectional gated recurrent units (BiGRU) model the high-frequency decomposed IMFs from VMD and the medium-frequency components, while ridge regression captures stable trends in the low-frequency and residual components. Final forecasts are obtained by adding all component predictions linearly. Out-of-sample evaluation on six major global indices—Financial Times Stock Exchange 100 (FTSE), Shanghai Stock Exchange Composite (SSEC), Standard &amp; Poor’s 500 (S&amp;P 500), Deutscher Aktienindex (DAX), New York Stock Exchange Composite (NYSE), and Hang Seng Index (HSI)—using 70-30 hold-out shows excellent performance. The framework achieves R2 values of 0.9958 (FTSE), 0.9944 (SSEC), 0.9994 (S&amp;P 500), 0.9992 (DAX), 0.9986 (NYSE), and 0.9975 (HSI), with substantially lower root mean square error (RMSE), mean absolute error (MAE), symmetric mean absolute percentage error (SMAPE), and higher R2 than thirteen benchmark models. Modified Diebold-Mariano tests (M-DM) and Model Confidence Set (MCS) analysis confirm statistical superiority. Backtesting yields higher Sharpe ratios, with robustness validated across splits, three business cycles (pre-pandemic expansion, COVID-19 recession, post-crisis recovery), and two contrasting market regimes (COVID-19 stimulus bullish phase, Russia-Ukraine conflict bearish period) as well as varying temporal lookback window. These results highlight the effectiveness of hierarchical decomposition and adaptive deep learning for precise financial forecasting and investment applications.</x:v>
      </x:c>
      <x:c r="H842" s="21" t="str">
        <x:v>Financial forecasting, Hybrid model, Complete ensemble empirical mode decomposition with adaptive noise, Variational mode decomposition, Bidirectional gated recurrent units, Ridge regression</x:v>
      </x:c>
      <x:c r="I842" s="21" t="str">
        <x:v>No</x:v>
      </x:c>
      <x:c r="J842" s="21" t="str">
        <x:v>Yes</x:v>
      </x:c>
      <x:c r="K842" s="21" t="str">
        <x:v>No</x:v>
      </x:c>
      <x:c r="L842" s="21" t="str">
        <x:v>Pending</x:v>
      </x:c>
    </x:row>
    <x:row r="843">
      <x:c r="A843" s="21" t="str">
        <x:v>M-0842</x:v>
      </x:c>
      <x:c r="B843" s="21" t="str">
        <x:v>MCMamba: A multi-scale correlation-aware model with Mamba for stock price forecasting</x:v>
      </x:c>
      <x:c r="C843" s="21" t="str">
        <x:v>Fan S.; Yang B.; Xia W.; Shen F.</x:v>
      </x:c>
      <x:c r="D843" s="21" t="str">
        <x:v>2026</x:v>
      </x:c>
      <x:c r="E843" s="21" t="str">
        <x:v>Expert Systems with Applications</x:v>
      </x:c>
      <x:c r="F843" s="21" t="str">
        <x:v>10.1016/j.eswa.2026.132868</x:v>
      </x:c>
      <x:c r="G843" s="21" t="str">
        <x:v>As an important field of financial analysis, stock price forecasting has attracted considerable attention due to its potential to assist investment decision-making and reduce financial risks. In recent years, Transformer-based models have made progress in this field by modeling temporal dependencies of individual stocks and interactions among different stocks through attention mechanisms. However, existing Transformer-based stock forecasting models still suffer from two issues. Firstly, most methods rely on a fixed temporal window to model stock price sequences, which restricts their ability to capture multi-scale temporal dynamics involving both short-term fluctuations and mid-to-long-term trends. Secondly, although attention mechanisms are effective in modeling dynamic inter-stock interactions, they mainly focus on sample-dependent and transient correlations, making it difficult to preserve relatively stable and global inter-stock relationship structures that exist in financial markets. To address these issues, we propose a stock price forecasting model, A Multi-scale Correlation-aware Model with Mamba for Stock Price Forecasting (MCMamba). MCMamba incorporates two complementary designs. On the one hand, a multi-scale temporal modeling strategy based on the Mamba architecture is introduced to characterize the dynamic behaviors of individual stocks across different temporal scales. By constructing multiple temporal representations from the same input sequence, the model is able to capture both short-term fluctuations and mid-to-long-term trends, thereby alleviating the limitations imposed by fixed temporal windows. On the other hand, a data-driven global correlation matrix is constructed from stock representations to capture coarse-grained and relatively stable inter-stock relationships. This matrix is further integrated as auxiliary relational information into attention-based inter-stock modeling, enabling the model to combine dynamic interactions with some stable global relational information. Experiments conducted on the CSI300 and CSI800 datasets demonstrate that MCMamba outperforms several strong baseline models in forecasting performance on real-world stock datasets. © 2026 Elsevier Ltd. All rights are reserved, including those for text and data mining, AI training, and similar technologies.</x:v>
      </x:c>
      <x:c r="H843" s="21" t="str">
        <x:v>Correlation matrix; Mamba architecture; Multi-scale temporal modeling; Stock price forecasting</x:v>
      </x:c>
      <x:c r="I843" s="21" t="str">
        <x:v>Yes</x:v>
      </x:c>
      <x:c r="J843" s="21" t="str">
        <x:v>No</x:v>
      </x:c>
      <x:c r="K843" s="21" t="str">
        <x:v>No</x:v>
      </x:c>
      <x:c r="L843" s="21" t="str">
        <x:v>Pending</x:v>
      </x:c>
    </x:row>
    <x:row r="844">
      <x:c r="A844" s="21" t="str">
        <x:v>M-0843</x:v>
      </x:c>
      <x:c r="B844" s="21" t="str">
        <x:v>GBT-BiLSTM: A novel fusion network with granular-ball computing for financial time series forecasting</x:v>
      </x:c>
      <x:c r="C844" s="21" t="str">
        <x:v>Changjun Li and Yonghong Li and Shuang Hu and Sidong Xian and Linyan Zhou</x:v>
      </x:c>
      <x:c r="D844" s="21" t="n">
        <x:v>2026</x:v>
      </x:c>
      <x:c r="E844" s="21" t="str">
        <x:v>Expert Systems with Applications</x:v>
      </x:c>
      <x:c r="F844" s="21" t="str">
        <x:v>10.1016/j.eswa.2026.133114</x:v>
      </x:c>
      <x:c r="G844" s="21" t="str">
        <x:v>Financial time series forecasting remains challenging due to high-frequency fluctuations, strong nonlinearity, and complex temporal dependence. Although deep learning models have been widely adopted in AI4Finance, many existing approaches rely on point-wise sequence modeling and are sensitive to noisy short-term price movements. To address these limitations, this paper proposes a Granular-Ball Transformer-BiLSTM (GBT-BiLSTM) model for financial time series forecasting. The proposed method constructs granular-balls from historical target series in the training set, aggregating locally coherent observations into coarse-grained structural representations. A BiLSTM branch captures fine-grained short-term price dynamics, while a Transformer-based granular-ball branch models global relations among ordered granular-balls. An adaptive gated fusion mechanism is further designed to integrate local temporal features and global structural information. Experiments on nine real financial datasets show that GBT-BiLSTM achieves the best performance across MAE, RMSE, MAPE, and R2, compared with representative deep-learning forecasting models. Statistical tests and volatility-regime analysis further confirm its overall competitiveness and robustness under different market conditions. The results demonstrate that granular-ball structural modeling can improve the robustness of financial time series forecasting by reducing local noise while preserving useful temporal patterns. Code is available at https://github.com/xdzxdz27/GBT-BiLSTM.</x:v>
      </x:c>
      <x:c r="H844" s="21" t="str">
        <x:v>Granular-ball computing, AI4Finance, BiLSTM, Transformer, Financial time series forecasting</x:v>
      </x:c>
      <x:c r="I844" s="21" t="str">
        <x:v>No</x:v>
      </x:c>
      <x:c r="J844" s="21" t="str">
        <x:v>Yes</x:v>
      </x:c>
      <x:c r="K844" s="21" t="str">
        <x:v>No</x:v>
      </x:c>
      <x:c r="L844" s="21" t="str">
        <x:v>Pending</x:v>
      </x:c>
    </x:row>
    <x:row r="845">
      <x:c r="A845" s="21" t="str">
        <x:v>M-0844</x:v>
      </x:c>
      <x:c r="B845" s="21" t="str">
        <x:v>Detecting structural changes in the stock market and explaining them through cluster structure embeddings</x:v>
      </x:c>
      <x:c r="C845" s="21" t="str">
        <x:v>Yoshiyuki Nakata and Kaira Sekiguchi and Yukio Ohsawa</x:v>
      </x:c>
      <x:c r="D845" s="21" t="n">
        <x:v>2026</x:v>
      </x:c>
      <x:c r="E845" s="21" t="str">
        <x:v>Expert Systems with Applications</x:v>
      </x:c>
      <x:c r="F845" s="21" t="str">
        <x:v>10.1016/j.eswa.2026.133274</x:v>
      </x:c>
      <x:c r="G845" s="21" t="str">
        <x:v>The stock market is a complex system influenced by diverse factors, such as monetary policy, economic cycles, geopolitical risks, and innovation. These dynamics significantly affect investment performance. Detecting such structural changes early and understanding the underlying factors is crucial for effective investment decision-making. This paper proposes an explainable intelligent decision support framework for the detection and interpretation of stock market structural changes. The proposed method monitors the dynamics of correlation-based cluster structures computed from high-frequency return data and detects market-structure changes using an entropy-based indicator. To interpret detected changes, we introduce a structure-aware representation, termed Cluster Structure Embedding (CSE), which maps mathematically grounded market structure signals into a language-compatible space. This representation enables the retrieval of relevant financial news associated with detected structural shifts, thereby providing interpretable explanations for market regime changes. Applying the proposed method to S&amp;P 500 and S&amp;P Mid-Cap 400 constituents demonstrates its ability to detect structural changes not captured by conventional market indicators while providing interpretable explanations to support investment decisions. Furthermore, comparisons with multiple baseline approaches, including LLM-based re-ranking, neural rerankers, and time-series-based methods, demonstrate the utility of the proposed method. These results highlight the effectiveness of the proposed method as an explainable and practically deployable investment decision support system.</x:v>
      </x:c>
      <x:c r="H845" s="21" t="str">
        <x:v>Entropy, Stock market, Change point detection, Structural change, Embedding vector, RAG</x:v>
      </x:c>
      <x:c r="I845" s="21" t="str">
        <x:v>No</x:v>
      </x:c>
      <x:c r="J845" s="21" t="str">
        <x:v>Yes</x:v>
      </x:c>
      <x:c r="K845" s="21" t="str">
        <x:v>No</x:v>
      </x:c>
      <x:c r="L845" s="21" t="str">
        <x:v>Pending</x:v>
      </x:c>
    </x:row>
    <x:row r="846">
      <x:c r="A846" s="21" t="str">
        <x:v>M-0845</x:v>
      </x:c>
      <x:c r="B846" s="21" t="str">
        <x:v>Uncovering heterogeneous effects of global uncertainty on stock returns using causal forest double machine learning</x:v>
      </x:c>
      <x:c r="C846" s="21" t="str">
        <x:v>Majid Shafiei and Parviz Rostamzadeh and Zahra Dehghan shabani and Mohammad Rastegar</x:v>
      </x:c>
      <x:c r="D846" s="21" t="n">
        <x:v>2026</x:v>
      </x:c>
      <x:c r="E846" s="21" t="str">
        <x:v>Expert Systems with Applications</x:v>
      </x:c>
      <x:c r="F846" s="21" t="str">
        <x:v>10.1016/j.eswa.2026.134454</x:v>
      </x:c>
      <x:c r="G846" s="21" t="str">
        <x:v>Global uncertainty has become an important source of financial market instability, yet its effects are inherently heterogeneous and difficult to identify using conventional econometric models. Existing empirical studies primarily rely on linear and average-effect estimators, which may conceal substantial heterogeneity across economic conditions. To address this limitation, this study proposes an explainable causal machine learning framework that integrates Causal Forest Double Machine Learning (CF-DML) with SHAP explanations to estimate and interpret heterogeneous effects of global uncertainty on industry-level stock returns. Using a balanced panel of six major industries listed on the Tehran Stock Exchange from 2011 to 2022, global uncertainty is measured by the World Uncertainty Index (WUI), while macroeconomic and financial variables are incorporated as lagged covariates. The CF-DML framework enables robust causal inference under high-dimensional confounding and nonlinear relationships, whereas SHAP values identify the main drivers of treatment-effect heterogeneity. The results show that the Average Treatment Effect (ATE) of global uncertainty is statistically insignificant, yet substantial heterogeneity exists across observations. Differences across industries are relatively modest, indicating that global uncertainty is transmitted primarily through time-varying macro-financial conditions rather than fixed sectoral characteristics. SHAP analysis identifies exchange-rate volatility, inflation, and market valuation as the dominant factors explaining heterogeneous responses. The study contributes to the literature by combining causal inference, machine learning, and explainable artificial intelligence within a unified framework for financial analysis. The findings suggest that global uncertainty should be viewed as a state-dependent macro-financial phenomenon, providing practical insights for portfolio risk management, macro-financial surveillance, and the design of policies aimed at enhancing financial resilience in emerging economies characterized by persistent inflation and exchange-rate volatility.</x:v>
      </x:c>
      <x:c r="H846" s="21" t="str">
        <x:v>Causal Machine Learning, Double Machine Learning, Causal Forest, SHAP, Global Uncertainty, Stock Markets, Heterogeneous Treatment Effects</x:v>
      </x:c>
      <x:c r="I846" s="21" t="str">
        <x:v>No</x:v>
      </x:c>
      <x:c r="J846" s="21" t="str">
        <x:v>Yes</x:v>
      </x:c>
      <x:c r="K846" s="21" t="str">
        <x:v>No</x:v>
      </x:c>
      <x:c r="L846" s="21" t="str">
        <x:v>Pending</x:v>
      </x:c>
    </x:row>
    <x:row r="847">
      <x:c r="A847" s="21" t="str">
        <x:v>M-0846</x:v>
      </x:c>
      <x:c r="B847" s="21" t="str">
        <x:v>Fundamental characteristics, machine learning, and stock price crash risk</x:v>
      </x:c>
      <x:c r="C847" s="21" t="str">
        <x:v>Jiang F.; Ma T.; Zhu F.</x:v>
      </x:c>
      <x:c r="D847" s="21" t="str">
        <x:v>2024</x:v>
      </x:c>
      <x:c r="E847" s="21" t="str">
        <x:v>Journal of Financial Markets</x:v>
      </x:c>
      <x:c r="F847" s="21" t="str">
        <x:v>10.1016/j.finmar.2024.100908</x:v>
      </x:c>
      <x:c r="G847" s="21" t="str">
        <x:v>We investigate the application of machine learning algorithms for predicting stock price crash risks by employing a set of firm-specific characteristics of the Chinese stock market. The results suggest that machine learning techniques are superior in capturing the nuances of stock price crash risk, particularly through profitability and value versus growth features. These techniques perform well within state-owned enterprises and during periods of low economic policy uncertainty, and predictive insights primarily originate from intra-industry dynamics. In addition, we offer corporate finance- and financial market-based interpretations of machine learning's predictability, as well as a comprehensive understanding of its key determinants. © 2024 Elsevier B.V.</x:v>
      </x:c>
      <x:c r="H847" s="21" t="str">
        <x:v>Big data; Crash risk; Fundamental characteristics; Machine learning</x:v>
      </x:c>
      <x:c r="I847" s="21" t="str">
        <x:v>Yes</x:v>
      </x:c>
      <x:c r="J847" s="21" t="str">
        <x:v>No</x:v>
      </x:c>
      <x:c r="K847" s="21" t="str">
        <x:v>No</x:v>
      </x:c>
      <x:c r="L847" s="21" t="str">
        <x:v>Pending</x:v>
      </x:c>
    </x:row>
    <x:row r="848">
      <x:c r="A848" s="21" t="str">
        <x:v>M-0847</x:v>
      </x:c>
      <x:c r="B848" s="21" t="str">
        <x:v>International corporate bond returns: Uncovering predictability using machine learning</x:v>
      </x:c>
      <x:c r="C848" s="21" t="str">
        <x:v>Li D.; Lu L.; Qi Z.; Zhou G.</x:v>
      </x:c>
      <x:c r="D848" s="21" t="str">
        <x:v>2026</x:v>
      </x:c>
      <x:c r="E848" s="21" t="str">
        <x:v>Journal of Financial Markets</x:v>
      </x:c>
      <x:c r="F848" s="21" t="str">
        <x:v>10.1016/j.finmar.2025.101008</x:v>
      </x:c>
      <x:c r="G848" s="21" t="str">
        <x:v>We examine the cross-sectional predictability of corporate bond returns using a novel international dataset and a set of machine learning techniques. We find strong predictability in both U.S. and non-U.S. markets, with differing predictive factors. Bonds in developed markets show greater integration with the U.S. market and stronger ties to equity markets. Predictive performance of machine learning models varies over time and is greater before the onset of the COVID-19 pandemic and during periods of deteriorating business conditions, reduced market liquidity, elevated investor sentiment, and heightened risk aversion. The results offer insights into bond pricing and global diversification opportunities. © 2025 The Authors.</x:v>
      </x:c>
      <x:c r="H848" s="21" t="str">
        <x:v>International corporate bonds; Machine learning; Return predictability</x:v>
      </x:c>
      <x:c r="I848" s="21" t="str">
        <x:v>Yes</x:v>
      </x:c>
      <x:c r="J848" s="21" t="str">
        <x:v>No</x:v>
      </x:c>
      <x:c r="K848" s="21" t="str">
        <x:v>No</x:v>
      </x:c>
      <x:c r="L848" s="21" t="str">
        <x:v>Pending</x:v>
      </x:c>
    </x:row>
    <x:row r="849">
      <x:c r="A849" s="21" t="str">
        <x:v>M-0848</x:v>
      </x:c>
      <x:c r="B849" s="21" t="str">
        <x:v>What’s news with you: Price forecasting with global and ESG sentiment scores</x:v>
      </x:c>
      <x:c r="C849" s="21" t="str">
        <x:v>Francesco Leone and Daniele Marazzina and Nico Rosamilia</x:v>
      </x:c>
      <x:c r="D849" s="21" t="n">
        <x:v>2025</x:v>
      </x:c>
      <x:c r="E849" s="21" t="str">
        <x:v>Finance Research Open</x:v>
      </x:c>
      <x:c r="F849" s="21" t="str">
        <x:v>10.1016/j.finr.2025.100013</x:v>
      </x:c>
      <x:c r="G849" s="21" t="str">
        <x:v>We investigate the role of news sentiment, with a particular emphasis on ESG-related news, in forecasting stock prices. By leveraging deep learning models, we assess the predictive power of sentiment for the Dow Jones Industrial Average index. More specifically, we employ RoBERTa to compute sentiment scores from financial news and N-HiTS, a neural network architecture for time series forecasting, to predict next-day closing prices by exploiting sentiment scores and historical prices. Our findings reveal that news sentiment plays a crucial role in stock price forecasting, with models trained on comprehensive sentiment data from all news sources significantly improving predictive accuracy. We further investigate the role of ESG-related sentiment by isolating this subset of news and evaluating its predictive power, particularly in relation to downward price movements.</x:v>
      </x:c>
      <x:c r="H849" s="21" t="str">
        <x:v>Time series forecasting, Sentiment analysis, ESG, Deep learning</x:v>
      </x:c>
      <x:c r="I849" s="21" t="str">
        <x:v>No</x:v>
      </x:c>
      <x:c r="J849" s="21" t="str">
        <x:v>Yes</x:v>
      </x:c>
      <x:c r="K849" s="21" t="str">
        <x:v>Yes</x:v>
      </x:c>
      <x:c r="L849" s="21" t="str">
        <x:v>Pending</x:v>
      </x:c>
    </x:row>
    <x:row r="850">
      <x:c r="A850" s="21" t="str">
        <x:v>M-0849</x:v>
      </x:c>
      <x:c r="B850" s="21" t="str">
        <x:v>Investor sentiment and stock market volatility: Exploring the relationship using sentiment analysis of stock bar comments</x:v>
      </x:c>
      <x:c r="C850" s="21" t="str">
        <x:v>Chuanjun Zhao and Lu Kang and Xiaoxiong Xi and Shuiping Du and Jie Li</x:v>
      </x:c>
      <x:c r="D850" s="21" t="n">
        <x:v>2025</x:v>
      </x:c>
      <x:c r="E850" s="21" t="str">
        <x:v>Finance Research Open</x:v>
      </x:c>
      <x:c r="F850" s="21" t="str">
        <x:v>10.1016/j.finr.2025.100016</x:v>
      </x:c>
      <x:c r="G850" s="21" t="str">
        <x:v>Emotional comments on social media platforms, such as stock review websites, can consequently affect the behavior of stock investors and the volatility of stock prices. Current approaches to stock price prediction frequently neglect the influential role of investor sentiment or do not investigate the interconnection between them. Furthermore, a sentiment dictionary specifically tailored to the stock market remains notably absent. The present study begins with standardization and preprocessing operations on both the stock price index and stock commentary big data. The investor sentiment indicator is subsequently constructed using sentiment dictionaries and comments from stock forums. Furthermore, the correlation between two sets of big data is investigated utilizing the quantified investor sentiment indicator acquired from comment data and the big data of the stock price index. This study provides a direct basis for subsequent applied research on stock price prediction engineering, which is essential for informed decision-making by investors and managers. The text data are quantified and converted into an investor sentiment indicator using the sentiment analysis method based on the sentiment dictionary. The correlation between the investor sentiment indicator and the price fluctuation of the CSI 300 index is studied using the SPSS correlation analysis method and the deep learning method. The experimental results show a positive correlation between investor sentiment based on stock bar comments and the closing price and the return rate of the CSI 300 index, with mutual influence. The impact of the investor sentiment indicator on the stock closing price lags, and the correlation gradually decreases with the time between the two variables. In addition, the investor sentiment indicator positively correlates with the stock market in different stages, with a greater impact during the rising stage than in the falling stage.</x:v>
      </x:c>
      <x:c r="H850" s="21" t="str">
        <x:v>Stock comments, Investor sentiment, Sentiment dictionary, Correlation analysis, Empirical study</x:v>
      </x:c>
      <x:c r="I850" s="21" t="str">
        <x:v>No</x:v>
      </x:c>
      <x:c r="J850" s="21" t="str">
        <x:v>Yes</x:v>
      </x:c>
      <x:c r="K850" s="21" t="str">
        <x:v>No</x:v>
      </x:c>
      <x:c r="L850" s="21" t="str">
        <x:v>Pending</x:v>
      </x:c>
    </x:row>
    <x:row r="851">
      <x:c r="A851" s="21" t="str">
        <x:v>M-0850</x:v>
      </x:c>
      <x:c r="B851" s="21" t="str">
        <x:v>Stock market prediction with optimized PLSTM-AL in smart urban cities</x:v>
      </x:c>
      <x:c r="C851" s="21" t="str">
        <x:v>David Opeoluwa Oyewola and Temitope Olubanjo Kehinde and Sulaiman Awwal Akinwunmi and Al-musbahu Abdulrahim</x:v>
      </x:c>
      <x:c r="D851" s="21" t="n">
        <x:v>2025</x:v>
      </x:c>
      <x:c r="E851" s="21" t="str">
        <x:v>Finance Research Open</x:v>
      </x:c>
      <x:c r="F851" s="21" t="str">
        <x:v>10.1016/j.finr.2025.100019</x:v>
      </x:c>
      <x:c r="G851" s="21" t="str">
        <x:v>Accurate stock market forecasting is crucial for investors and participants, as even minor improvements in prediction accuracy can significantly impact revenue. However, forecasting is challenging due to the noise, complexity, and volatility inherent in stock data. Recent advancements in deep learning have led to the development of robust models for sequence prediction. This study introduces PLSTM-AL, a novel stock market forecasting model that integrates Pareto-like sequential sampling optimization, Long Short-Term Memory (LSTM), and an Attention Layer. This combination enhances forecasting accuracy, particularly for stock market direction. The model is tested using daily data from five global indices spanning 2003–2024, and the prediction results were compared with other sophisticated deep learning models like Convolutional Neural Network (CNN) and Gated Recurrent Unit (GRU) models. Results demonstrate that PLSTM-AL outperforms these models, achieving high evaluation scores across most datasets, hence, confirming its robustness and effectiveness in stock market prediction.</x:v>
      </x:c>
      <x:c r="H851" s="21" t="str">
        <x:v>Pareto sequential sampling, Convolutional neural network, Gated recurrent unit, Attention Layer, Deep learning</x:v>
      </x:c>
      <x:c r="I851" s="21" t="str">
        <x:v>No</x:v>
      </x:c>
      <x:c r="J851" s="21" t="str">
        <x:v>Yes</x:v>
      </x:c>
      <x:c r="K851" s="21" t="str">
        <x:v>No</x:v>
      </x:c>
      <x:c r="L851" s="21" t="str">
        <x:v>Pending</x:v>
      </x:c>
    </x:row>
    <x:row r="852">
      <x:c r="A852" s="21" t="str">
        <x:v>M-0851</x:v>
      </x:c>
      <x:c r="B852" s="21" t="str">
        <x:v>Machine learning-enhanced quality minus junk (QMJ) factor and stock returns: Evidence from the indian equity market</x:v>
      </x:c>
      <x:c r="C852" s="21" t="str">
        <x:v>Ann K George and Vishrad I and Parthajit Kayal</x:v>
      </x:c>
      <x:c r="D852" s="21" t="n">
        <x:v>2025</x:v>
      </x:c>
      <x:c r="E852" s="21" t="str">
        <x:v>Finance Research Open</x:v>
      </x:c>
      <x:c r="F852" s="21" t="str">
        <x:v>10.1016/j.finr.2025.100041</x:v>
      </x:c>
      <x:c r="G852" s="21" t="str">
        <x:v>This study investigates the role of firm quality in explaining stock returns in the Indian equity market by constructing a Quality Minus Junk (QMJ) factor using machine learning (ML)-derived quality scores. Departing from conventional rule-based approaches, we employ models such as XGBoost, Decision Tree, Random Forest, MLP, and Bayesian Hierarchical frameworks to develop composite quality scores from firm-level indicators of profitability, growth, and safety. These scores are used to classify firms into quality and junk portfolios, enabling the construction of the QMJ factor. Using panel data from non-financial firms listed on the BSE between 2013 and 2022, we analyze the effect of quality on valuation (P/B ratios) and excess returns, controlling for Fama-French and liquidity factors. Our results show a strong positive association between quality scores and valuation multiples, as well as significant return premia for high-quality stocks, particularly in the top-quality quartiles. However, the QMJ factor’s explanatory power weakens post-COVID-19, likely due to heightened speculative sentiment. The findings underscore the relevance of ML in improving factor construction and affirm the robustness of quality investing in emerging markets. This study contributes to the literature by integrating ML techniques into asset pricing and highlighting the conditional nature of quality premia.</x:v>
      </x:c>
      <x:c r="H852" s="21" t="str">
        <x:v>Quality Minus Junk (QMJ), Machine Learning, Asset Pricing, Indian Equity Market, Factor Investing, Stock Returns</x:v>
      </x:c>
      <x:c r="I852" s="21" t="str">
        <x:v>No</x:v>
      </x:c>
      <x:c r="J852" s="21" t="str">
        <x:v>Yes</x:v>
      </x:c>
      <x:c r="K852" s="21" t="str">
        <x:v>No</x:v>
      </x:c>
      <x:c r="L852" s="21" t="str">
        <x:v>Pending</x:v>
      </x:c>
    </x:row>
    <x:row r="853">
      <x:c r="A853" s="21" t="str">
        <x:v>M-0852</x:v>
      </x:c>
      <x:c r="B853" s="21" t="str">
        <x:v>Integrating ALM and CSR in Bayesian networks for banking risk prediction: A study of OECD banks</x:v>
      </x:c>
      <x:c r="C853" s="21" t="str">
        <x:v>Islem Arous and Salah Ben Hamad</x:v>
      </x:c>
      <x:c r="D853" s="21" t="n">
        <x:v>2025</x:v>
      </x:c>
      <x:c r="E853" s="21" t="str">
        <x:v>Finance Research Open</x:v>
      </x:c>
      <x:c r="F853" s="21" t="str">
        <x:v>10.1016/j.finr.2025.100057</x:v>
      </x:c>
      <x:c r="G853" s="21" t="str">
        <x:v>Abstract: Predicting banking risks, including liquidity, interest rate, and exchange rate risks, remains a crucial challenge for financial stability. These risks arise from the interplay of various financial and non-financial factors. This paper integrates asset and liability management (ALM) components and corporate social responsibility (CSR) scores into a Bayesian network framework to predict these risks for OECD banks. The results reveal the critical role of ALM components, especially the operational efficiency ratio and capital adequacy ratio, in predicting all three banking risks. Additionally, environmental and governance scores within CSR metrics emerge as significant contributors to financial resilience, while the social score exhibits a more limited impact. Notably, to our knowledge, this is the first research to combine ALM and CSR factors in a Bayesian model for banking risk prediction, addressing a key gap in the literature and promoting financial stability.</x:v>
      </x:c>
      <x:c r="H853" s="21" t="str">
        <x:v>Banking risks, Risk prediction, Asset and liability management, Corporate social responsibility, Bayesian networks</x:v>
      </x:c>
      <x:c r="I853" s="21" t="str">
        <x:v>No</x:v>
      </x:c>
      <x:c r="J853" s="21" t="str">
        <x:v>Yes</x:v>
      </x:c>
      <x:c r="K853" s="21" t="str">
        <x:v>No</x:v>
      </x:c>
      <x:c r="L853" s="21" t="str">
        <x:v>Pending</x:v>
      </x:c>
    </x:row>
    <x:row r="854">
      <x:c r="A854" s="21" t="str">
        <x:v>M-0853</x:v>
      </x:c>
      <x:c r="B854" s="21" t="str">
        <x:v>Research on ETF prediction based on Bi-LSTM-Bi-GRU</x:v>
      </x:c>
      <x:c r="C854" s="21" t="str">
        <x:v>Chen Fei and Li XiuMei</x:v>
      </x:c>
      <x:c r="D854" s="21" t="n">
        <x:v>2026</x:v>
      </x:c>
      <x:c r="E854" s="21" t="str">
        <x:v>Finance Research Open</x:v>
      </x:c>
      <x:c r="F854" s="21" t="str">
        <x:v>10.1016/j.finr.2025.100087</x:v>
      </x:c>
      <x:c r="G854" s="21" t="str">
        <x:v>Accurate prediction of ETF price trends is of great significance to investors' decision-making, risk management of financial institutions, and the stable operation of the market. In view of the non-stationarity of ETF price series and the complexity of the relationship between volume and price, as well as the limitations of traditional prediction methods in dealing with complex non-linear relationships and multi-dimensional input features, a combined model based on Bi-LSTM-Bi-GRU is proposed. The model design adopts a dual-branch parallel structure: the Bi-LSTM branch extracts long-term trend dependencies from the price series through bidirectional long short-term memory units, while the Bi-GRU branch captures short-term fluctuations driven by trading volume using the gating mechanism. The outputs of the two branches are fused through feature concatenation to integrate long- and short-term information. The model architecture includes an input layer, Bi-LSTM layer, Bi-GRU layer, feature fusion layer, fully connected layer, and output layer. Through feature fusion, the model can leverage the different features extracted by LSTM and GRU to enhance the accuracy of ETF price prediction. In this experiment, the training, validation, and testing sets were divided in a 6:2:2 ratio. The mean squared error (MSE) was used as the loss function. Hyperparameters were optimized through grid search, and learning rate scheduling and early stopping mechanisms were introduced to enhance training stability and generalization capability.Experimental studies have shown that the Bi-LSTM-Bi-GRU model significantly outperforms the comparison models in terms of MAE, RMSE, and R2, especially during periods of severe market volatility when its bidirectional structure can more accurately predict price turning points.</x:v>
      </x:c>
      <x:c r="H854" s="21" t="str">
        <x:v>ETF prediction, Bidirectional recurrent neural network, Hybrid model, Time series analysis</x:v>
      </x:c>
      <x:c r="I854" s="21" t="str">
        <x:v>No</x:v>
      </x:c>
      <x:c r="J854" s="21" t="str">
        <x:v>Yes</x:v>
      </x:c>
      <x:c r="K854" s="21" t="str">
        <x:v>No</x:v>
      </x:c>
      <x:c r="L854" s="21" t="str">
        <x:v>Pending</x:v>
      </x:c>
    </x:row>
    <x:row r="855">
      <x:c r="A855" s="21" t="str">
        <x:v>M-0854</x:v>
      </x:c>
      <x:c r="B855" s="21" t="str">
        <x:v>Explainable artificial intelligence in finance: Mapping business problems and technological solutions</x:v>
      </x:c>
      <x:c r="C855" s="21" t="str">
        <x:v>Lorenz Sailer</x:v>
      </x:c>
      <x:c r="D855" s="21" t="n">
        <x:v>2026</x:v>
      </x:c>
      <x:c r="E855" s="21" t="str">
        <x:v>Finance Research Open</x:v>
      </x:c>
      <x:c r="F855" s="21" t="str">
        <x:v>10.1016/j.finr.2026.100128</x:v>
      </x:c>
      <x:c r="G855" s="21" t="str">
        <x:v>The rapid adoption of Artificial Intelligence (AI) in the financial sector has transformed key areas such as credit risk management, capital markets forecasting, and fraud detection. Nevertheless, the mounting reliance on complex, opaque AI models, often referred to as black boxes, has raised critical concerns regarding transparency, accountability, fairness, and regulatory compliance. This research addresses these challenges by systematically mapping business problems in finance to technological solutions offered by explainable artificial intelligence (XAI). This study uses the Problem Space Mapping Framework (PSMF) and a systematic literature review to identify and analyze 35 representative financial XAI (FinXAI) use cases. From these use cases, business problems and XAI methods are then extracted and categorized. The results of the study include three comprehensive taxonomies that structure the dimensions of business needs, technological capabilities, and their intersection in practical use cases. The findings indicate that machine-learning-based methods such as SHAP and LIME are predominantly employed in the domains of credit risk management, capital markets forecasting, and fraud detection. These methods enhance process transparency, stakeholder trust, and regulatory compliance. This research offers actionable guidance for decision-makers in the financial industry. It helps them to better understand, select, and implement XAI technologies to address the pressing need for explainability and responsible AI use in high-stakes financial applications. The discussion encompasses limitations and prospective avenues for future research, underscoring the necessity for persistent development and empirical validation of XAI frameworks in the domain of finance.</x:v>
      </x:c>
      <x:c r="H855" s="21" t="str">
        <x:v>Explainable artificial intelligence, Artificial intelligence, Explainability, Systematic literature review, Finance</x:v>
      </x:c>
      <x:c r="I855" s="21" t="str">
        <x:v>No</x:v>
      </x:c>
      <x:c r="J855" s="21" t="str">
        <x:v>Yes</x:v>
      </x:c>
      <x:c r="K855" s="21" t="str">
        <x:v>No</x:v>
      </x:c>
      <x:c r="L855" s="21" t="str">
        <x:v>Pending</x:v>
      </x:c>
    </x:row>
    <x:row r="856">
      <x:c r="A856" s="21" t="str">
        <x:v>M-0855</x:v>
      </x:c>
      <x:c r="B856" s="21" t="str">
        <x:v>Optimization dynamics and robust stock price forecasting under market volatility</x:v>
      </x:c>
      <x:c r="C856" s="21" t="str">
        <x:v>Hao Xu and Hanwen Cui</x:v>
      </x:c>
      <x:c r="D856" s="21" t="n">
        <x:v>2026</x:v>
      </x:c>
      <x:c r="E856" s="21" t="str">
        <x:v>Finance Research Open</x:v>
      </x:c>
      <x:c r="F856" s="21" t="str">
        <x:v>10.1016/j.finr.2026.100169</x:v>
      </x:c>
      <x:c r="G856" s="21" t="str">
        <x:v>Standard gradient-based LSTM models, while effective in stable market conditions, often suffer from severe performance degradation during turbulent periods. This study demonstrates that high market volatility fundamentally reshapes the loss surface into a rugged, non-convex landscape, trapping conventional optimizers in poor local minima. To address this, we proposed a hybrid CS-LSTM framework that integrates the Cuckoo Search metaheuristic with Lévy-flight into LSTM training to focus on global optima and enhance forecasting robustness. Training and validation on the Shanghai Composite Index (2015–2025) show that CS-LSTM performs comparably to standard LSTM during low-volatility periods, but significantly outperforms in high-volatility periods with reduced error dispersion (IQR) of 44%, and decreased probability of extreme forecast errors (tail risk) by over 80%. In a trading simulation with 0.1% transaction costs, CS-LSTM achieves a Sharpe Ratio of 0.61 and reduces maximum drawdown by nearly 50% compared to gradient-based LSTM. Comparative evaluation against Transformer-based architectures (iTransformer and Autoformer) further demonstrated favorable performacne of the proposed CS-LSTM framework due to the optimization stability, in stressed market condition with high volatility. These findings highlight the critical role of optimization dynamics in financial deep learning and present CS-LSTM as a robust solution for volatility-aware algorithmic trading.</x:v>
      </x:c>
      <x:c r="H856" s="21" t="str">
        <x:v>CS-LSTM, Market volatility, Optimization dynamics, Robust forecasting, Tail risk</x:v>
      </x:c>
      <x:c r="I856" s="21" t="str">
        <x:v>No</x:v>
      </x:c>
      <x:c r="J856" s="21" t="str">
        <x:v>Yes</x:v>
      </x:c>
      <x:c r="K856" s="21" t="str">
        <x:v>No</x:v>
      </x:c>
      <x:c r="L856" s="21" t="str">
        <x:v>Pending</x:v>
      </x:c>
    </x:row>
    <x:row r="857">
      <x:c r="A857" s="21" t="str">
        <x:v>M-0856</x:v>
      </x:c>
      <x:c r="B857" s="21" t="str">
        <x:v>Hybrid chaos-LSTM for Nifty 50 index forecasting</x:v>
      </x:c>
      <x:c r="C857" s="21" t="str">
        <x:v>Sitaram Pandey and Shailendra Kumar</x:v>
      </x:c>
      <x:c r="D857" s="21" t="n">
        <x:v>2026</x:v>
      </x:c>
      <x:c r="E857" s="21" t="str">
        <x:v>Finance Research Open</x:v>
      </x:c>
      <x:c r="F857" s="21" t="str">
        <x:v>10.1016/j.finr.2026.100178</x:v>
      </x:c>
      <x:c r="G857" s="21" t="str">
        <x:v>The complex pattern of non-linear time series data is still difficult to predict with certainty even after series of developments in last centenary from statistical theories of 1930s to current trend of multivariate &amp; spatio-temporal modelling that phased through non-linear models, machine learning and deep learning theories. In this research, prediction of Nifty 50 Index, a time-series data was undertaken by fusing Chaos theory with LSTM. The research has used chaos theory to reconstruct Nifty’s phase space by using embedding dimension and time delay to capture system dynamics, prepared training data to feeds it into an LSTM model to predict future values. Chaos theory is used to cleans and organizes the historical data and the LSTM learns how that history predicts the future. Chaos theory gives structured input features (capturing long-term dependencies in a deterministic chaotic system). LSTM learns the mapping from past states to future states. The system was used to predict the values of Nifty Index for very short-term period. An initial evaluation suggested the hybrid model produced lower forecasting error than Naïve, ARIMA, and standalone LSTM benchmarks. A subsequent closed-loop robustness check, prompted by a review of the chaos-feature construction, found that this advantage depended on whether the chaos-derived features were computed causally: under a strictly causal, look-ahead-free specification, the advantage did not replicate against a matched LSTM baseline, while a non-causal (look-ahead) construction reproduced an advantage resembling the original result. The principal contribution of this study is accordingly methodological: a fully specified, causal rolling-window procedure for embedding chaos-theoretic diagnostics into deep learning forecasting pipelines, and a demonstration of how readily an under-specified construction can manufacture an illusory performance advantage in hybrid chaos–deep-learning models.</x:v>
      </x:c>
      <x:c r="H857" s="21" t="str">
        <x:v>Chaos theory, Long short-term memory (LSTM), Data leakage, Causal feature engineering, Nifty 50, Hybrid deep learning models</x:v>
      </x:c>
      <x:c r="I857" s="21" t="str">
        <x:v>No</x:v>
      </x:c>
      <x:c r="J857" s="21" t="str">
        <x:v>Yes</x:v>
      </x:c>
      <x:c r="K857" s="21" t="str">
        <x:v>No</x:v>
      </x:c>
      <x:c r="L857" s="21" t="str">
        <x:v>Pending</x:v>
      </x:c>
    </x:row>
    <x:row r="858">
      <x:c r="A858" s="21" t="str">
        <x:v>M-0857</x:v>
      </x:c>
      <x:c r="B858" s="21" t="str">
        <x:v>LLM-guided semantic feature selection for interpretable financial market forecasting in low-resource financial markets</x:v>
      </x:c>
      <x:c r="C858" s="21" t="str">
        <x:v>Ouyang Mutian and J. Joshua Thomas and Yu Tianzhou and Ugo Fiore</x:v>
      </x:c>
      <x:c r="D858" s="21" t="n">
        <x:v>2025</x:v>
      </x:c>
      <x:c r="E858" s="21" t="str">
        <x:v>Franklin Open</x:v>
      </x:c>
      <x:c r="F858" s="21" t="str">
        <x:v>10.1016/j.fraope.2025.100359</x:v>
      </x:c>
      <x:c r="G858" s="21" t="str">
        <x:v>Feature selection is critical for accurate and interpretable financial forecasting, particularly in data-scarce environments. This study introduces a semantic feature selection framework empowered by GPT-4, which ranks financial indicators through prompt engineering and retrieval-augmented descriptions. Using weekly macro-financial data from the Malaysian equity market, including the FTSE Bursa Malaysia KLCI index obtained via the yfinance API, the proposed method is integrated with XGBoost and evaluated against multiple baselines. Results show that the LLM-based approach achieves the best forecasting accuracy, with RMSE = 12.82, MSE = 164.38, and R2 = 0.75, consistently outperforming alternatives across different feature sizes and time windows. These findings highlight the effectiveness of semantic feature selection in improving predictive accuracy, robustness, and interpretability, offering a promising direction for financial forecasting in low-resource settings.</x:v>
      </x:c>
      <x:c r="H858" s="21" t="str">
        <x:v>Large language models, Semantic feature selection, Financial forecasting, Time series, Data-centric AI</x:v>
      </x:c>
      <x:c r="I858" s="21" t="str">
        <x:v>No</x:v>
      </x:c>
      <x:c r="J858" s="21" t="str">
        <x:v>Yes</x:v>
      </x:c>
      <x:c r="K858" s="21" t="str">
        <x:v>No</x:v>
      </x:c>
      <x:c r="L858" s="21" t="str">
        <x:v>Pending</x:v>
      </x:c>
    </x:row>
    <x:row r="859">
      <x:c r="A859" s="21" t="str">
        <x:v>M-0858</x:v>
      </x:c>
      <x:c r="B859" s="21" t="str">
        <x:v>Optimizing sequence generation in sparse contexts using Entropy Adaptive Dirichlet Smoothing</x:v>
      </x:c>
      <x:c r="C859" s="21" t="str">
        <x:v>Jaher Herrera and Kevin Chamorro and Diego Morales</x:v>
      </x:c>
      <x:c r="D859" s="21" t="n">
        <x:v>2026</x:v>
      </x:c>
      <x:c r="E859" s="21" t="str">
        <x:v>Franklin Open</x:v>
      </x:c>
      <x:c r="F859" s="21" t="str">
        <x:v>10.1016/j.fraope.2026.100660</x:v>
      </x:c>
      <x:c r="G859" s="21" t="str">
        <x:v>Hidden Markov Models (HMMs) predict sequences of events based on transition and emission probabilities. They have been widely applied across domains such as medicine, finance, and computing. In text generation, traditional HMMs often produce outputs lacking coherence and accuracy. This study explores the enhancement of text generation using HMMs by introducing Entropy Adaptive Dirichlet Smoothing that adjusts transition probabilities through a novel smoothing technique. We developed multiple text generation models based on Markov chains, each trained on the same dataset. We established an experimental framework where text generation was performed using our Dirichlet-based smoothing technique. Perplexity and Average Conditional Entropy measurements revealed that this innovative model significantly outperformed the original models in shaping probabilities and predicting text sequences. This research demonstrates that, in a small, fractional training context, Entropy Adaptive Dirichlet Smoothing is able to notably improve sequence generation, providing a practical approach that balances relatively simple complexity and performance, without recurring to the use of Neural Networks. This work has been limited by the use of few training iterations in the face of restricted computing resources and the absence of extrinsic benchmarking.</x:v>
      </x:c>
      <x:c r="H859" s="21" t="str">
        <x:v>Machine learning, Markov chains, Natural language processing, Text generation, Sequence prediction, Add-K smoothing, Dirichlet Smoothing, Entropy Adaptive Dirichlet Smoothing</x:v>
      </x:c>
      <x:c r="I859" s="21" t="str">
        <x:v>No</x:v>
      </x:c>
      <x:c r="J859" s="21" t="str">
        <x:v>Yes</x:v>
      </x:c>
      <x:c r="K859" s="21" t="str">
        <x:v>No</x:v>
      </x:c>
      <x:c r="L859" s="21" t="str">
        <x:v>Pending</x:v>
      </x:c>
    </x:row>
    <x:row r="860">
      <x:c r="A860" s="21" t="str">
        <x:v>M-0859</x:v>
      </x:c>
      <x:c r="B860" s="21" t="str">
        <x:v>AWDL-Net: Adaptive wavelet-based deep learning model for multi-scale financial time series forecasting</x:v>
      </x:c>
      <x:c r="C860" s="21" t="str">
        <x:v>Daniel E.E.; Shehu M.D.; Alhassan J.K.; Abubakar U.; Oyewola D.O.</x:v>
      </x:c>
      <x:c r="D860" s="21" t="str">
        <x:v>2026</x:v>
      </x:c>
      <x:c r="E860" s="21" t="str">
        <x:v>Franklin Open</x:v>
      </x:c>
      <x:c r="F860" s="21" t="str">
        <x:v>10.1016/j.fraope.2026.100748</x:v>
      </x:c>
      <x:c r="G860" s="21" t="str">
        <x:v>Forecasting financial time series is an extremely difficult task due to the many complexities and characteristics associated with financial time series, especially in emerging markets: nonlinearity, nonstationarity, volatility clustering, and multi-scale dynamics. To help overcome these issues, this study develops a new framework to forecast stock price market returns called the Adaptive Wavelet-Based Deep Learning Network (AWDL-Net). The AWDL-Net framework utilizes both wavelet-based multi-resolution analysis (including the Discrete Wavelet Transform) and adaptive deep learning to improve prediction accuracy. The AWDL-Net framework decomposes a given stock price series into multiple frequency components (via a wavelet-based multi-resolution analysis) so that both short and long-term trends in the data can be extracted at different frequency bands through a series of parallel deep learning learners. Additionally, the predictions made by the various parallel deep learning models will be combined through an adaptive data-driven fusion mechanism (making use of each model's performance) in order to generate a single composite forecast for the stock price series. The framework has been tested on pre-COVID stock prices for major commercial banks operating in Nigeria, and AWDL-NET has outperformed all standalone predictors such as RNN, LSTM, and 1DCNN across each of these banking institutions. For example, AWDL-Net demonstrated reduced error rates than traditional methods for Fidelity Bank (MSE: 0.0353, RMSE: 0.1880, MAE: 0.1562), Stanbic IBTC (MSE: 4.7250, RMSE: 2.1737, MAE: 1.7346) and UBA (MSE: 0.2295, RMSE: 0.4791, MAE: 0.3911). AWDL-Net also outperformed traditional methods for Wema Bank (MSE: 0.0091, RMSE: 0.0954, MAE: 0.0748), Zenith Bank (MSE: 0.8582, RMSE: 0.9264, MAE: 0.7753), GTBank (MSE: 2.4172, RMSE: 1.5547, MAE: 1.3441), and First Bank (MSE: 0.3078, RMSE: 0.5548, MAE: 0.4124). In terms of overall performance across all banks, AWDL-Net had the highest number of banks with the lowest error rates (MSE: 0.0447, RMSE: 0.2115, MAE: 0.1694), thereby substantiating its ability to accurately forecast future market conditions under various economic conditions. This study provides evidence for the effectiveness of using multiscale signal decomposition and adaptive model fusion to model complex nonlinear and temporal dependencies and contributes to the existing literature by presenting a fully adaptive, architecture-agnostic deep learning framework for financial forecasting. The proposed model can serve as a useful tool for both investment analysis and risk management and can also allow investors in emerging market economies plagued by macroeconomic uncertainty to assess the viability of their current investment decisions. © 2026 The Authors.</x:v>
      </x:c>
      <x:c r="H860" s="21" t="str">
        <x:v>Deep learning; Financial time series; Multiscale analysis; Nigerian banking sector; Nonstationary data; Stock price forecasting; Wavelet decomposition</x:v>
      </x:c>
      <x:c r="I860" s="21" t="str">
        <x:v>Yes</x:v>
      </x:c>
      <x:c r="J860" s="21" t="str">
        <x:v>Yes</x:v>
      </x:c>
      <x:c r="K860" s="21" t="str">
        <x:v>No</x:v>
      </x:c>
      <x:c r="L860" s="21" t="str">
        <x:v>Pending</x:v>
      </x:c>
    </x:row>
    <x:row r="861">
      <x:c r="A861" s="21" t="str">
        <x:v>M-0860</x:v>
      </x:c>
      <x:c r="B861" s="21" t="str">
        <x:v>Stock market volatility and economic policy uncertainty: New insight into a dynamic threshold mixed-frequency model</x:v>
      </x:c>
      <x:c r="C861" s="21" t="str">
        <x:v>Zeng Q.; Tang Y.; Yang H.; Zhang X.</x:v>
      </x:c>
      <x:c r="D861" s="21" t="str">
        <x:v>2024</x:v>
      </x:c>
      <x:c r="E861" s="21" t="str">
        <x:v>Finance Research Letters</x:v>
      </x:c>
      <x:c r="F861" s="21" t="str">
        <x:v>10.1016/j.frl.2023.104714</x:v>
      </x:c>
      <x:c r="G861" s="21" t="str">
        <x:v>This study re-examines the relationship between U.S. stock market volatility and economic policy uncertainty (EPU) using the mixed-frequency dynamic threshold model. The empirical results exhibit several findings. The EPU has a threshold effect that is time-varying. Moreover, combining the dynamic threshold with the Markov-regime Mix-frequency model (MS-MIDAS), we find that this new model can significantly improve the predictive performance in a statistical view compared to other competing models (including the benchmark model). Our findings can provide new insight into volatility forecasting. © 2023 Elsevier Inc.</x:v>
      </x:c>
      <x:c r="H861" s="21" t="str">
        <x:v>Dynamic threshold model; Economic policy uncertainty; Out-of-sample performance; Stock market volatility</x:v>
      </x:c>
      <x:c r="I861" s="21" t="str">
        <x:v>Yes</x:v>
      </x:c>
      <x:c r="J861" s="21" t="str">
        <x:v>No</x:v>
      </x:c>
      <x:c r="K861" s="21" t="str">
        <x:v>No</x:v>
      </x:c>
      <x:c r="L861" s="21" t="str">
        <x:v>Pending</x:v>
      </x:c>
    </x:row>
    <x:row r="862">
      <x:c r="A862" s="21" t="str">
        <x:v>M-0861</x:v>
      </x:c>
      <x:c r="B862" s="21" t="str">
        <x:v>Can managers’ facial expressions predict future company performance and risk? Evidence from China</x:v>
      </x:c>
      <x:c r="C862" s="21" t="str">
        <x:v>Liu E.; Qin H.</x:v>
      </x:c>
      <x:c r="D862" s="21" t="str">
        <x:v>2024</x:v>
      </x:c>
      <x:c r="E862" s="21" t="str">
        <x:v>Finance Research Letters</x:v>
      </x:c>
      <x:c r="F862" s="21" t="str">
        <x:v>10.1016/j.frl.2023.104794</x:v>
      </x:c>
      <x:c r="G862" s="21" t="str">
        <x:v>This paper adopts a cognitive dissonance theory viewpoint to investigate the impact of managers’ facial emotion on market performance and risk in Chinese listed companies from 2016 to 2022, and employs a deep learning model to analyze managers’ facial emotion. We find that the more positive facial expressions of managers in earnings conference call predict better market performance, lower volatility and stock price crash risk. After conducting a series of robustness tests, the conclusion still holds. This study provides investors with a new analytical method and also provides market regulators with a reference for relevant policy formulation. © 2023 Elsevier Inc.</x:v>
      </x:c>
      <x:c r="H862" s="21" t="str">
        <x:v>Company performance; Deep learning; Facial expression; Performance prediction</x:v>
      </x:c>
      <x:c r="I862" s="21" t="str">
        <x:v>Yes</x:v>
      </x:c>
      <x:c r="J862" s="21" t="str">
        <x:v>No</x:v>
      </x:c>
      <x:c r="K862" s="21" t="str">
        <x:v>No</x:v>
      </x:c>
      <x:c r="L862" s="21" t="str">
        <x:v>Pending</x:v>
      </x:c>
    </x:row>
    <x:row r="863">
      <x:c r="A863" s="21" t="str">
        <x:v>M-0862</x:v>
      </x:c>
      <x:c r="B863" s="21" t="str">
        <x:v>Forecasting US Stock Market Volatility: Evidence from ESG and CPU indices</x:v>
      </x:c>
      <x:c r="C863" s="21" t="str">
        <x:v>Ghani U.; Zhu B.; Qin Q.; Ghani M.</x:v>
      </x:c>
      <x:c r="D863" s="21" t="str">
        <x:v>2024</x:v>
      </x:c>
      <x:c r="E863" s="21" t="str">
        <x:v>Finance Research Letters</x:v>
      </x:c>
      <x:c r="F863" s="21" t="str">
        <x:v>10.1016/j.frl.2023.104811</x:v>
      </x:c>
      <x:c r="G863" s="21" t="str">
        <x:v>This study investigates the predictability of U.S. stock market volatility using environmental, social, and governance (ESG) and climate policy uncertainty (CPU) indices based on the Markov-regime GARCH-MIDAS model. Our out-of-sample results show that ESG and CPU information is useful to forecast the U.S. stock market volatility. Notably, the ESG index proved to be a more powerful predictor for volatility estimation. Lastly, we ensure the reliability of the study's results through various robustness checks, including the model confidence set (MCS) method. These results suggest that investors and policymakers should consider carefully the impact of ESG and CPU risk on financial decision making and policy realms. © 2023</x:v>
      </x:c>
      <x:c r="H863" s="21" t="str">
        <x:v>Climate Policy Uncertainty; Environmental; Markov-regime switching GARCH-MIDAS approach; Social and governance index; US stock market</x:v>
      </x:c>
      <x:c r="I863" s="21" t="str">
        <x:v>Yes</x:v>
      </x:c>
      <x:c r="J863" s="21" t="str">
        <x:v>No</x:v>
      </x:c>
      <x:c r="K863" s="21" t="str">
        <x:v>No</x:v>
      </x:c>
      <x:c r="L863" s="21" t="str">
        <x:v>Pending</x:v>
      </x:c>
    </x:row>
    <x:row r="864">
      <x:c r="A864" s="21" t="str">
        <x:v>M-0863</x:v>
      </x:c>
      <x:c r="B864" s="21" t="str">
        <x:v>Return prediction: A tree-based conditional sort approach with firm characteristics</x:v>
      </x:c>
      <x:c r="C864" s="21" t="str">
        <x:v>Wang N.; Zhang M.; Zhang Y.</x:v>
      </x:c>
      <x:c r="D864" s="21" t="str">
        <x:v>2024</x:v>
      </x:c>
      <x:c r="E864" s="21" t="str">
        <x:v>Finance Research Letters</x:v>
      </x:c>
      <x:c r="F864" s="21" t="str">
        <x:v>10.1016/j.frl.2023.104826</x:v>
      </x:c>
      <x:c r="G864" s="21" t="str">
        <x:v>This paper proposes the Augmented Tree-Based Conditional Sort approach to investigate the return prediction problems. We find a momentum effect in the Chinese stock market using monthly data over 5000 stocks from January 2005 to December 2022. The corresponding momentum strategy robustly outperforms the market portfolio and earns an excess return of 10.60 % annually. Besides a full-period momentum effect, we find a sub-period reversal effect before year 2018 and locate year 2018 as a turning point from the reversal effect to the momentum effect. We attribute this phenomenon to the rapid increase of institutional investors since then. © 2023</x:v>
      </x:c>
      <x:c r="H864" s="21" t="str">
        <x:v>Firm characteristics; Machine learning; Market prediction; Portfolio allocation; Tree-based conditional sort</x:v>
      </x:c>
      <x:c r="I864" s="21" t="str">
        <x:v>Yes</x:v>
      </x:c>
      <x:c r="J864" s="21" t="str">
        <x:v>No</x:v>
      </x:c>
      <x:c r="K864" s="21" t="str">
        <x:v>No</x:v>
      </x:c>
      <x:c r="L864" s="21" t="str">
        <x:v>Pending</x:v>
      </x:c>
    </x:row>
    <x:row r="865">
      <x:c r="A865" s="21" t="str">
        <x:v>M-0864</x:v>
      </x:c>
      <x:c r="B865" s="21" t="str">
        <x:v>A self-attention based cross-sectional return forecasting model with evidence from the Chinese market</x:v>
      </x:c>
      <x:c r="C865" s="21" t="str">
        <x:v>Xiao X.; Hua X.; Qin K.</x:v>
      </x:c>
      <x:c r="D865" s="21" t="str">
        <x:v>2024</x:v>
      </x:c>
      <x:c r="E865" s="21" t="str">
        <x:v>Finance Research Letters</x:v>
      </x:c>
      <x:c r="F865" s="21" t="str">
        <x:v>10.1016/j.frl.2024.105144</x:v>
      </x:c>
      <x:c r="G865" s="21" t="str">
        <x:v>This study introduces a novel model based on self-attention mechanisms to generate out-of-sample forecasts of cross-sectional returns. This model is designed to capture the non-linearity, heterogeneity, and interaction between stocks inherent in cross-sectional pricing problems. The empirical results from the Chinese stock market reveal compelling findings, surpassing other benchmarks in terms of out-of-sample R2. Moreover, this model demonstrates both practical applicability and robustness. These results provide valuable evidence supporting the existence of the three aforementioned properties in cross-sectional pricing problems from a theoretical standpoint, and this model offers a powerful tool for implementing profitable long-short strategies. © 2024 Elsevier Inc.</x:v>
      </x:c>
      <x:c r="H865" s="21" t="str">
        <x:v>Asset pricing; Cross-sectional models; Self-attention; Stock market</x:v>
      </x:c>
      <x:c r="I865" s="21" t="str">
        <x:v>Yes</x:v>
      </x:c>
      <x:c r="J865" s="21" t="str">
        <x:v>No</x:v>
      </x:c>
      <x:c r="K865" s="21" t="str">
        <x:v>No</x:v>
      </x:c>
      <x:c r="L865" s="21" t="str">
        <x:v>Pending</x:v>
      </x:c>
    </x:row>
    <x:row r="866">
      <x:c r="A866" s="21" t="str">
        <x:v>M-0865</x:v>
      </x:c>
      <x:c r="B866" s="21" t="str">
        <x:v>Sentiment dynamics and volatility: A study based on GARCH-MIDAS and machine learning</x:v>
      </x:c>
      <x:c r="C866" s="21" t="str">
        <x:v>Riso L.; Vacca G.</x:v>
      </x:c>
      <x:c r="D866" s="21" t="str">
        <x:v>2024</x:v>
      </x:c>
      <x:c r="E866" s="21" t="str">
        <x:v>Finance Research Letters</x:v>
      </x:c>
      <x:c r="F866" s="21" t="str">
        <x:v>10.1016/j.frl.2024.105178</x:v>
      </x:c>
      <x:c r="G866" s="21" t="str">
        <x:v>This work investigates the relationship between investor sentiment and volatility of stock indexes. A sentiment proxy is constructed via a machine learning approach from the consumer confidence indexes of four countries. Granger causality tests highlight the influence of sentiment on volatility. This impact is quantified via GARCH-MIDAS models that, retaining variables in their sampling frequency, allow the estimation of the long-run volatility without information loss. Sentiment is finally used to predict long-run volatility. Thus, further insights into the relationship between investor sentiment and return volatility are provided, helping investors to stabilize the former and contain its effect on market uncertainty. © 2024</x:v>
      </x:c>
      <x:c r="H866" s="21" t="str">
        <x:v>Best Path Algorithm; Investor sentiment; MIDAS; Noise trading; Stock market volatility</x:v>
      </x:c>
      <x:c r="I866" s="21" t="str">
        <x:v>Yes</x:v>
      </x:c>
      <x:c r="J866" s="21" t="str">
        <x:v>No</x:v>
      </x:c>
      <x:c r="K866" s="21" t="str">
        <x:v>No</x:v>
      </x:c>
      <x:c r="L866" s="21" t="str">
        <x:v>Pending</x:v>
      </x:c>
    </x:row>
    <x:row r="867">
      <x:c r="A867" s="21" t="str">
        <x:v>M-0866</x:v>
      </x:c>
      <x:c r="B867" s="21" t="str">
        <x:v>Stock price crash prediction based on multimodal data machine learning models</x:v>
      </x:c>
      <x:c r="C867" s="21" t="str">
        <x:v>Sheng Y.; Qu Y.; Ma D.</x:v>
      </x:c>
      <x:c r="D867" s="21" t="str">
        <x:v>2024</x:v>
      </x:c>
      <x:c r="E867" s="21" t="str">
        <x:v>Finance Research Letters</x:v>
      </x:c>
      <x:c r="F867" s="21" t="str">
        <x:v>10.1016/j.frl.2024.105195</x:v>
      </x:c>
      <x:c r="G867" s="21" t="str">
        <x:v>This study introduces multimodal data machine learning framework to predict stock crashes. It encapsulates market data, graph data cultivated from industry affiliations through node2vec, and text data derived from sentiment analysis. The LightGBM is utilized, marking an improvement by 7.13% over preceding studies, achieving 75.85% balanced accuracy. An innovative long-short portfolio construction approach is articulated, demonstrating the practical significance of the predictions, with a 4.75% portfolio return in 2022 — a 27.26% advancement over the CSI 300. This endeavour in leveraging multimodal data machine learning for stock crash prediction offers a promising performance, serving as a valuable reference for investors. © 2024 Elsevier Inc.</x:v>
      </x:c>
      <x:c r="H867" s="21" t="str">
        <x:v>Graph data; LightGBM; Machine learning; Multimodal data; Stock price crash</x:v>
      </x:c>
      <x:c r="I867" s="21" t="str">
        <x:v>Yes</x:v>
      </x:c>
      <x:c r="J867" s="21" t="str">
        <x:v>No</x:v>
      </x:c>
      <x:c r="K867" s="21" t="str">
        <x:v>No</x:v>
      </x:c>
      <x:c r="L867" s="21" t="str">
        <x:v>Pending</x:v>
      </x:c>
    </x:row>
    <x:row r="868">
      <x:c r="A868" s="21" t="str">
        <x:v>M-0867</x:v>
      </x:c>
      <x:c r="B868" s="21" t="str">
        <x:v>Sentiment trading with large language models</x:v>
      </x:c>
      <x:c r="C868" s="21" t="str">
        <x:v>Kirtac K.; Germano G.</x:v>
      </x:c>
      <x:c r="D868" s="21" t="str">
        <x:v>2024</x:v>
      </x:c>
      <x:c r="E868" s="21" t="str">
        <x:v>Finance Research Letters</x:v>
      </x:c>
      <x:c r="F868" s="21" t="str">
        <x:v>10.1016/j.frl.2024.105227</x:v>
      </x:c>
      <x:c r="G868" s="21" t="str">
        <x:v>We analyse the performance of the large language models (LLMs) OPT, BERT, and FinBERT, alongside the traditional Loughran-McDonald dictionary, in the sentiment analysis of 965,375 U.S. financial news articles from 2010 to 2023. Our findings reveal that the GPT-3-based OPT model significantly outperforms the others, predicting stock market returns with an accuracy of 74.4%. A long-short strategy based on OPT, accounting for 10 basis points (bps) in transaction costs, yields an exceptional Sharpe ratio of 3.05. From August 2021 to July 2023, this strategy produces an impressive 355% gain, outperforming other strategies and traditional market portfolios. This underscores the transformative potential of LLMs in financial market prediction and portfolio management and the necessity of employing sophisticated language models to develop effective investment strategies based on news sentiment. © 2024</x:v>
      </x:c>
      <x:c r="H868" s="21" t="str">
        <x:v>Artificial intelligence investment strategies; Generative pre-trained transformer (GPT); Large language models; Machine learning in stock return prediction; Natural language processing (NLP)</x:v>
      </x:c>
      <x:c r="I868" s="21" t="str">
        <x:v>Yes</x:v>
      </x:c>
      <x:c r="J868" s="21" t="str">
        <x:v>No</x:v>
      </x:c>
      <x:c r="K868" s="21" t="str">
        <x:v>No</x:v>
      </x:c>
      <x:c r="L868" s="21" t="str">
        <x:v>Pending</x:v>
      </x:c>
    </x:row>
    <x:row r="869">
      <x:c r="A869" s="21" t="str">
        <x:v>M-0868</x:v>
      </x:c>
      <x:c r="B869" s="21" t="str">
        <x:v>The impact of presidential economic approval rating on stock volatility: An industrial perspective</x:v>
      </x:c>
      <x:c r="C869" s="21" t="str">
        <x:v>Li X.; Gong X.; Xing L.</x:v>
      </x:c>
      <x:c r="D869" s="21" t="str">
        <x:v>2024</x:v>
      </x:c>
      <x:c r="E869" s="21" t="str">
        <x:v>Finance Research Letters</x:v>
      </x:c>
      <x:c r="F869" s="21" t="str">
        <x:v>10.1016/j.frl.2024.105326</x:v>
      </x:c>
      <x:c r="G869" s="21" t="str">
        <x:v>This paper examines the influence of presidential economic approval rating (PEAR) on stock volatility in different sectors. We find that PEAR significantly explain future stock volatility in Health Care, Consumer Staples, Information Technology and Telecom Services sectors both in- and out-of-sample. Interestingly, we find this explanatory power for all sectors exists only during the economic expansions. Finally, we show that the PEAR has long-term predictability on stock markets. © 2024 Elsevier Inc.</x:v>
      </x:c>
      <x:c r="H869" s="21" t="str">
        <x:v>Presidential economic approval rating; Stock industry; Volatility forecasting</x:v>
      </x:c>
      <x:c r="I869" s="21" t="str">
        <x:v>Yes</x:v>
      </x:c>
      <x:c r="J869" s="21" t="str">
        <x:v>No</x:v>
      </x:c>
      <x:c r="K869" s="21" t="str">
        <x:v>No</x:v>
      </x:c>
      <x:c r="L869" s="21" t="str">
        <x:v>Pending</x:v>
      </x:c>
    </x:row>
    <x:row r="870">
      <x:c r="A870" s="21" t="str">
        <x:v>M-0869</x:v>
      </x:c>
      <x:c r="B870" s="21" t="str">
        <x:v>Predicting stock price crash risk in China: A modified graph WaveNet model</x:v>
      </x:c>
      <x:c r="C870" s="21" t="str">
        <x:v>Jing Z.; Li Q.; Zhao H.; Zhao Y.</x:v>
      </x:c>
      <x:c r="D870" s="21" t="str">
        <x:v>2024</x:v>
      </x:c>
      <x:c r="E870" s="21" t="str">
        <x:v>Finance Research Letters</x:v>
      </x:c>
      <x:c r="F870" s="21" t="str">
        <x:v>10.1016/j.frl.2024.105468</x:v>
      </x:c>
      <x:c r="G870" s="21" t="str">
        <x:v>The stock price of a firm is dynamically influenced by its own factors as well as those of its peers. In this study, we introduce a Graph Attention Network (GAT) integrated with WaveNet architecture—termed the GAT-WaveNet model—to capture both time-series and spatial dependencies for forecasting the stock price crash risk of Chinese listed firms from 2012 to 2023. Utilizing node-rolling techniques to prevent overfitting, our results show that the GAT-WaveNet model significantly outperforms traditional machine learning models in prediction accuracy. Moreover, investment portfolios leveraging the GAT-WaveNet model substantially exceed the cumulative returns of those based on other models. © 2024 Elsevier Inc.</x:v>
      </x:c>
      <x:c r="H870" s="21" t="str">
        <x:v>Graph attention networks; Graph neural networks; Machine learning; Stock price crash risk</x:v>
      </x:c>
      <x:c r="I870" s="21" t="str">
        <x:v>Yes</x:v>
      </x:c>
      <x:c r="J870" s="21" t="str">
        <x:v>No</x:v>
      </x:c>
      <x:c r="K870" s="21" t="str">
        <x:v>No</x:v>
      </x:c>
      <x:c r="L870" s="21" t="str">
        <x:v>Pending</x:v>
      </x:c>
    </x:row>
    <x:row r="871">
      <x:c r="A871" s="21" t="str">
        <x:v>M-0870</x:v>
      </x:c>
      <x:c r="B871" s="21" t="str">
        <x:v>Forecasting stock volatility using time-distance weighting fundamental's shocks</x:v>
      </x:c>
      <x:c r="C871" s="21" t="str">
        <x:v>Mei X.; Wang X.</x:v>
      </x:c>
      <x:c r="D871" s="21" t="str">
        <x:v>2024</x:v>
      </x:c>
      <x:c r="E871" s="21" t="str">
        <x:v>Finance Research Letters</x:v>
      </x:c>
      <x:c r="F871" s="21" t="str">
        <x:v>10.1016/j.frl.2024.105632</x:v>
      </x:c>
      <x:c r="G871" s="21" t="str">
        <x:v>The effect of low-frequency fundamentals on high-frequency volatility is assumed to be constant over a low-frequency period in the GARCH-MIDAS model, but this is unrealistic, especially for datasets with large differences in sampling frequencies. We propose a new GARCH-MIDAS model, which innovatively employs a time-distance weighted (TDW) function that can generate time-varying shocks to high-frequency volatility from fundamentals within the same low-frequency period. The empirical results for the Chinese stock market show that the GARCH-MIDAS-TDW model outperforms the GARCH-MIDAS model in both in-sample fitting and out-of-sample forecasting performance, and this finding is also robust to the S&amp;P 500 stock index. © 2024 Elsevier Inc.</x:v>
      </x:c>
      <x:c r="H871" s="21" t="str">
        <x:v>Macro shocks; Mixed-frequency modeling; Time-distance weighting function; Volatility forecasting</x:v>
      </x:c>
      <x:c r="I871" s="21" t="str">
        <x:v>Yes</x:v>
      </x:c>
      <x:c r="J871" s="21" t="str">
        <x:v>No</x:v>
      </x:c>
      <x:c r="K871" s="21" t="str">
        <x:v>No</x:v>
      </x:c>
      <x:c r="L871" s="21" t="str">
        <x:v>Pending</x:v>
      </x:c>
    </x:row>
    <x:row r="872">
      <x:c r="A872" s="21" t="str">
        <x:v>M-0871</x:v>
      </x:c>
      <x:c r="B872" s="21" t="str">
        <x:v>Time series forecasting of stock market indices based on DLWR-LSTM model</x:v>
      </x:c>
      <x:c r="C872" s="21" t="str">
        <x:v>Yao D.; Yan K.</x:v>
      </x:c>
      <x:c r="D872" s="21" t="str">
        <x:v>2024</x:v>
      </x:c>
      <x:c r="E872" s="21" t="str">
        <x:v>Finance Research Letters</x:v>
      </x:c>
      <x:c r="F872" s="21" t="str">
        <x:v>10.1016/j.frl.2024.105821</x:v>
      </x:c>
      <x:c r="G872" s="21" t="str">
        <x:v>Stock index forecasting is a hot research topic in the financial field. The traditional forecasting methods mostly use ARMA, ARIMA and GARCH to forecast the stock index. In recent years, many scholars have introduced machine learning such as SVM and RNN into the stock index forecasting model, but the accuracy of these forecasting results still needs to be improved. In this paper, by constructing DLWR-LSTM model, the trend of three indexes in Shanghai Stock Exchange is separated and predicted by layers to improve the accuracy of stock market index prediction, and the final prediction MAPE (average absolute percentage error) is close to 1 %. In this paper, different samples with different volatility but similar overall trend are replaced for experiments. The results show that the prediction accuracy of DLWR-LSTM model is not affected by the fluctuation of sample time series, and its final prediction result is maintained at around 1 % regardless of the variance of time series. © 2024</x:v>
      </x:c>
      <x:c r="H872" s="21" t="str">
        <x:v>DLWR-LSTM model; Hierarchical prediction; Multiple trend separation; Stock index forecast</x:v>
      </x:c>
      <x:c r="I872" s="21" t="str">
        <x:v>Yes</x:v>
      </x:c>
      <x:c r="J872" s="21" t="str">
        <x:v>Yes</x:v>
      </x:c>
      <x:c r="K872" s="21" t="str">
        <x:v>No</x:v>
      </x:c>
      <x:c r="L872" s="21" t="str">
        <x:v>Pending</x:v>
      </x:c>
    </x:row>
    <x:row r="873">
      <x:c r="A873" s="21" t="str">
        <x:v>M-0872</x:v>
      </x:c>
      <x:c r="B873" s="21" t="str">
        <x:v>Quantum-enhanced forecasting: Leveraging quantum gramian angular field and CNNs for stock return predictions</x:v>
      </x:c>
      <x:c r="C873" s="21" t="str">
        <x:v>Xu Z.; Wang Y.; Feng X.; Wang Y.; Li Y.; Lin H.</x:v>
      </x:c>
      <x:c r="D873" s="21" t="str">
        <x:v>2024</x:v>
      </x:c>
      <x:c r="E873" s="21" t="str">
        <x:v>Finance Research Letters</x:v>
      </x:c>
      <x:c r="F873" s="21" t="str">
        <x:v>10.1016/j.frl.2024.105840</x:v>
      </x:c>
      <x:c r="G873" s="21" t="str">
        <x:v>This paper presents the Quantum Gramian Angular Field (QGAF) method, which integrates quantum computing with deep learning to enhance forecasting in time series analysis. This method effectively converts stock return time series data into a format compatible with Convolutional Neural Network (CNN) training. Our empirical tests, conducted on stock market data from China, Hong Kong, and the United States, demonstrate that QGAF significantly outperforms the traditional GAF approach in accuracy. These findings underscore the potential of combining quantum computing and deep learning in financial time series forecasting. © 2024</x:v>
      </x:c>
      <x:c r="H873" s="21" t="str">
        <x:v>Convolutional neural network; Quantum gramian angular field; Stock return predictions; Time series forecasting</x:v>
      </x:c>
      <x:c r="I873" s="21" t="str">
        <x:v>Yes</x:v>
      </x:c>
      <x:c r="J873" s="21" t="str">
        <x:v>No</x:v>
      </x:c>
      <x:c r="K873" s="21" t="str">
        <x:v>No</x:v>
      </x:c>
      <x:c r="L873" s="21" t="str">
        <x:v>Pending</x:v>
      </x:c>
    </x:row>
    <x:row r="874">
      <x:c r="A874" s="21" t="str">
        <x:v>M-0873</x:v>
      </x:c>
      <x:c r="B874" s="21" t="str">
        <x:v>Forecasting U.S. recessions using over 150 years of data: Stock-market moments versus oil-market moments</x:v>
      </x:c>
      <x:c r="C874" s="21" t="str">
        <x:v>Bouri E.; Gupta R.; Pierdzioch C.; Polat O.</x:v>
      </x:c>
      <x:c r="D874" s="21" t="str">
        <x:v>2024</x:v>
      </x:c>
      <x:c r="E874" s="21" t="str">
        <x:v>Finance Research Letters</x:v>
      </x:c>
      <x:c r="F874" s="21" t="str">
        <x:v>10.1016/j.frl.2024.106179</x:v>
      </x:c>
      <x:c r="G874" s="21" t="str">
        <x:v>Using monthly data from 1871 to 2024 and logistic models with shrinkage estimators, we compare the contribution of stock and oil-market moments (returns, volatility, skewness, and kurtosis) to the accuracy of out-of-sample forecasts of U.S. recessions at various forecast horizons, while controlling for standard macroeconomic predictors and the total connectedness indexes of the moments. Adding stock-market moments to the potential predictors improves significantly the accuracy of out-of-sample forecasts at an intermediate forecast horizon, where the lagged recession dummy, term spread, and stock returns are top predictors. Oil-market moments and connectedness indexes do not contribute much to forecast accuracy. © 2024 Elsevier Inc.</x:v>
      </x:c>
      <x:c r="H874" s="21" t="str">
        <x:v>AUC statistics; Forecasting; Recessions; Shrinkage estimators; Stock-market and oil-market moments</x:v>
      </x:c>
      <x:c r="I874" s="21" t="str">
        <x:v>Yes</x:v>
      </x:c>
      <x:c r="J874" s="21" t="str">
        <x:v>No</x:v>
      </x:c>
      <x:c r="K874" s="21" t="str">
        <x:v>No</x:v>
      </x:c>
      <x:c r="L874" s="21" t="str">
        <x:v>Pending</x:v>
      </x:c>
    </x:row>
    <x:row r="875">
      <x:c r="A875" s="21" t="str">
        <x:v>M-0874</x:v>
      </x:c>
      <x:c r="B875" s="21" t="str">
        <x:v>Using deep learning to predict energy stock risk spillover based on co-investor attention</x:v>
      </x:c>
      <x:c r="C875" s="21" t="str">
        <x:v>Si J.; Gao X.; Zhou J.</x:v>
      </x:c>
      <x:c r="D875" s="21" t="str">
        <x:v>2025</x:v>
      </x:c>
      <x:c r="E875" s="21" t="str">
        <x:v>Finance Research Letters</x:v>
      </x:c>
      <x:c r="F875" s="21" t="str">
        <x:v>10.1016/j.frl.2025.106759</x:v>
      </x:c>
      <x:c r="G875" s="21" t="str">
        <x:v>The risk spillover of the energy stock market has become a research hot spot in the field of energy finance. Investors and regulators can avoid systemic risks through the risk spillover relationship among listed companies. Therefore, predicting the risk spillover of the energy stock market is necessary. This study proposes a new forecasting framework to predict the risk spillover among different listed energy companies by leveraging the common concerns of investors for such companies. Results show that the deep neural network with targeted loss function constructed in this study demonstrates higher prediction accuracy. © 2025 Elsevier Inc.</x:v>
      </x:c>
      <x:c r="H875" s="21" t="str">
        <x:v>Deep learning; Energy finance; Investor attention; Risk spillover</x:v>
      </x:c>
      <x:c r="I875" s="21" t="str">
        <x:v>Yes</x:v>
      </x:c>
      <x:c r="J875" s="21" t="str">
        <x:v>Yes</x:v>
      </x:c>
      <x:c r="K875" s="21" t="str">
        <x:v>No</x:v>
      </x:c>
      <x:c r="L875" s="21" t="str">
        <x:v>Pending</x:v>
      </x:c>
    </x:row>
    <x:row r="876">
      <x:c r="A876" s="21" t="str">
        <x:v>M-0875</x:v>
      </x:c>
      <x:c r="B876" s="21" t="str">
        <x:v>The box office as a leading indicator of investor sentiment</x:v>
      </x:c>
      <x:c r="C876" s="21" t="str">
        <x:v>Kaplanski G.</x:v>
      </x:c>
      <x:c r="D876" s="21" t="str">
        <x:v>2025</x:v>
      </x:c>
      <x:c r="E876" s="21" t="str">
        <x:v>Finance Research Letters</x:v>
      </x:c>
      <x:c r="F876" s="21" t="str">
        <x:v>10.1016/j.frl.2025.107990</x:v>
      </x:c>
      <x:c r="G876" s="21" t="str">
        <x:v>This study hypothesizes that shifts in investor sentiment appear more rapidly in individual behavior, as reflected by box office gross real earnings, than in traditional stock market economic indicators. The results show that box office real gross earnings serve as a leading contrarian indicator of investor sentiment, improving out-of-sample forecast accuracy. Economically, low sentiment reduces discretionary spending, prompting a shift to more affordable leisure activities such as moviegoing. Behaviorally, low sentiment increases the demand for escapism, which films provide. Box office real gross earnings, which reflect a uniform, low-cost, and purely discretionary activity measured daily at the national level, offer a timely and sensitive signal of investor sentiment. © 2025 The Author(s)</x:v>
      </x:c>
      <x:c r="H876" s="21" t="str">
        <x:v>Box office earnings; Consumer behavior; Economic indicators; Film industry; Sentiment forecasts</x:v>
      </x:c>
      <x:c r="I876" s="21" t="str">
        <x:v>Yes</x:v>
      </x:c>
      <x:c r="J876" s="21" t="str">
        <x:v>No</x:v>
      </x:c>
      <x:c r="K876" s="21" t="str">
        <x:v>No</x:v>
      </x:c>
      <x:c r="L876" s="21" t="str">
        <x:v>Pending</x:v>
      </x:c>
    </x:row>
    <x:row r="877">
      <x:c r="A877" s="21" t="str">
        <x:v>M-0876</x:v>
      </x:c>
      <x:c r="B877" s="21" t="str">
        <x:v>Enhanced volatility spillover network prediction of Chinese financial institutions using GCN-LSTM model</x:v>
      </x:c>
      <x:c r="C877" s="21" t="str">
        <x:v>Gu Q.; Li S.; Qin J.</x:v>
      </x:c>
      <x:c r="D877" s="21" t="str">
        <x:v>2025</x:v>
      </x:c>
      <x:c r="E877" s="21" t="str">
        <x:v>Finance Research Letters</x:v>
      </x:c>
      <x:c r="F877" s="21" t="str">
        <x:v>10.1016/j.frl.2025.108033</x:v>
      </x:c>
      <x:c r="G877" s="21" t="str">
        <x:v>By constructing the volatility spillover network based on LASSO-VAR and generalized variance decomposition method, this study develops the graph convolutional network and long short-term memory (GCN-LSTM) model to predict the volatility spillover network of 31 listed Chinese financial institutions between 2014 and 2022. Our findings confirm the volatility spillover of bank, security and insurance sectors exhibits heterogeneity and during the stock market crash, the volatility spillover network among institutions is enhanced, and the spillover from security to bank and insurance plays a crucial role in accumulating systemic financial risk. The empirical results demonstrate the proposed GCN-LSTM model yields promising predictive performance than models including ARMA, SVM, RF, and LSTM. © 2025 Elsevier Inc.</x:v>
      </x:c>
      <x:c r="H877" s="21" t="str">
        <x:v>GCN-LSTM model; LASSO-VAR model; Prediction; Volatility spillover network</x:v>
      </x:c>
      <x:c r="I877" s="21" t="str">
        <x:v>Yes</x:v>
      </x:c>
      <x:c r="J877" s="21" t="str">
        <x:v>No</x:v>
      </x:c>
      <x:c r="K877" s="21" t="str">
        <x:v>No</x:v>
      </x:c>
      <x:c r="L877" s="21" t="str">
        <x:v>Pending</x:v>
      </x:c>
    </x:row>
    <x:row r="878">
      <x:c r="A878" s="21" t="str">
        <x:v>M-0877</x:v>
      </x:c>
      <x:c r="B878" s="21" t="str">
        <x:v>Selective news selection model for explainable stock prediction via cross-attention integration</x:v>
      </x:c>
      <x:c r="C878" s="21" t="str">
        <x:v>Jang J.</x:v>
      </x:c>
      <x:c r="D878" s="21" t="str">
        <x:v>2025</x:v>
      </x:c>
      <x:c r="E878" s="21" t="str">
        <x:v>Finance Research Letters</x:v>
      </x:c>
      <x:c r="F878" s="21" t="str">
        <x:v>10.1016/j.frl.2025.108146</x:v>
      </x:c>
      <x:c r="G878" s="21" t="str">
        <x:v>This study proposes a News Selection Model (NSM) that adaptively identifies market-relevant news from daily information streams for stock price prediction. Traditional approaches either aggregate all available news or rely on predefined filters, both suffering from information overload or missing critical market-moving news. Our framework employs a differentiable Top-K selection mechanism to identify the most informative headlines, which are then integrated with historical price data through cross-attention mechanisms. Experimental results on four major global indices (S&amp;P 500, NASDAQ, CSI-300, KOSPI 200) demonstrate that NSM achieves an average of 16.5% performance improvement in MAE compared to state-of-the-art models while processing only five selected news items daily. The framework provides explainable predictions by transparently presenting which specific news headlines influenced the model's decisions, addressing the black-box problem in financial AI. This explainability feature enables financial practitioners to understand and trust AI-driven predictions, making the approach practically valuable for investment decision-making. © 2025 Elsevier Inc.</x:v>
      </x:c>
      <x:c r="H878" s="21" t="str">
        <x:v>Deep learning; Explainable AI; Financial machine learning; News selection; Stock prediction</x:v>
      </x:c>
      <x:c r="I878" s="21" t="str">
        <x:v>Yes</x:v>
      </x:c>
      <x:c r="J878" s="21" t="str">
        <x:v>Yes</x:v>
      </x:c>
      <x:c r="K878" s="21" t="str">
        <x:v>No</x:v>
      </x:c>
      <x:c r="L878" s="21" t="str">
        <x:v>Pending</x:v>
      </x:c>
    </x:row>
    <x:row r="879">
      <x:c r="A879" s="21" t="str">
        <x:v>M-0878</x:v>
      </x:c>
      <x:c r="B879" s="21" t="str">
        <x:v>Performance of portfolio selection using the MARCOS model with machine learning-based prediction</x:v>
      </x:c>
      <x:c r="C879" s="21" t="str">
        <x:v>Ge Z.; Wu Y.; Deng Z.; Du P.; Zheng A.</x:v>
      </x:c>
      <x:c r="D879" s="21" t="str">
        <x:v>2025</x:v>
      </x:c>
      <x:c r="E879" s="21" t="str">
        <x:v>Finance Research Letters</x:v>
      </x:c>
      <x:c r="F879" s="21" t="str">
        <x:v>10.1016/j.frl.2025.108342</x:v>
      </x:c>
      <x:c r="G879" s="21" t="str">
        <x:v>The Measurement of Alternatives and Ranking according to COmpromise Solution (MARCOS) is effective for portfolio selection but is limited by its reliance on historical criteria, restricting its application in dynamic markets. This study investigates the potential of machine learning to enhance the performance of portfolio selection using the MARCOS model. Experimental results from the Chinese stock market reveal that the Support Vector Regression method, which disregards ambiguous data, shows substantial improvement in performance and maintains stable results. The XGBoost and AdaBoost methods, which take abnormal data into account, can yield more benefits but at the cost of increased risk. Conversely, the Random Forest method, treating data indiscriminately, performs unsatisfactorily. This research has significant practical implications for investors aiming to optimize their portfolios and achieve superior investment outcomes. © 2025 Elsevier Inc.</x:v>
      </x:c>
      <x:c r="H879" s="21" t="str">
        <x:v>Learning mechanism; Machine learning; MARCOS; Portfolio selection</x:v>
      </x:c>
      <x:c r="I879" s="21" t="str">
        <x:v>Yes</x:v>
      </x:c>
      <x:c r="J879" s="21" t="str">
        <x:v>No</x:v>
      </x:c>
      <x:c r="K879" s="21" t="str">
        <x:v>No</x:v>
      </x:c>
      <x:c r="L879" s="21" t="str">
        <x:v>Pending</x:v>
      </x:c>
    </x:row>
    <x:row r="880">
      <x:c r="A880" s="21" t="str">
        <x:v>M-0879</x:v>
      </x:c>
      <x:c r="B880" s="21" t="str">
        <x:v>Detecting bubbles via deterioration in machine learning predictive accuracy</x:v>
      </x:c>
      <x:c r="C880" s="21" t="str">
        <x:v>Koutaroh Minami</x:v>
      </x:c>
      <x:c r="D880" s="21" t="n">
        <x:v>2025</x:v>
      </x:c>
      <x:c r="E880" s="21" t="str">
        <x:v>Finance Research Letters</x:v>
      </x:c>
      <x:c r="F880" s="21" t="str">
        <x:v>10.1016/j.frl.2025.108424</x:v>
      </x:c>
      <x:c r="G880" s="21" t="str">
        <x:v>This study explores the potential of machine learning, Long Short-Term Memory (LSTM), to detect asset price bubbles by analyzing prediction errors. Using monthly data of the Nikkei225 Index, I evaluate the performance of the LSTM model in forecasting prices and compare it with the GSADF test. I find that LSTM’s prediction accuracy significantly deteriorates during periods associated with asset bubbles, suggesting the presence of structural changes. In particular, the LSTM approach in this paper captures both the emergence and collapse of Japan’s late 1980s bubble separately. In addition, it can also capture structural changes related to policy changes in Japan during the 2010s, which are not identified by the GSADF test. These findings suggest that machine learning can be used not only for identifying bubbles but also for evaluating policies.</x:v>
      </x:c>
      <x:c r="H880" s="21" t="str">
        <x:v>Bubbles, Generalized Supremum Augmented Dickey-Fuller test (GSADF), Machine learning, Long Short-Term Memory (LSTM), Predictive accuracy deterioration</x:v>
      </x:c>
      <x:c r="I880" s="21" t="str">
        <x:v>No</x:v>
      </x:c>
      <x:c r="J880" s="21" t="str">
        <x:v>Yes</x:v>
      </x:c>
      <x:c r="K880" s="21" t="str">
        <x:v>No</x:v>
      </x:c>
      <x:c r="L880" s="21" t="str">
        <x:v>Pending</x:v>
      </x:c>
    </x:row>
    <x:row r="881">
      <x:c r="A881" s="21" t="str">
        <x:v>M-0880</x:v>
      </x:c>
      <x:c r="B881" s="21" t="str">
        <x:v>Readability of financial reports and stock price crash risk</x:v>
      </x:c>
      <x:c r="C881" s="21" t="str">
        <x:v>Zhang X.; Wang B.; Liu G.</x:v>
      </x:c>
      <x:c r="D881" s="21" t="str">
        <x:v>2025</x:v>
      </x:c>
      <x:c r="E881" s="21" t="str">
        <x:v>Finance Research Letters</x:v>
      </x:c>
      <x:c r="F881" s="21" t="str">
        <x:v>10.1016/j.frl.2025.108489</x:v>
      </x:c>
      <x:c r="G881" s="21" t="str">
        <x:v>The rapid evolution of machine learning makes text analysis more feasible. Utilizing a large language model, BERT, this article explores whether and how the readability of financial reports predicts firms’ stock price crash risk. Grounded in Chinese evidence, this research uncovers that the degree of readability is strongly negatively linked to firm stock price crash risk. This effect is stronger among firms led by more entrenched CEOs. These findings remain robust to various model specifications and to the instrumental variable method. Overall, this study, by shedding light on a novel driver of stock price crash risk, advances corporate finance literature. © 2025</x:v>
      </x:c>
      <x:c r="H881" s="21" t="str">
        <x:v>BERT; Crash risk; Large language model; Readability; Text analysis</x:v>
      </x:c>
      <x:c r="I881" s="21" t="str">
        <x:v>Yes</x:v>
      </x:c>
      <x:c r="J881" s="21" t="str">
        <x:v>No</x:v>
      </x:c>
      <x:c r="K881" s="21" t="str">
        <x:v>No</x:v>
      </x:c>
      <x:c r="L881" s="21" t="str">
        <x:v>Pending</x:v>
      </x:c>
    </x:row>
    <x:row r="882">
      <x:c r="A882" s="21" t="str">
        <x:v>M-0881</x:v>
      </x:c>
      <x:c r="B882" s="21" t="str">
        <x:v>Machine learning models to predict stock market spillovers</x:v>
      </x:c>
      <x:c r="C882" s="21" t="str">
        <x:v>Del Nero L.; Giudici P.</x:v>
      </x:c>
      <x:c r="D882" s="21" t="str">
        <x:v>2025</x:v>
      </x:c>
      <x:c r="E882" s="21" t="str">
        <x:v>Finance Research Letters</x:v>
      </x:c>
      <x:c r="F882" s="21" t="str">
        <x:v>10.1016/j.frl.2025.108508</x:v>
      </x:c>
      <x:c r="G882" s="21" t="str">
        <x:v>We propose a set of machine learning models, based on recurrent neural networks, for the prediction of stock market spillovers. While classic spillover models, such as the Diebold–Yilmaz approach, can explain which are the spillover effects, we aim to predict them, and provide an early warning system. To assess the effectiveness of our proposal, we compare our predictions to the actual return and volatility spillovers across fourteen major equity market indices, spanning the period from January 2000 through January 2024, and considering two hundred rolling window test samples. Our empirical findings show that the predictions are quite accurate, and that the Gate Recurrent Unit network consistently outperforms the other models, primarily due to its ability to capture complex and non-linear dependencies. © 2025 The Authors</x:v>
      </x:c>
      <x:c r="H882" s="21" t="str">
        <x:v>Diebold Yilmaz spillovers; Machine learning; Predictive accuracy; Recurrent neural networks</x:v>
      </x:c>
      <x:c r="I882" s="21" t="str">
        <x:v>Yes</x:v>
      </x:c>
      <x:c r="J882" s="21" t="str">
        <x:v>No</x:v>
      </x:c>
      <x:c r="K882" s="21" t="str">
        <x:v>No</x:v>
      </x:c>
      <x:c r="L882" s="21" t="str">
        <x:v>Pending</x:v>
      </x:c>
    </x:row>
    <x:row r="883">
      <x:c r="A883" s="21" t="str">
        <x:v>M-0882</x:v>
      </x:c>
      <x:c r="B883" s="21" t="str">
        <x:v>Shadow trading detection: A graph-based surveillance approach</x:v>
      </x:c>
      <x:c r="C883" s="21" t="str">
        <x:v>Stenfors A.; Guo T.; Li B.; Hewage K.; Mere P.; Chen F.</x:v>
      </x:c>
      <x:c r="D883" s="21" t="str">
        <x:v>2025</x:v>
      </x:c>
      <x:c r="E883" s="21" t="str">
        <x:v>Finance Research Letters</x:v>
      </x:c>
      <x:c r="F883" s="21" t="str">
        <x:v>10.1016/j.frl.2025.108524</x:v>
      </x:c>
      <x:c r="G883" s="21" t="str">
        <x:v>This paper introduces a novel graph-based deep learning framework for detecting risks of shadow trading, an emerging form of insider trading where material nonpublic information is used to trade securities of economically related but distinct companies. Motivated by the landmark SEC v. Panuwat case in April 2024, the study proposes an Adaptive Market Graph Intelligence Network (AMGIN) that integrates both industry relationships (e.g., sectoral ties, inter-organizational connections) and dynamic market behaviors (e.g., short/long-term price co-movements) to uncover hidden trading patterns. By modeling the financial market as a spatio-temporal graph, the framework captures complex interdependencies that traditional statistical methods often overlook. Empirical evaluation using US equity market data demonstrates AMGIN's superior ability to identify subtle, non-obvious relationships indicative of shadow trading, offering regulators a scalable, data-driven tool for modern market surveillance. © 2025 The Authors</x:v>
      </x:c>
      <x:c r="H883" s="21" t="str">
        <x:v>Attention network; Cross-product manipulation; Graph learning; Insider trading; Machine learning; Related securities; Shadow trading; Stock prediction; Trade surveillance</x:v>
      </x:c>
      <x:c r="I883" s="21" t="str">
        <x:v>Yes</x:v>
      </x:c>
      <x:c r="J883" s="21" t="str">
        <x:v>Yes</x:v>
      </x:c>
      <x:c r="K883" s="21" t="str">
        <x:v>No</x:v>
      </x:c>
      <x:c r="L883" s="21" t="str">
        <x:v>Pending</x:v>
      </x:c>
    </x:row>
    <x:row r="884">
      <x:c r="A884" s="21" t="str">
        <x:v>M-0883</x:v>
      </x:c>
      <x:c r="B884" s="21" t="str">
        <x:v>Digesting unrealized gains and losses in China</x:v>
      </x:c>
      <x:c r="C884" s="21" t="str">
        <x:v>Xiong T.; Wang P.</x:v>
      </x:c>
      <x:c r="D884" s="21" t="str">
        <x:v>2025</x:v>
      </x:c>
      <x:c r="E884" s="21" t="str">
        <x:v>Finance Research Letters</x:v>
      </x:c>
      <x:c r="F884" s="21" t="str">
        <x:v>10.1016/j.frl.2025.108765</x:v>
      </x:c>
      <x:c r="G884" s="21" t="str">
        <x:v>Existing researches indicate a V-shaped relationship between unrealized returns and future returns. We propose that investors' T-strategies change the relationship to be W-shaped. The artificial unrealized return is derived from the turnover rate and stock price. This method splits the return of one investor employing T-strategies into many small increments of profit, resulting in the W-shaped pattern. Applying the tree-based conditional sort to predict future returns, artificial unrealized loss becomes the most important predictor, and the importance of artificial unrealized gain is comparable to other well-known pricing factors. Portfolios based on the predictions can generate an average monthly return of 3.84%, with an adjusted t -value of 3.43. Sharpe ratios, Fama-French alphas, and three kinds of bootstrap simulations confirm the robustness of excess returns. © 2025 Elsevier Ltd. All rights reserved.</x:v>
      </x:c>
      <x:c r="H884" s="21" t="str">
        <x:v>Chinese stock market; Conditional sort; Machine learning; Portfolio allocation; Unrealized returns</x:v>
      </x:c>
      <x:c r="I884" s="21" t="str">
        <x:v>Yes</x:v>
      </x:c>
      <x:c r="J884" s="21" t="str">
        <x:v>No</x:v>
      </x:c>
      <x:c r="K884" s="21" t="str">
        <x:v>No</x:v>
      </x:c>
      <x:c r="L884" s="21" t="str">
        <x:v>Pending</x:v>
      </x:c>
    </x:row>
    <x:row r="885">
      <x:c r="A885" s="21" t="str">
        <x:v>M-0884</x:v>
      </x:c>
      <x:c r="B885" s="21" t="str">
        <x:v>Generative AI in finance: Replicability, methodological contingencies, and future research directions</x:v>
      </x:c>
      <x:c r="C885" s="21" t="str">
        <x:v>Ali H.; Zafar M.B.; Aysan A.F.</x:v>
      </x:c>
      <x:c r="D885" s="21" t="str">
        <x:v>2025</x:v>
      </x:c>
      <x:c r="E885" s="21" t="str">
        <x:v>Finance Research Letters</x:v>
      </x:c>
      <x:c r="F885" s="21" t="str">
        <x:v>10.1016/j.frl.2025.108797</x:v>
      </x:c>
      <x:c r="G885" s="21" t="str">
        <x:v>Generative Artificial Intelligence (AI) is reshaping finance by transforming decision-making, risk management, and stakeholder engagement. This study provides a theory-informed synthesis of 84 peer-reviewed articles (2022-2025) using PRISMA-based screening, bibliometric analysis, and Structural Topic Modeling (STM). Six themes emerge: financial decision-making, ESG analytics, stock market prediction, advanced modeling for fraud detection and explainable AI, ChatGPT in accounting and education, and sentiment analysis with domain-specific LLMs. Findings show that generative AI enhances predictive capabilities and ESG assessments but raises issues of bias, transparency, and regulation. The review outlines future research priorities around interpretability, multimodal data, and governance frameworks.  © 2025 The Author(s).</x:v>
      </x:c>
      <x:c r="H885" s="21" t="str">
        <x:v>Bibliometric; Finance; Generative AI; Structural topic modeling; Systematic literature review</x:v>
      </x:c>
      <x:c r="I885" s="21" t="str">
        <x:v>Yes</x:v>
      </x:c>
      <x:c r="J885" s="21" t="str">
        <x:v>No</x:v>
      </x:c>
      <x:c r="K885" s="21" t="str">
        <x:v>No</x:v>
      </x:c>
      <x:c r="L885" s="21" t="str">
        <x:v>Pending</x:v>
      </x:c>
    </x:row>
    <x:row r="886">
      <x:c r="A886" s="21" t="str">
        <x:v>M-0885</x:v>
      </x:c>
      <x:c r="B886" s="21" t="str">
        <x:v>Supply bottlenecks and machine learning forecasting of international stock market volatility</x:v>
      </x:c>
      <x:c r="C886" s="21" t="str">
        <x:v>Somani D.; Gupta R.; Karmakar S.; Plakandaras V.</x:v>
      </x:c>
      <x:c r="D886" s="21" t="str">
        <x:v>2025</x:v>
      </x:c>
      <x:c r="E886" s="21" t="str">
        <x:v>Finance Research Letters</x:v>
      </x:c>
      <x:c r="F886" s="21" t="str">
        <x:v>10.1016/j.frl.2025.108931</x:v>
      </x:c>
      <x:c r="G886" s="21" t="str">
        <x:v>This study explores the information value of the daily Supply Bottlenecks Index (SBI) - derived from newspaper articles - to forecast daily return volatilities of seven major developed stock markets: China, France, Germany, Italy, Spain, the UK, and the US. Volatility is measured using the interquantile range, obtained through an asymmetric slope autoregressive quantile regression model applied to stock returns to estimate conditional quantiles. From this, we derive key distributional moments including skewness, kurtosis, and lower- and upper-tail risks, which are then incorporated into a linear forecasting framework alongside leverage effects. Using Lasso shrinkage techniques to address potential overfitting, we find that the model incorporating higher-order moments outperforms a benchmark model based solely on own- and cross-country volatilities. Notably, the predictive accuracy improves further when supply constraint indicators from all seven countries are included. These results hold important implications for investors as we later highlighted.  © 2025 The Authors.</x:v>
      </x:c>
      <x:c r="H886" s="21" t="str">
        <x:v>Asymmetric autoregressive quantile regression; Forecasting; Stock returns volatility; Supply bottlenecks</x:v>
      </x:c>
      <x:c r="I886" s="21" t="str">
        <x:v>Yes</x:v>
      </x:c>
      <x:c r="J886" s="21" t="str">
        <x:v>No</x:v>
      </x:c>
      <x:c r="K886" s="21" t="str">
        <x:v>No</x:v>
      </x:c>
      <x:c r="L886" s="21" t="str">
        <x:v>Pending</x:v>
      </x:c>
    </x:row>
    <x:row r="887">
      <x:c r="A887" s="21" t="str">
        <x:v>M-0886</x:v>
      </x:c>
      <x:c r="B887" s="21" t="str">
        <x:v>Typhoon events and stock market volatility: A climate risk perspective</x:v>
      </x:c>
      <x:c r="C887" s="21" t="str">
        <x:v>Gong X.; Yang R.; Xing L.</x:v>
      </x:c>
      <x:c r="D887" s="21" t="str">
        <x:v>2026</x:v>
      </x:c>
      <x:c r="E887" s="21" t="str">
        <x:v>Finance Research Letters</x:v>
      </x:c>
      <x:c r="F887" s="21" t="str">
        <x:v>10.1016/j.frl.2026.109865</x:v>
      </x:c>
      <x:c r="G887" s="21" t="str">
        <x:v>This study investigates the predictive power of climate risks associated with typhoon events on stock market volatility. We construct a novel climate risk indicator (CRI) using a typhoon-based feed index. Our findings reveal that this CRI exhibits significant in-sample and out-of-sample predictability for the volatility of the Chinese stock composite index. Moreover, the proposed CRI demonstrates robust predictive power across a wide range of industry-level stock indices, with implications for portfolio risk management and asset pricing. © 2026 Elsevier Inc.</x:v>
      </x:c>
      <x:c r="H887" s="21" t="str">
        <x:v>Climate risk; Feed index; Typhoon event; Volatility prediction</x:v>
      </x:c>
      <x:c r="I887" s="21" t="str">
        <x:v>Yes</x:v>
      </x:c>
      <x:c r="J887" s="21" t="str">
        <x:v>No</x:v>
      </x:c>
      <x:c r="K887" s="21" t="str">
        <x:v>No</x:v>
      </x:c>
      <x:c r="L887" s="21" t="str">
        <x:v>Pending</x:v>
      </x:c>
    </x:row>
    <x:row r="888">
      <x:c r="A888" s="21" t="str">
        <x:v>M-0887</x:v>
      </x:c>
      <x:c r="B888" s="21" t="str">
        <x:v>Does sentiment lead prices? Evidence from individual stock price discovery</x:v>
      </x:c>
      <x:c r="C888" s="21" t="str">
        <x:v>Ji Y.; Zong L.; Cao Y.</x:v>
      </x:c>
      <x:c r="D888" s="21" t="str">
        <x:v>2026</x:v>
      </x:c>
      <x:c r="E888" s="21" t="str">
        <x:v>Finance Research Letters</x:v>
      </x:c>
      <x:c r="F888" s="21" t="str">
        <x:v>10.1016/j.frl.2026.110532</x:v>
      </x:c>
      <x:c r="G888" s="21" t="str">
        <x:v>This study investigates whether firm-level investor sentiment is associated with the price discovery of individual stocks. Prior work largely focuses on aggregate sentiment or return predictability; instead, we embed sentiment in a formal price-discovery framework based on information leadership shares (ILS) and examine whether observed prices are more closely tracked by raw sentiment or by a sentiment-implied price forecast constructed via a rolling linear projection. Raw sentiment shows no consistent leadership over prices or returns. In contrast, the sentiment-implied price forecast exhibits persistently high estimated leadership relative to observed prices, which is consistent with sentiment becoming more informative once it is re-expressed on a valuation-consistent scale. A descriptive analysis via XGBoost and SHAP indicates that the leadership share comoves most strongly with persistent, smoothed sentiment (in particular, the 5-day moving average) rather than with contemporaneous shocks. We probe the design through cointegration screening, a variance decomposition of the constructed forecast, placebo and benchmark forecasts, dependence-robust inference, and out-of-sample forecast evaluation. © 2026 Elsevier Ltd. All rights reserved.</x:v>
      </x:c>
      <x:c r="H888" s="21" t="str">
        <x:v>G12; G14; G17; JEL classification C32</x:v>
      </x:c>
      <x:c r="I888" s="21" t="str">
        <x:v>Yes</x:v>
      </x:c>
      <x:c r="J888" s="21" t="str">
        <x:v>No</x:v>
      </x:c>
      <x:c r="K888" s="21" t="str">
        <x:v>No</x:v>
      </x:c>
      <x:c r="L888" s="21" t="str">
        <x:v>Pending</x:v>
      </x:c>
    </x:row>
    <x:row r="889">
      <x:c r="A889" s="21" t="str">
        <x:v>M-0888</x:v>
      </x:c>
      <x:c r="B889" s="21" t="str">
        <x:v>Option implied asymmetric correlation risk and stock returns</x:v>
      </x:c>
      <x:c r="C889" s="21" t="str">
        <x:v>Li X.; Chen J.; Liu Y.</x:v>
      </x:c>
      <x:c r="D889" s="21" t="str">
        <x:v>2026</x:v>
      </x:c>
      <x:c r="E889" s="21" t="str">
        <x:v>Finance Research Letters</x:v>
      </x:c>
      <x:c r="F889" s="21" t="str">
        <x:v>10.1016/j.frl.2026.110575</x:v>
      </x:c>
      <x:c r="G889" s="21" t="str">
        <x:v>This paper constructs the asymmetric correlation risk measures, namely, the downside and upside correlation measures from option prices. Empirical results show that the option implied downside correlation risk can significantly predict subsequent stock market returns, with in-sample and out-of-sample R2 of 2.43% and 1.38%, respectively. The predictability remains significant after controlling for a set of financial and economic variables. Furthermore, the economic source of the return predictability stems from the information about future systematic risk in the downside correlation risk.  © 2026 Published by Elsevier Inc.</x:v>
      </x:c>
      <x:c r="H889" s="21" t="str">
        <x:v>Asymmetric correlation; Index option; Out-of-sample; Return predictability</x:v>
      </x:c>
      <x:c r="I889" s="21" t="str">
        <x:v>Yes</x:v>
      </x:c>
      <x:c r="J889" s="21" t="str">
        <x:v>No</x:v>
      </x:c>
      <x:c r="K889" s="21" t="str">
        <x:v>No</x:v>
      </x:c>
      <x:c r="L889" s="21" t="str">
        <x:v>Pending</x:v>
      </x:c>
    </x:row>
    <x:row r="890">
      <x:c r="A890" s="21" t="str">
        <x:v>M-0889</x:v>
      </x:c>
      <x:c r="B890" s="21" t="str">
        <x:v>Type-1 fuzzy functions for forecasting: A literature review and bibliometric analysis</x:v>
      </x:c>
      <x:c r="C890" s="21" t="str">
        <x:v>Aysegul Yabaci Tak and Nihat Tak</x:v>
      </x:c>
      <x:c r="D890" s="21" t="n">
        <x:v>2026</x:v>
      </x:c>
      <x:c r="E890" s="21" t="str">
        <x:v>Fuzzy Sets and Systems</x:v>
      </x:c>
      <x:c r="F890" s="21" t="str">
        <x:v>10.1016/j.fss.2025.109697</x:v>
      </x:c>
      <x:c r="G890" s="21" t="str">
        <x:v>Type-1 Fuzzy Functions (T1FFs) have emerged as a rule-free alternative to classical fuzzy inference systems for tackling forecasting problems, especially in the presence of uncertainty and nonlinearity. This study provides a comprehensive literature review and a bibliometric analysis of T1FFs in the context of forecasting. A dataset of 25 articles indexed in the Web of Science Core Collection was examined to assess research trends, author collaboration networks, influential publications, source journals, and key thematic areas. Our review identifies four main components in the design of T1FF-based models: input structure, clustering methods, forecasting models, and objective function optimization. Through citation and co-authorship network analysis, we highlight prominent researchers and collaborations within the field. Source journal analysis reveals publication hotspots, while co-word analysis identifies dominant themes such as “forecasting,” “robust regression,” and “metaheuristic optimization.” The results suggest growing academic interest and methodological diversification in the use of T1FFs, with Turkey leading international contributions. This study serves as a roadmap for researchers aiming to build or extend T1FF-based forecasting systems.</x:v>
      </x:c>
      <x:c r="H890" s="21" t="str">
        <x:v>Type-1 fuzzy functions, Forecasting, Bibliometric analysis</x:v>
      </x:c>
      <x:c r="I890" s="21" t="str">
        <x:v>No</x:v>
      </x:c>
      <x:c r="J890" s="21" t="str">
        <x:v>Yes</x:v>
      </x:c>
      <x:c r="K890" s="21" t="str">
        <x:v>No</x:v>
      </x:c>
      <x:c r="L890" s="21" t="str">
        <x:v>Pending</x:v>
      </x:c>
    </x:row>
    <x:row r="891">
      <x:c r="A891" s="21" t="str">
        <x:v>M-0890</x:v>
      </x:c>
      <x:c r="B891" s="21" t="str">
        <x:v>Quantum particle swarm optimization algorithm based on diversity migration strategy</x:v>
      </x:c>
      <x:c r="C891" s="21" t="str">
        <x:v>Chen Gong and Nanrun Zhou and Shuhua Xia and Shuiyuan Huang</x:v>
      </x:c>
      <x:c r="D891" s="21" t="n">
        <x:v>2024</x:v>
      </x:c>
      <x:c r="E891" s="21" t="str">
        <x:v>Future Generation Computer Systems</x:v>
      </x:c>
      <x:c r="F891" s="21" t="str">
        <x:v>10.1016/j.future.2024.04.008</x:v>
      </x:c>
      <x:c r="G891" s="21" t="str">
        <x:v>Particle swarm optimization algorithm has been successfully applied to solve practical optimization problems due to its simplicity and efficiency. However, the traditional particle swarm optimization algorithm has inferior search performance in complicated high-dimensional optimization issues and is prone to falling into local optima. To address these problems, a new migration mechanism is introduced and a quantum particle swarm optimization method based on diversity migration is proposed. The strategy can capture different ranges of particles in the population, and the selection of migrating individuals depends not only on their fitness values but is also influenced by the positions within the population. The individual with the minimal average Hamming distance in the population can indicate the direction of iterative population optimization. After comparing the fitness values and the average Hamming distance between particles, the particles deviating from the central range of the population are replaced. The performance of the proposed algorithm is investigated under seven different sets of benchmark function optimization problems in the CEC2020 single-objective boundary-constrained optimization competition, and is compared with those of several other representative optimization algorithms. The quantum particle swarm optimization algorithm based on diversity migration strategy outperforms other typical optimization algorithms. Moreover, the proposed algorithm is convergent and stable.</x:v>
      </x:c>
      <x:c r="H891" s="21" t="str">
        <x:v>Optimization problem, Particle swarm optimization, Diversity migration strategy, Quantum-behaved, Average Hamming distance</x:v>
      </x:c>
      <x:c r="I891" s="21" t="str">
        <x:v>No</x:v>
      </x:c>
      <x:c r="J891" s="21" t="str">
        <x:v>Yes</x:v>
      </x:c>
      <x:c r="K891" s="21" t="str">
        <x:v>No</x:v>
      </x:c>
      <x:c r="L891" s="21" t="str">
        <x:v>Pending</x:v>
      </x:c>
    </x:row>
    <x:row r="892">
      <x:c r="A892" s="21" t="str">
        <x:v>M-0891</x:v>
      </x:c>
      <x:c r="B892" s="21" t="str">
        <x:v>Artificial intelligence integration for extension of big data for decision-making</x:v>
      </x:c>
      <x:c r="C892" s="21" t="str">
        <x:v>khaoula Fatnassi and Sahbi Zahaf and Faiez Gargouri</x:v>
      </x:c>
      <x:c r="D892" s="21" t="n">
        <x:v>2025</x:v>
      </x:c>
      <x:c r="E892" s="21" t="str">
        <x:v>Future Generation Computer Systems</x:v>
      </x:c>
      <x:c r="F892" s="21" t="str">
        <x:v>10.1016/j.future.2024.107635</x:v>
      </x:c>
      <x:c r="G892" s="21" t="str">
        <x:v>The growth of the bid data set has become an integral part of business enterprises. Still, for responding to bids, predicting the making decision is considered as the most important. So, many techniques and algorithms become a crucial solution. In this context, artificial intelligent techniques for prediction are applied to aid in decision making. In this study, we consider machine learning algorithms as a prediction problem based on the random forest, where the goal is to enhance the performance of this algorithm coupled in a Big Data approach. To do this, instead of randomly dividing the characteristics to each node of each tree, we consider using a dynamic characteristic selection to each tree. This can help to introduce more diversity into trees and potentially improve the performance of random forest to be a dynamic forest algorithm. Thus, we compare it without dynamic characteristics (static) in terms of ROC curve, precision-recall and accuracy. The findings obtained demonstrate that the random forest model with dynamic feature selection is more effective than the static feature selection in predicting the final decision, with a 97 % accuracy rate for dynamic features and a 94 % accuracy rate for static features.</x:v>
      </x:c>
      <x:c r="H892" s="21" t="str">
        <x:v>EIS, BPIS, Big data, AI, Prediction, Machine Learning, Random Forest</x:v>
      </x:c>
      <x:c r="I892" s="21" t="str">
        <x:v>No</x:v>
      </x:c>
      <x:c r="J892" s="21" t="str">
        <x:v>Yes</x:v>
      </x:c>
      <x:c r="K892" s="21" t="str">
        <x:v>No</x:v>
      </x:c>
      <x:c r="L892" s="21" t="str">
        <x:v>Pending</x:v>
      </x:c>
    </x:row>
    <x:row r="893">
      <x:c r="A893" s="21" t="str">
        <x:v>M-0892</x:v>
      </x:c>
      <x:c r="B893" s="21" t="str">
        <x:v>DP-LTGAN: Differentially private trajectory publishing via Locally-aware Transformer-based GAN</x:v>
      </x:c>
      <x:c r="C893" s="21" t="str">
        <x:v>R. Zhang and W. Ni and N. Fu and L. Hou and D. Zhang and Y. Zhang</x:v>
      </x:c>
      <x:c r="D893" s="21" t="n">
        <x:v>2025</x:v>
      </x:c>
      <x:c r="E893" s="21" t="str">
        <x:v>Future Generation Computer Systems</x:v>
      </x:c>
      <x:c r="F893" s="21" t="str">
        <x:v>10.1016/j.future.2024.107686</x:v>
      </x:c>
      <x:c r="G893" s="21" t="str">
        <x:v>Trajectory data has a wide range of applications in various domains but also raises serious privacy concerns. To address these concerns, the integration of deep learning with differential privacy for trajectory publication has gained widespread attention. However, existing solutions are mostly based on temporal neural networks and the Generative Adversarial Networks (GAN) framework, which intrinsically faces the ”forgetting” problem, leading to their failure to capture and simulate the multi-time-scale behavioral patterns of traffic participants, thereby reducing the utility of published trajectories. Moreover, the computational cost and the noise introduced by the widely used differentially private gradient perturbation method are proportional to the model size, which compromises model quality. To address these problems, we propose a Differentially Private Trajectory Publishing method via Locally-aware Transformer-based GAN (DP-LTGAN), achieving high-utility trajectory publishing while providing differential privacy protection. Specifically, our method features a Locally-aware Transformer, whose attention mechanism is refined by incorporating local state encoding and a multi-scale temporal encoding mechanism. This enhancement significantly improves the modeling of both long- and short-term trajectory patterns. Furthermore, a differentially private gradient perturbation method named Common Term Perturbation (CTP) has been developed, which effectively reduces the amount of noise and the computational cost by utilizing a designed local noise addition pattern and an adaptive noise addition mechanism. Extensive experiments on several real trajectory datasets show that our method enhances the utility and efficiency of synthetic trajectories by 57.7% and 46.88%, respectively, significantly outperforming current state-of-the-art approaches.</x:v>
      </x:c>
      <x:c r="H893" s="21" t="str">
        <x:v>Preserving-privacy trajectory data publishing, Differential privacy, Generative adversarial networks (GAN), Data utility</x:v>
      </x:c>
      <x:c r="I893" s="21" t="str">
        <x:v>No</x:v>
      </x:c>
      <x:c r="J893" s="21" t="str">
        <x:v>Yes</x:v>
      </x:c>
      <x:c r="K893" s="21" t="str">
        <x:v>No</x:v>
      </x:c>
      <x:c r="L893" s="21" t="str">
        <x:v>Pending</x:v>
      </x:c>
    </x:row>
    <x:row r="894">
      <x:c r="A894" s="21" t="str">
        <x:v>M-0893</x:v>
      </x:c>
      <x:c r="B894" s="21" t="str">
        <x:v>Hierarchical risk parity: Efficient implementation and real world analysis</x:v>
      </x:c>
      <x:c r="C894" s="21" t="str">
        <x:v>Dario Deković and Petra Posedel Šimović</x:v>
      </x:c>
      <x:c r="D894" s="21" t="n">
        <x:v>2025</x:v>
      </x:c>
      <x:c r="E894" s="21" t="str">
        <x:v>Future Generation Computer Systems</x:v>
      </x:c>
      <x:c r="F894" s="21" t="str">
        <x:v>10.1016/j.future.2025.107744</x:v>
      </x:c>
      <x:c r="G894" s="21" t="str">
        <x:v>In this paper, we present an efficient implementation of the Hierarchical Risk Parity (HRP) portfolio optimization algorithm. HRP was designed to allocate portfolio weights by building a hierarchical tree of asset clusters and reducing risk through inverse variance allocation across the clusters. Our implementation improves the performance of the original algorithm by reducing its time complexity and making it more suitable for real-time systems. We evaluate the performance of our implementation on various constituents of the S&amp;P 500 index, a market-capitalization-weighted index of 500 leading publicly traded companies in the U.S., using historical price data from 2005 to 2023. We compare the out-of-sample risk-adjusted returns of the HRP algorithm to those of a simple 1/N allocation method and find that the 1/N method outperforms HRP across all experimental setups. However, the HRP generated portfolios had a lower standard deviation by approximately 1% across all experimental setups. These results show that HRP can be of great use in generating portfolios when risk is the primary concern.</x:v>
      </x:c>
      <x:c r="H894" s="21" t="str">
        <x:v>Hierarchical risk parity, Portfolio optimization, Risk management, Efficient computing, Big data computing</x:v>
      </x:c>
      <x:c r="I894" s="21" t="str">
        <x:v>No</x:v>
      </x:c>
      <x:c r="J894" s="21" t="str">
        <x:v>Yes</x:v>
      </x:c>
      <x:c r="K894" s="21" t="str">
        <x:v>No</x:v>
      </x:c>
      <x:c r="L894" s="21" t="str">
        <x:v>Pending</x:v>
      </x:c>
    </x:row>
    <x:row r="895">
      <x:c r="A895" s="21" t="str">
        <x:v>M-0894</x:v>
      </x:c>
      <x:c r="B895" s="21" t="str">
        <x:v>Nonparametric identification of factors for the cross-section of Latin American stock returns</x:v>
      </x:c>
      <x:c r="C895" s="21" t="str">
        <x:v>Zuluaga-Rendón S.; Agudelo D.A.</x:v>
      </x:c>
      <x:c r="D895" s="21" t="str">
        <x:v>2025</x:v>
      </x:c>
      <x:c r="E895" s="21" t="str">
        <x:v>Global Finance Journal</x:v>
      </x:c>
      <x:c r="F895" s="21" t="str">
        <x:v>10.1016/j.gfj.2025.101172</x:v>
      </x:c>
      <x:c r="G895" s="21" t="str">
        <x:v>Factor Investing, a widely recognized investment approach, remains relatively underexplored in Latin American stock markets. This study investigates the determinants of stock returns in Latin America employing the Group Adaptive Elastic Net within a nonparametric framework from 2000 to 2020. Initially assessing 34 widely recognized financial factors, our analysis identifies that a set of six factors captures most of the variance in cross-sectional returns in the proposed model: Volatility, Assets-to-Market ratio, Cash Flow to Price, Earnings to Price, Intermediate Momentum, and Turnover. Furthermore, an active Factor Investing strategy derived from this framework demonstrates substantial outperformance relative to a benchmark index in out-of-sample testing. Overall, we find evidence of short-term predictability of returns in Latin American stocks based on nonlinear and dynamic factor effects. © 2025</x:v>
      </x:c>
      <x:c r="H895" s="21" t="str">
        <x:v>Asset pricing; Emerging markets; Factor investing; Machine learning; Penalized regressions</x:v>
      </x:c>
      <x:c r="I895" s="21" t="str">
        <x:v>Yes</x:v>
      </x:c>
      <x:c r="J895" s="21" t="str">
        <x:v>No</x:v>
      </x:c>
      <x:c r="K895" s="21" t="str">
        <x:v>No</x:v>
      </x:c>
      <x:c r="L895" s="21" t="str">
        <x:v>Pending</x:v>
      </x:c>
    </x:row>
    <x:row r="896">
      <x:c r="A896" s="21" t="str">
        <x:v>M-0895</x:v>
      </x:c>
      <x:c r="B896" s="21" t="str">
        <x:v>Assessing the effectiveness of crawlers and large language models in detecting adversarial hidden link threats in meta computing</x:v>
      </x:c>
      <x:c r="C896" s="21" t="str">
        <x:v>Junjie Xiong and Mingkui Wei and Zhuo Lu and Yao Liu</x:v>
      </x:c>
      <x:c r="D896" s="21" t="n">
        <x:v>2025</x:v>
      </x:c>
      <x:c r="E896" s="21" t="str">
        <x:v>High-Confidence Computing</x:v>
      </x:c>
      <x:c r="F896" s="21" t="str">
        <x:v>10.1016/j.hcc.2024.100292</x:v>
      </x:c>
      <x:c r="G896" s="21" t="str">
        <x:v>In the emerging field of Meta Computing, where data collection and integration are essential components, the threat of adversary hidden link attacks poses a significant challenge to web crawlers. In this paper, we investigate the influence of these attacks on data collection by web crawlers, which famously elude conventional detection techniques using large language models (LLMs). Empirically, we find some vulnerabilities in the current crawler mechanisms and large language model detection, especially in code inspection, and propose enhancements that will help mitigate these weaknesses. Our assessment of real-world web pages reveals the prevalence and impact of adversary hidden link attacks, emphasizing the necessity for robust countermeasures. Furthermore, we introduce a mitigation framework that integrates element visual inspection techniques. Our evaluation demonstrates the framework’s efficacy in detecting and addressing these advanced cyber threats within the evolving landscape of Meta Computing.</x:v>
      </x:c>
      <x:c r="H896" s="21" t="str">
        <x:v>Meta computing, Data integration, Adversary hidden link, Web crawling, Content deception detection, Large language model</x:v>
      </x:c>
      <x:c r="I896" s="21" t="str">
        <x:v>No</x:v>
      </x:c>
      <x:c r="J896" s="21" t="str">
        <x:v>Yes</x:v>
      </x:c>
      <x:c r="K896" s="21" t="str">
        <x:v>No</x:v>
      </x:c>
      <x:c r="L896" s="21" t="str">
        <x:v>Pending</x:v>
      </x:c>
    </x:row>
    <x:row r="897">
      <x:c r="A897" s="21" t="str">
        <x:v>M-0896</x:v>
      </x:c>
      <x:c r="B897" s="21" t="str">
        <x:v>LSTM stock prediction model based on blockchain</x:v>
      </x:c>
      <x:c r="C897" s="21" t="str">
        <x:v>Wang Y.; Zhang H.; Huang B.; Lin Z.; Pang C.</x:v>
      </x:c>
      <x:c r="D897" s="21" t="str">
        <x:v>2025</x:v>
      </x:c>
      <x:c r="E897" s="21" t="str">
        <x:v>High-Confidence Computing</x:v>
      </x:c>
      <x:c r="F897" s="21" t="str">
        <x:v>10.1016/j.hcc.2025.100316</x:v>
      </x:c>
      <x:c r="G897" s="21" t="str">
        <x:v>The stock market is a vital component of the financial sector. Due to the inherent uncertainty and volatility of the stock market, stock price prediction has always been both intriguing and challenging. To improve the accuracy of stock predictions, we construct a model that integrates investor sentiment with Long Short-Term Memory (LSTM) networks. By extracting sentiment data from the “Financial Post” and quantifying it with the Vader sentiment lexicon, we add a sentiment index to improve stock price forecasting. We combine sentiment factors with traditional trading indicators, making predictions more accurate. Furthermore, we deploy our system on the blockchain to enhance data security, reduce the risk of malicious attacks, and improve system robustness. This integration of sentiment analysis and blockchain offers a novel approach to stock market predictions, providing secure and reliable decision support for investors and financial institutions. We deploy our system and demonstrate that our system is both efficient and practical. For 312 bytes of stock data, we achieve a latency of 434.42 ms with one node and 565.69 ms with five nodes. For 1700 bytes of sentiment data, we achieve a latency of 1405.25 ms with one node and 1750.25 ms with five nodes. © 2025 The Author(s)</x:v>
      </x:c>
      <x:c r="H897" s="21" t="str">
        <x:v>Blockchains; Long Short-Term Memory (LSTM); Sentiment analysis; Stock price prediction</x:v>
      </x:c>
      <x:c r="I897" s="21" t="str">
        <x:v>Yes</x:v>
      </x:c>
      <x:c r="J897" s="21" t="str">
        <x:v>Yes</x:v>
      </x:c>
      <x:c r="K897" s="21" t="str">
        <x:v>No</x:v>
      </x:c>
      <x:c r="L897" s="21" t="str">
        <x:v>Pending</x:v>
      </x:c>
    </x:row>
    <x:row r="898">
      <x:c r="A898" s="21" t="str">
        <x:v>M-0897</x:v>
      </x:c>
      <x:c r="B898" s="21" t="str">
        <x:v>Sentiment analysis of financial Twitter posts on Twitter with the machine learning classifiers</x:v>
      </x:c>
      <x:c r="C898" s="21" t="str">
        <x:v>Cam H.; Cam A.V.; Demirel U.; Ahmed S.</x:v>
      </x:c>
      <x:c r="D898" s="21" t="str">
        <x:v>2024</x:v>
      </x:c>
      <x:c r="E898" s="21" t="str">
        <x:v>Heliyon</x:v>
      </x:c>
      <x:c r="F898" s="21" t="str">
        <x:v>10.1016/j.heliyon.2023.e23784</x:v>
      </x:c>
      <x:c r="G898" s="21" t="str">
        <x:v>This paper presents a sentiment analysis combining the lexicon-based and machine learning (ML)-based approaches in Turkish to investigate the public mood for the prediction of stock market behavior in BIST30, Borsa Istanbul. Our main motivation behind this study is to apply sentiment analysis to financial-related tweets in Turkish. We import 17189 tweets posted as "#Borsaistanbul, #Bist, #Bist30, #Bist100″ on Twitter between November 7, 2022, and November 15, 2022, via a MAXQDA 2020, a qualitative data analysis program. For the lexicon-based side, we use a multilingual sentiment offered by the Orange program to label the polarities of the 17189 samples as positive, negative, and neutral labels. Neutral labels are discarded for the machine learning experiments. For the machine learning side, we select 9076 data as positive and negative to implement the classification problem with six different supervised machine learning classifiers conducted in Python 3.6 with the sklearn library. In experiments, 80 % of the selected data is used for the training phase and the rest is used for the testing and validation phase. Results of the experiments show that the Support Vector Machine and Multilayer Perceptron classifier perform better than other classifiers with 0.89 and 0.88 accuracy and AUC values of 0.8729 and 0.8647 respectively. Other classifiers obtain approximately a 78,5 % accuracy rate. It is possible to increase sentiment analysis accuracy with parameter optimization on a larger, cleaner, and more balanced dataset by changing the pre-processing steps. This work can be expanded in the future to develop better sentiment analysis using deep learning approaches. © 2023</x:v>
      </x:c>
      <x:c r="H898" s="21" t="str">
        <x:v>Machine learning; Natural language processing; Sentiment analysis; Stock market; Twitter</x:v>
      </x:c>
      <x:c r="I898" s="21" t="str">
        <x:v>Yes</x:v>
      </x:c>
      <x:c r="J898" s="21" t="str">
        <x:v>Yes</x:v>
      </x:c>
      <x:c r="K898" s="21" t="str">
        <x:v>No</x:v>
      </x:c>
      <x:c r="L898" s="21" t="str">
        <x:v>Pending</x:v>
      </x:c>
    </x:row>
    <x:row r="899">
      <x:c r="A899" s="21" t="str">
        <x:v>M-0898</x:v>
      </x:c>
      <x:c r="B899" s="21" t="str">
        <x:v>How effective is machine learning in stock market predictions?</x:v>
      </x:c>
      <x:c r="C899" s="21" t="str">
        <x:v>Ayyildiz N.; Iskenderoglu O.</x:v>
      </x:c>
      <x:c r="D899" s="21" t="str">
        <x:v>2024</x:v>
      </x:c>
      <x:c r="E899" s="21" t="str">
        <x:v>Heliyon</x:v>
      </x:c>
      <x:c r="F899" s="21" t="str">
        <x:v>10.1016/j.heliyon.2024.e24123</x:v>
      </x:c>
      <x:c r="G899" s="21" t="str">
        <x:v>In this study, it is aimed to compare the performances of the algorithms by predicting the movement directions of stock market indexes in developed countries by employing machine learning algorithms (MLMs) and determining the best estimation algorithm. For this purpose, the movement directions of indexes such as the NYSE 100 (the USA), NIKKEI 225 (Japan), FTSE 100 (the UK), CAC 40 (France), DAX 30 (Germany), FTSE MIB (Italy), and TSX (Canada) were estimated by employing the decision tree, random forest k-nearest neighbor, naive Bayes, logistic regression, support vector machines and artificial neural network algorithms. According to the results obtained, artificial neural networks were found to be the best algorithm for NYSE 100, FTSE 100, DAX 30 and FTSE MIB indices, while logistic regression was determined to be the best algorithm for the NIKKEI 225, CAC 40, and TSX indices. The artificial neural networks, which exhibited the highest average prediction performance, have been determined as the best prediction algorithm for the stock market indices of developed countries. It was also noted that artificial neural networks, logistic regression, and support vector machines algorithms were capable of predicting the directional movements of all indices with an accuracy rate of over 70 %. © 2024 The Authors</x:v>
      </x:c>
      <x:c r="H899" s="21" t="str">
        <x:v>Classification algorithms; Financial analysis; Machine learning; Stock market indexes</x:v>
      </x:c>
      <x:c r="I899" s="21" t="str">
        <x:v>Yes</x:v>
      </x:c>
      <x:c r="J899" s="21" t="str">
        <x:v>No</x:v>
      </x:c>
      <x:c r="K899" s="21" t="str">
        <x:v>No</x:v>
      </x:c>
      <x:c r="L899" s="21" t="str">
        <x:v>Pending</x:v>
      </x:c>
    </x:row>
    <x:row r="900">
      <x:c r="A900" s="21" t="str">
        <x:v>M-0899</x:v>
      </x:c>
      <x:c r="B900" s="21" t="str">
        <x:v>Enhancing stock market trend reversal prediction using feature-enriched neural networks</x:v>
      </x:c>
      <x:c r="C900" s="21" t="str">
        <x:v>Yoojeong Song</x:v>
      </x:c>
      <x:c r="D900" s="21" t="n">
        <x:v>2024</x:v>
      </x:c>
      <x:c r="E900" s="21" t="str">
        <x:v>Heliyon</x:v>
      </x:c>
      <x:c r="F900" s="21" t="str">
        <x:v>10.1016/j.heliyon.2024.e24136</x:v>
      </x:c>
      <x:c r="G900" s="21" t="str">
        <x:v>According to several previous studies, neural network-based stock price predictors perform better for plunging patterns of stock prices than normal stock price patterns. Focusing on this issue, this study proposes a novel method that uses a neural network-based stock price predictor to predict the upward trend-reversal of the plunging market itself. To achieve more consistent prediction results for plunging patterns, newly designed input features are added to improve the performance of traditionally used neural network-based predictors. The statistics of the prediction scores for past plunging markets and analyzed, and the results are used to predict the upward trend-reversal in the plunging market that occurred during the test period. We demonstrate the superiority of the proposed method through the simulation results of 3-year trading on KOSDAQ, a representative stock market in South Korea.</x:v>
      </x:c>
      <x:c r="H900" s="21" t="str">
        <x:v>Plunging pattern, Plunge market, Stock price prediction, Neural network, Trend reversal</x:v>
      </x:c>
      <x:c r="I900" s="21" t="str">
        <x:v>No</x:v>
      </x:c>
      <x:c r="J900" s="21" t="str">
        <x:v>Yes</x:v>
      </x:c>
      <x:c r="K900" s="21" t="str">
        <x:v>No</x:v>
      </x:c>
      <x:c r="L900" s="21" t="str">
        <x:v>Pending</x:v>
      </x:c>
    </x:row>
    <x:row r="901">
      <x:c r="A901" s="21" t="str">
        <x:v>M-0900</x:v>
      </x:c>
      <x:c r="B901" s="21" t="str">
        <x:v>Riding the waves: A study of retrun spillovers and inter-sector linkages in US equity markets during the COVID-19 pandemic</x:v>
      </x:c>
      <x:c r="C901" s="21" t="str">
        <x:v>Kayani U.; Aysan A.F.; Khan M.; Khan M.; Nawaz F.</x:v>
      </x:c>
      <x:c r="D901" s="21" t="str">
        <x:v>2024</x:v>
      </x:c>
      <x:c r="E901" s="21" t="str">
        <x:v>Heliyon</x:v>
      </x:c>
      <x:c r="F901" s="21" t="str">
        <x:v>10.1016/j.heliyon.2024.e25203</x:v>
      </x:c>
      <x:c r="G901" s="21" t="str">
        <x:v>In times of crisis, stock markets experience a significant increase in return volatility, which leads to spillovers across equity sectors. The purpose of this study is to investigate the asymmetric spillovers across ten U.S. equity sectors, representing different industries. Daily prices of sector indices were collected from 02 January 2018 to 22 October 2021 for the analysis. In addition, the study applied Diebold and Yilmaz's (2012) dynamic spillover methodology, along with the static and rolling windows phenomena, to examine the daily returns spillovers across sector indices. The results indicate that 82 % of volatility forecast error variance in U.S sector indices is due to the spillover effect. Moreover, both industrials and financials exhibit the highest gross spillovers to other sectors, while they also receive the highest spillovers from other sectors. Furthermore, the oil and gas sector and utilities sector receive the highest net returns spillovers. These empirical findings provide crucial information regarding the interdependence of U.S. sector indices during the COVID-19 pandemic, which is relevant for investors and practitioners. © 2024 The Authors</x:v>
      </x:c>
      <x:c r="H901" s="21" t="str">
        <x:v>COVID-19; DY methodology; Returns; Spillovers; U.S sector indices</x:v>
      </x:c>
      <x:c r="I901" s="21" t="str">
        <x:v>Yes</x:v>
      </x:c>
      <x:c r="J901" s="21" t="str">
        <x:v>No</x:v>
      </x:c>
      <x:c r="K901" s="21" t="str">
        <x:v>No</x:v>
      </x:c>
      <x:c r="L901" s="21" t="str">
        <x:v>Pending</x:v>
      </x:c>
    </x:row>
    <x:row r="902">
      <x:c r="A902" s="21" t="str">
        <x:v>M-0901</x:v>
      </x:c>
      <x:c r="B902" s="21" t="str">
        <x:v>Can public opinions improve the effect of financial early warning ? -- an empirical study on the new energy industry</x:v>
      </x:c>
      <x:c r="C902" s="21" t="str">
        <x:v>Ziya Yang and Yucheng Zhu and Jiaxin Chen and Songyan Xie and Cheng Liu</x:v>
      </x:c>
      <x:c r="D902" s="21" t="n">
        <x:v>2024</x:v>
      </x:c>
      <x:c r="E902" s="21" t="str">
        <x:v>Heliyon</x:v>
      </x:c>
      <x:c r="F902" s="21" t="str">
        <x:v>10.1016/j.heliyon.2024.e26169</x:v>
      </x:c>
      <x:c r="G902" s="21" t="str">
        <x:v>Public opinion will significantly affect investor decision-making and stock prices, which ultimately has an impact on the long-term development of the new energy industry. This paper mainly aims to delve in the impact of public opinion on the efficacy of financial risk early warning effect and try to establish an enhanced financial risk early warning model for the new energy list companies. To achieve this, we collect the financial data and public evaluation texts of 185 new energy listed companies, converting the text into emotional indicators which are combined with financial indicators to build a financial risk early warning model for new energy listed companies. The contributions of this paper are as follows: (1) The experiment validation demonstrates that the combination of 7 deep learning models and Bagging algorithm highly improves the accuracy of the sentiment analysis model, achieving an accuracy of 84.09%. (2) The accuracy of financial early warning models is generally enhanced after adding sentiment indicators, among which the accuracy of the BP neural network model reached 95.78%. (3) Through clustering analysis, the evaluation models can productively divide the warning intervals, thereby bolstering the interpretability and applicability of early warning results. Therefore, we suggest that when establishing the financial early warning system, it's necessary to take public opinions into consideration. Aside from improving the early warning effect, it also can be used as a separate indicator for daily monitoring.</x:v>
      </x:c>
      <x:c r="H902" s="21" t="str">
        <x:v>New energy, Early warning system, Sentiment analysis, Fanatical analysis, Data mining, Deep learning</x:v>
      </x:c>
      <x:c r="I902" s="21" t="str">
        <x:v>No</x:v>
      </x:c>
      <x:c r="J902" s="21" t="str">
        <x:v>Yes</x:v>
      </x:c>
      <x:c r="K902" s="21" t="str">
        <x:v>No</x:v>
      </x:c>
      <x:c r="L902" s="21" t="str">
        <x:v>Pending</x:v>
      </x:c>
    </x:row>
    <x:row r="903">
      <x:c r="A903" s="21" t="str">
        <x:v>M-0902</x:v>
      </x:c>
      <x:c r="B903" s="21" t="str">
        <x:v>Enhanced prediction of stock markets using a novel deep learning model PLSTM-TAL in urbanized smart cities</x:v>
      </x:c>
      <x:c r="C903" s="21" t="str">
        <x:v>Latif S.; Javaid N.; Aslam F.; Aldegheishem A.; Alrajeh N.; Bouk S.H.</x:v>
      </x:c>
      <x:c r="D903" s="21" t="str">
        <x:v>2024</x:v>
      </x:c>
      <x:c r="E903" s="21" t="str">
        <x:v>Heliyon</x:v>
      </x:c>
      <x:c r="F903" s="21" t="str">
        <x:v>10.1016/j.heliyon.2024.e27747</x:v>
      </x:c>
      <x:c r="G903" s="21" t="str">
        <x:v>Accurate predictions of stock markets are important for investors and other stakeholders of the equity markets to formulate profitable investment strategies. The improved accuracy of a prediction model even with a slight margin can translate into considerable monetary returns. However, the stock markets' prediction is regarded as an intricate research problem for the noise, complexity and volatility of the stocks' data. In recent years, the deep learning models have been successful in providing robust forecasts for sequential data. We propose a novel deep learning-based hybrid classification model by combining peephole LSTM with temporal attention layer (TAL) to accurately predict the direction of stock markets. The daily data of four world indices including those of U.S., U.K., China and India, from 2005 to 2022, are examined. We present a comprehensive evaluation with preliminary data analysis, feature extraction and hyperparameters' optimization for the problem of stock market prediction. TAL is introduced post peephole LSTM to select the relevant information with respect to time and enhance the performance of the proposed model. The prediction performance of the proposed model is compared with that of the benchmark models CNN, LSTM, SVM and RF using evaluation metrics of accuracy, precision, recall, F1-score, AUC-ROC, PR-AUC and MCC. The experimental results show the superior performance of our proposed model achieving better scores than the benchmark models for most evaluation metrics and for all datasets. The accuracy of the proposed model is 96% and 88% for U.K. and Chinese stock markets respectively and it is 85% for both U.S. and Indian markets. Hence, the stock markets of U.K. and China are found to be more predictable than those of U.S. and India. Significant findings of our work include that the attention layer enables peephole LSTM to better identify the long-term dependencies and temporal patterns in the stock markets' data. Profitable and timely trading strategies can be formulated based on our proposed prediction model. © 2024 The Author(s)</x:v>
      </x:c>
      <x:c r="H903" s="21" t="str">
        <x:v>Bayesian optimization; Contractive autoencoder; Ensemble empirical mode decomposition; Peephole LSTM; Stock market prediction; Temporal attention layer; Time series; Urban planing</x:v>
      </x:c>
      <x:c r="I903" s="21" t="str">
        <x:v>Yes</x:v>
      </x:c>
      <x:c r="J903" s="21" t="str">
        <x:v>Yes</x:v>
      </x:c>
      <x:c r="K903" s="21" t="str">
        <x:v>No</x:v>
      </x:c>
      <x:c r="L903" s="21" t="str">
        <x:v>Pending</x:v>
      </x:c>
    </x:row>
    <x:row r="904">
      <x:c r="A904" s="21" t="str">
        <x:v>M-0903</x:v>
      </x:c>
      <x:c r="B904" s="21" t="str">
        <x:v>Comparative analysis of stochastic seasonality, January effect and market efficiency between emerging and industrialized markets</x:v>
      </x:c>
      <x:c r="C904" s="21" t="str">
        <x:v>Nancy Eduah and Godwin Debrah and Emmanuel Kojo Aidoo and Felix O. Mettle</x:v>
      </x:c>
      <x:c r="D904" s="21" t="n">
        <x:v>2024</x:v>
      </x:c>
      <x:c r="E904" s="21" t="str">
        <x:v>Heliyon</x:v>
      </x:c>
      <x:c r="F904" s="21" t="str">
        <x:v>10.1016/j.heliyon.2024.e28301</x:v>
      </x:c>
      <x:c r="G904" s="21" t="str">
        <x:v>This study investigates whether there are significant differences in investment returns between emerging markets and industrialized markets in terms of stochastic seasonality, January effect and market efficiency. Data on investments, and returns for nine emerging countries and eleven industrialized countries spanning January 1990 to December 2020, were obtained from the Organization for Economic Cooperation and Development (OECD). The spectral nonparametric test was used to determine the presence of stochastic seasonality for each market while the regression test was used to determine the presence of January effect. In the case of determining the efficiency status of the markets, the variance ratio test and the runs test were used. In cases where there appeared to be differences between the two types of market, Fisher's exact test was used to verify such differences. The results show no significant differences between the two types of markets in terms of seasonality, January effect and efficiency statuses. Apart from Brazil which recorded stochastic seasonality, all others are not stochastically seasonal. In the case of the January effect, it was a mixed bag; five emerging markets had January effect while two industrialized markets had January effect.</x:v>
      </x:c>
      <x:c r="H904" s="21" t="str">
        <x:v>Stochastic seasonality, January effect, Market efficiency, Emerging, Industrialized</x:v>
      </x:c>
      <x:c r="I904" s="21" t="str">
        <x:v>No</x:v>
      </x:c>
      <x:c r="J904" s="21" t="str">
        <x:v>Yes</x:v>
      </x:c>
      <x:c r="K904" s="21" t="str">
        <x:v>No</x:v>
      </x:c>
      <x:c r="L904" s="21" t="str">
        <x:v>Pending</x:v>
      </x:c>
    </x:row>
    <x:row r="905">
      <x:c r="A905" s="21" t="str">
        <x:v>M-0904</x:v>
      </x:c>
      <x:c r="B905" s="21" t="str">
        <x:v>Prediction of bitcoin stock price using feature subset optimization</x:v>
      </x:c>
      <x:c r="C905" s="21" t="str">
        <x:v>Saurabh Singh and Anil Pise and Byungun Yoon</x:v>
      </x:c>
      <x:c r="D905" s="21" t="n">
        <x:v>2024</x:v>
      </x:c>
      <x:c r="E905" s="21" t="str">
        <x:v>Heliyon</x:v>
      </x:c>
      <x:c r="F905" s="21" t="str">
        <x:v>10.1016/j.heliyon.2024.e28415</x:v>
      </x:c>
      <x:c r="G905" s="21" t="str">
        <x:v>In light of recent cryptocurrency value fluctuations, Bitcoin is gradually gaining recognition as an investment vehicle. Given the market's inherent volatility, accurate forecasting becomes crucial for making informed investment decisions. Notably, previous research has utilized machine learning methods to enhance the accuracy of Bitcoin price predictions. However, few studies have explored the potential of employing diverse modeling methods for sampling with varying data formats and dimensional characteristics. This study aims to identify the internal feature subset that yields the highest returns in forecasting Bitcoin's price. Specifically, Bitcoin's internal features were categorized into four groups: currency data, block details, mining information, and network difficulty. Subsequently, a long short-term memory (LSTM) artificial neural network was employed to predict the next day's Bitcoin closing price, utilizing various categorizations of feature subsets. The model underwent training using two and a half years of historical data for each feature. The findings revealed a mean absolute error rate of 6.38% when modeling with the block details category features. This enhanced performance primarily stemmed from the positive relationship between Bitcoin price and this data subset's low ambiguity. Experimental results underscored that, compared to other investigated feature subsets, the categorization of block detail features provided the most accurate Bitcoin price predictions, laying the foundation for future research in this domain.</x:v>
      </x:c>
      <x:c r="H905" s="21" t="str">
        <x:v>Bitcoin, Prediction, Machine learning algorithms, Transforms, Optimization, Feature subset, Segmentation</x:v>
      </x:c>
      <x:c r="I905" s="21" t="str">
        <x:v>No</x:v>
      </x:c>
      <x:c r="J905" s="21" t="str">
        <x:v>Yes</x:v>
      </x:c>
      <x:c r="K905" s="21" t="str">
        <x:v>No</x:v>
      </x:c>
      <x:c r="L905" s="21" t="str">
        <x:v>Pending</x:v>
      </x:c>
    </x:row>
    <x:row r="906">
      <x:c r="A906" s="21" t="str">
        <x:v>M-0905</x:v>
      </x:c>
      <x:c r="B906" s="21" t="str">
        <x:v>Predicting stock price of construction companies using weighted ensemble learning</x:v>
      </x:c>
      <x:c r="C906" s="21" t="str">
        <x:v>Song X.</x:v>
      </x:c>
      <x:c r="D906" s="21" t="str">
        <x:v>2024</x:v>
      </x:c>
      <x:c r="E906" s="21" t="str">
        <x:v>Heliyon</x:v>
      </x:c>
      <x:c r="F906" s="21" t="str">
        <x:v>10.1016/j.heliyon.2024.e31604</x:v>
      </x:c>
      <x:c r="G906" s="21" t="str">
        <x:v>Modeling the behavior of stock price data has always been one of the challenging applications of Artificial Intelligence (AI) and Machine Learning (ML) due to its high complexity and dependence on various conditions. Recent studies show that this will be difficult to do with just one learning model. The problem can be more complex for companies in the construction sector, due to the dependency of their behavior on more conditions. This study aims to provide a hybrid model for improving the accuracy of prediction for the stock price index of companies in the construction section. The contribution of this paper can be considered as follows: First, a combination of several prediction models is used to predict stock prices so that learning models can cover each other's errors. In this research, an ensemble model based on Artificial Neural Network (ANN), Gaussian Process Regression (GPR), and Classification and Regression Tree (CART) is presented for predicting the stock price index. Second, the optimization technique is used to determine the effect of each learning model on the prediction result. For this purpose, first, all three mentioned algorithms process the data simultaneously and perform the prediction operation. Then, using the Cuckoo Search (CS) algorithm, the output weight of each algorithm is determined as a coefficient. Finally, using the ensemble technique, these results are combined and the final output is generated through weighted averaging on optimal coefficients. The proposed system was implemented, and its efficiency was evaluated by real stock data of construction companies. The results showed that using CS optimization in the proposed ensemble system is highly effective in reducing prediction error. According to the results, the proposed system can predict the price index with an average accuracy of 96.6 %, which shows a reduction of at least 2.4 % in prediction error compared to the previous methods. Comparing the evaluation results of the proposed system with similar algorithms indicates that our model is more accurate and can be useful for predicting the stock price index in real-world scenarios. © 2024 The Author</x:v>
      </x:c>
      <x:c r="H906" s="21" t="str">
        <x:v>Artificial Intelligence; Ensemble learning; Forecasting stock price of construction companies; Machine Learning</x:v>
      </x:c>
      <x:c r="I906" s="21" t="str">
        <x:v>Yes</x:v>
      </x:c>
      <x:c r="J906" s="21" t="str">
        <x:v>Yes</x:v>
      </x:c>
      <x:c r="K906" s="21" t="str">
        <x:v>No</x:v>
      </x:c>
      <x:c r="L906" s="21" t="str">
        <x:v>Pending</x:v>
      </x:c>
    </x:row>
    <x:row r="907">
      <x:c r="A907" s="21" t="str">
        <x:v>M-0906</x:v>
      </x:c>
      <x:c r="B907" s="21" t="str">
        <x:v>Analyzing digital societal interactions and sentiment classification in Twitter (X) during critical events in Chile</x:v>
      </x:c>
      <x:c r="C907" s="21" t="str">
        <x:v>Pablo A. Henríquez and Francisco Alessandri</x:v>
      </x:c>
      <x:c r="D907" s="21" t="n">
        <x:v>2024</x:v>
      </x:c>
      <x:c r="E907" s="21" t="str">
        <x:v>Heliyon</x:v>
      </x:c>
      <x:c r="F907" s="21" t="str">
        <x:v>10.1016/j.heliyon.2024.e32572</x:v>
      </x:c>
      <x:c r="G907" s="21" t="str">
        <x:v>This study explores the influence of social media content on societal attitudes and actions during critical events, with a special focus on occurrences in Chile, such as the COVID-19 pandemic, the 2019 protests, and the wildfires in 2017 and 2023. By leveraging a novel tweet dataset, this study introduces new metrics for assessing sentiment, inclusivity, engagement, and impact, thereby providing a comprehensive framework for analyzing social media dynamics. The methodology employed enhances sentiment classification through the use of a Deep Random Vector Functional Link (D-RVFL) neural network, which demonstrates superior performance over traditional models such as Support Vector Machines (SVM), naive Bayes, and back propagation (BP) neural networks, achieving an overall average accuracy of 78.30% (0.17). This advancement is attributed to deep learning techniques with direct input–output connections that facilitate faster and more precise sentiment classification. This analysis differentiates the roles of influencers, press radio, and television handlers during crises, revealing how various social media actors affect information dissemination and audience engagement. By dissecting online behaviors and classifying sentiments using the RVFL network, this study sheds light on the effects of the digital landscape on societal attitudes and actions during emergencies. These findings underscore the importance of understanding the nuances of social media engagement to develop more effective crisis communication strategies.</x:v>
      </x:c>
      <x:c r="H907" s="21" t="str">
        <x:v>Sentiment classification, Twitter, Engagement, Inclusivity</x:v>
      </x:c>
      <x:c r="I907" s="21" t="str">
        <x:v>No</x:v>
      </x:c>
      <x:c r="J907" s="21" t="str">
        <x:v>Yes</x:v>
      </x:c>
      <x:c r="K907" s="21" t="str">
        <x:v>No</x:v>
      </x:c>
      <x:c r="L907" s="21" t="str">
        <x:v>Pending</x:v>
      </x:c>
    </x:row>
    <x:row r="908">
      <x:c r="A908" s="21" t="str">
        <x:v>M-0907</x:v>
      </x:c>
      <x:c r="B908" s="21" t="str">
        <x:v>COVID-19's influence on Karachi stock exchange: A comparative machine learning algorithms study for forecasting</x:v>
      </x:c>
      <x:c r="C908" s="21" t="str">
        <x:v>Munir T.; Al Mamlook R.E.; Rahman A.R.; Alrashidi A.; Yaseen A.M.</x:v>
      </x:c>
      <x:c r="D908" s="21" t="str">
        <x:v>2024</x:v>
      </x:c>
      <x:c r="E908" s="21" t="str">
        <x:v>Heliyon</x:v>
      </x:c>
      <x:c r="F908" s="21" t="str">
        <x:v>10.1016/j.heliyon.2024.e33190</x:v>
      </x:c>
      <x:c r="G908" s="21" t="str">
        <x:v>The COVID-19 pandemic has great effects for economies internationally. This study studies the interconnection between COVID-19 metrics and Pakistan's premier stock exchange, the Karachi Stock Exchange (KSE) with the object of identifying the most effective machine learning (ML) model for predicting KSE developments in the pandemic. Our investigation periods the peak COVID-19 period from March 1, 2020, to November 26, 2021, applying data from both the KSE 100 index and COVID-19 associated variables. Five various ML methods were applied involving Linear Regression (LR), K-Nearest Neighbors (KNN), Random Forest (RF), Regression Tree (Rtree), and Support Vector Machine (SVM) and measured their performance employing critical accuracy metrics such as Mean Absolute Percentage Error (MAPE), Mean Squared Error (MSE), Mean Absolute Error (MAE), and R-squared (R2). The outcomes discover that the RF model outperformed its equivalents realizing an R2 of 0.91 with k = 5. These results conflict with a previous study that supported a negative impact of COVID-19 on improved stock markets. The visions from this study can assist investors in managing strategic investment decisions and assist policymakers in making measures to reduce the pandemic's effects on the stock market. © 2024</x:v>
      </x:c>
      <x:c r="H908" s="21" t="str">
        <x:v>COVID-19; Karachi stock exchange; KSE-100 index; Machine learning; Performance metrics</x:v>
      </x:c>
      <x:c r="I908" s="21" t="str">
        <x:v>Yes</x:v>
      </x:c>
      <x:c r="J908" s="21" t="str">
        <x:v>No</x:v>
      </x:c>
      <x:c r="K908" s="21" t="str">
        <x:v>No</x:v>
      </x:c>
      <x:c r="L908" s="21" t="str">
        <x:v>Pending</x:v>
      </x:c>
    </x:row>
    <x:row r="909">
      <x:c r="A909" s="21" t="str">
        <x:v>M-0908</x:v>
      </x:c>
      <x:c r="B909" s="21" t="str">
        <x:v>RETRACTED: Advancements in rice disease detection through convolutional neural networks: A comprehensive review</x:v>
      </x:c>
      <x:c r="C909" s="21" t="str">
        <x:v>Burak Gülmez</x:v>
      </x:c>
      <x:c r="D909" s="21" t="n">
        <x:v>2024</x:v>
      </x:c>
      <x:c r="E909" s="21" t="str">
        <x:v>Heliyon</x:v>
      </x:c>
      <x:c r="F909" s="21" t="str">
        <x:v>10.1016/j.heliyon.2024.e33328</x:v>
      </x:c>
      <x:c r="G909" s="21" t="str">
        <x:v>This article has been retracted: please see Elsevier policy on article withdrawal (https://www.elsevier.com/about/policies-and-standards/article-withdrawal). This article has been retracted at the request of the Editor. An investigation conducted on behalf of the journal by Elsevier's Research Integrity &amp; Publishing Ethics team found that 9 citations were added to this paper at the author proof stage, without the approval of the Editor. The new citations were not immediately relevant to the topic of the paper and benefit author Burak Gülmez. The Editor has lost confidence in the results and conclusions of the article and has determined that it should be retracted. The author has not responded to the retraction notice.</x:v>
      </x:c>
      <x:c r="H909" s="21" t="str"/>
      <x:c r="I909" s="21" t="str">
        <x:v>No</x:v>
      </x:c>
      <x:c r="J909" s="21" t="str">
        <x:v>Yes</x:v>
      </x:c>
      <x:c r="K909" s="21" t="str">
        <x:v>No</x:v>
      </x:c>
      <x:c r="L909" s="21" t="str">
        <x:v>Pending</x:v>
      </x:c>
    </x:row>
    <x:row r="910">
      <x:c r="A910" s="21" t="str">
        <x:v>M-0909</x:v>
      </x:c>
      <x:c r="B910" s="21" t="str">
        <x:v>Forecasting the volatility of educational firms based on HAR model and LSTM models considering sentiment and educational policy</x:v>
      </x:c>
      <x:c r="C910" s="21" t="str">
        <x:v>Li X.; Li D.; Cheng Y.; Li W.</x:v>
      </x:c>
      <x:c r="D910" s="21" t="str">
        <x:v>2024</x:v>
      </x:c>
      <x:c r="E910" s="21" t="str">
        <x:v>Heliyon</x:v>
      </x:c>
      <x:c r="F910" s="21" t="str">
        <x:v>10.1016/j.heliyon.2024.e38560</x:v>
      </x:c>
      <x:c r="G910" s="21" t="str">
        <x:v>This study aims to investigate the impact of sentiment and policy on the volatility of educational stock prices by using HAR (Heterogeneous Auto Regressive) and LSTM (Long Short-Term Memory) models. We construct a weighted educational index volatility composed of nine publicly traded educational companies from the Shenzhen Stock Exchange and Shanghai Stock Exchange, and analyze the impact of sentiment and policy variables on the volatility of educational stock prices. We use OLS regression models and LSTM prediction models to analyze the data by developing various of models to investigate the impact of sentiment, education policies and their intersection effect. The empirical results show that the sentiment index and policy index have significant impacts on different time horizons of educational stock price volatility. The LSTM model confirms the effectiveness of including sentiment and policy variables in predicting educational stock price volatility. These findings carry several practical implications, particularly for investors, education-listed companies, and policymakers. And this study contributes to the literature by providing new evidence on the impact of sentiment and policy on the volatility of educational stock prices and by demonstrating the usefulness of combining HAR and LSTM models in predicting stock price volatility. © 2024</x:v>
      </x:c>
      <x:c r="H910" s="21" t="str">
        <x:v>Education stock volatility prediction; HAR model; Investor sentiment; LSTM model; Political policy</x:v>
      </x:c>
      <x:c r="I910" s="21" t="str">
        <x:v>Yes</x:v>
      </x:c>
      <x:c r="J910" s="21" t="str">
        <x:v>Yes</x:v>
      </x:c>
      <x:c r="K910" s="21" t="str">
        <x:v>No</x:v>
      </x:c>
      <x:c r="L910" s="21" t="str">
        <x:v>Pending</x:v>
      </x:c>
    </x:row>
    <x:row r="911">
      <x:c r="A911" s="21" t="str">
        <x:v>M-0910</x:v>
      </x:c>
      <x:c r="B911" s="21" t="str">
        <x:v>A novel discovery model for revealing substitution relationships from international stock markets: With association rule analysis</x:v>
      </x:c>
      <x:c r="C911" s="21" t="str">
        <x:v>Luote Dai and Chengkui Huang and Chuyu Yu and Shengyu Gu</x:v>
      </x:c>
      <x:c r="D911" s="21" t="n">
        <x:v>2024</x:v>
      </x:c>
      <x:c r="E911" s="21" t="str">
        <x:v>Heliyon</x:v>
      </x:c>
      <x:c r="F911" s="21" t="str">
        <x:v>10.1016/j.heliyon.2024.e38774</x:v>
      </x:c>
      <x:c r="G911" s="21" t="str">
        <x:v>At present, the trading volume of the stock market is huge, and the traditional method can not effectively find the relationship between the rise and fall of the stock market, but the machine learning method can find their interrelated data from a large number of data. This research aims to determine the effectiveness of association mining technology in analyzing the relationship between the ups and downs of stock markets in various countries, and it found the highest level of association between stock market items as investor references. The research data takes Taiwan's stock market as the target market and the international mainstream stock index as the related stock market. Through the analysis, it is found that association mining can accurately find the associated stock market according to the relevant parameters. The Taiwan stock market is more closely related to the top ten economies such as the Mainland, the United States, the United Kingdom and France, which shows that the rise of the international or mainland stock market will drive foreign capital to actively buy the Taiwan stock market, and vice versa. At last, the study sorted out three groups of stocks with the highest correlation degree according to the results of association mining, Namely Foxconn Stock (2354) and TSMC (2330), which are most closely related to the rise and fall of the international stock market. Therefore, the results of this study can also be used as a reference for investors to choose the stock price of Taiwan stock market.</x:v>
      </x:c>
      <x:c r="H911" s="21" t="str">
        <x:v>International stock indices, Data mining, Association rule</x:v>
      </x:c>
      <x:c r="I911" s="21" t="str">
        <x:v>No</x:v>
      </x:c>
      <x:c r="J911" s="21" t="str">
        <x:v>Yes</x:v>
      </x:c>
      <x:c r="K911" s="21" t="str">
        <x:v>No</x:v>
      </x:c>
      <x:c r="L911" s="21" t="str">
        <x:v>Pending</x:v>
      </x:c>
    </x:row>
    <x:row r="912">
      <x:c r="A912" s="21" t="str">
        <x:v>M-0911</x:v>
      </x:c>
      <x:c r="B912" s="21" t="str">
        <x:v>Advancements and challenges in Arabic sentiment analysis: A decade of methodologies, applications, and resource development</x:v>
      </x:c>
      <x:c r="C912" s="21" t="str">
        <x:v>Amani A. Aladeemy and Ali Alzahrani and Mohammad H. Algarni and Saleh Nagi Alsubari and Theyazn H.H. Aldhyani and Sachin N. Deshmukh and Osamah Ibrahim Khalaf and Wing-Keung Wong and Sameer Aqburi</x:v>
      </x:c>
      <x:c r="D912" s="21" t="n">
        <x:v>2024</x:v>
      </x:c>
      <x:c r="E912" s="21" t="str">
        <x:v>Heliyon</x:v>
      </x:c>
      <x:c r="F912" s="21" t="str">
        <x:v>10.1016/j.heliyon.2024.e39786</x:v>
      </x:c>
      <x:c r="G912" s="21" t="str">
        <x:v>The exponential growth of digital information, particularly user-generated content on social media and blogging platforms, has underscored the importance of sentiment analysis (SA). Arabic language sentiment analysis (ASA) involves identifying the orientation of ideas, feelings, emotions, and attitudes within Arabic text to determine whether they convey a positive, negative, or neutral sentiment. This paper presents a comprehensive review of the past decade, focusing on the utilization of SA in the Arabic language. It examines various applications, methodologies, and challenges associated with ASA, highlighting gaps and limitations in existing approaches, lexicons, and annotated datasets. The primary objective of this review is to assist researchers in identifying these gaps and limitations while offering accessible annotated datasets, preprocessing techniques, and procedures. We defined specific criteria for selecting research publications from the last 10 years, including 150 papers in our review process, while excluding earlier publications. The review utilized multiple databases, including Google Scholar, Scopus, and Web of Science. The inherent complexity of the Arabic language, due to its unique traits and diverse dialects, presents significant challenges in ASA. Moreover, the lack of annotated datasets, lexicon resources, and programming tools further complicates sentiment analysis in Arabic. The morphological variations within Arabic make it linguistically challenging. To address these issues, it is crucial to develop additional resources and construct new Arabic sentiment lexicons that account for the various dialects within Modern Standard Arabic (MSA). Our findings reveal that there is no standard public lexicon that adequately enhances the calculation of ASA across different domains, such as e-commerce, politics, public health, and marketing.</x:v>
      </x:c>
      <x:c r="H912" s="21" t="str">
        <x:v>Arabic sentiment analysis, Machine learning, And lexical tools</x:v>
      </x:c>
      <x:c r="I912" s="21" t="str">
        <x:v>No</x:v>
      </x:c>
      <x:c r="J912" s="21" t="str">
        <x:v>Yes</x:v>
      </x:c>
      <x:c r="K912" s="21" t="str">
        <x:v>No</x:v>
      </x:c>
      <x:c r="L912" s="21" t="str">
        <x:v>Pending</x:v>
      </x:c>
    </x:row>
    <x:row r="913">
      <x:c r="A913" s="21" t="str">
        <x:v>M-0912</x:v>
      </x:c>
      <x:c r="B913" s="21" t="str">
        <x:v>Stock movement prediction in a hotel with multimodality and spatio-temporal features during the Covid-19 pandemic</x:v>
      </x:c>
      <x:c r="C913" s="21" t="str">
        <x:v>Liu Y.; Ma L.</x:v>
      </x:c>
      <x:c r="D913" s="21" t="str">
        <x:v>2024</x:v>
      </x:c>
      <x:c r="E913" s="21" t="str">
        <x:v>Heliyon</x:v>
      </x:c>
      <x:c r="F913" s="21" t="str">
        <x:v>10.1016/j.heliyon.2024.e40024</x:v>
      </x:c>
      <x:c r="G913" s="21" t="str">
        <x:v>The COVID-19 pandemic has underscored the importance of accurate stock prediction in the tourism industry, particularly for hotels. Despite the growing interest in leveraging consumer reviews for stock performance forecasting, existing methods often need to integrate the rich, multimodal data from these reviews fully. This study addresses this gap by developing a novel deep learning model, the Multimodal Spatio-Temporal Graph Convolutional Neural Network (MSGCN), specifically designed to predict hotel stock performance. Unlike traditional models, MSGCN captures the spatial relationships between hotels using a graph convolutional network and integrates multimodal information—including text, images, and ratings from consumer reviews—into the prediction process. Our research builds on existing literature by validating the efficacy of multimodal data in improving stock prediction and introducing a spatio-temporal component that enhances prediction accuracy. Through rigorous testing on two diverse datasets, our model demonstrates superior performance compared to existing approaches, showing robustness during and after the COVID-19 pandemic. The findings provide valuable insights for hotel managers and consumers, offering a powerful tool for making informed business decisions in a rapidly evolving market. © 2024 The Authors</x:v>
      </x:c>
      <x:c r="H913" s="21" t="str">
        <x:v>Covid-19 pandemic; Graph convolutional network; Multimodal data; Spatio-temporal feature; Stock movement prediction</x:v>
      </x:c>
      <x:c r="I913" s="21" t="str">
        <x:v>Yes</x:v>
      </x:c>
      <x:c r="J913" s="21" t="str">
        <x:v>Yes</x:v>
      </x:c>
      <x:c r="K913" s="21" t="str">
        <x:v>No</x:v>
      </x:c>
      <x:c r="L913" s="21" t="str">
        <x:v>Pending</x:v>
      </x:c>
    </x:row>
    <x:row r="914">
      <x:c r="A914" s="21" t="str">
        <x:v>M-0913</x:v>
      </x:c>
      <x:c r="B914" s="21" t="str">
        <x:v>An explainable deep learning approach for stock market trend prediction</x:v>
      </x:c>
      <x:c r="C914" s="21" t="str">
        <x:v>Muhammad D.; Ahmed I.; Naveed K.; Bendechache M.</x:v>
      </x:c>
      <x:c r="D914" s="21" t="str">
        <x:v>2024</x:v>
      </x:c>
      <x:c r="E914" s="21" t="str">
        <x:v>Heliyon</x:v>
      </x:c>
      <x:c r="F914" s="21" t="str">
        <x:v>10.1016/j.heliyon.2024.e40095</x:v>
      </x:c>
      <x:c r="G914" s="21" t="str">
        <x:v>Given the intricate nature of stock forecasting as well as the inherent risks and uncertainties, analysis of market trends is necessary to capitalize on optimal investment opportunities for profit maximization and timely disinvestment for loss minimization. In this work, we propose a deep learning model for predicting five distinct stock market trends: upward, downward, double top, rounded bottom, and rounded top. The proposed model surpasses common benchmarks, including support vector machine, random forest, and logistic regression, achieving an average accuracy of 94.9%, compared to 85.7% for random forest, 60.07% for support vector machine, and 52.45% for logistic regression. Furthermore the proposed model excels in F1-score, with a 94.85% performance, compared to 77.95% for random forest, 21.02% for support vector machine and 46.23% for logistic regression, across four real world diverse datasets. Additionally, we employ explainable AI (XAI) techniques, SHAP and LIME, to enhance interpretability, enabling stakeholders to understand the key factors driving predictions. The SHAP analysis reveals the top 10 most important/influential features, enabling feature reduction while maintaining performance. Interestingly, while accuracy slightly decreases with top 10 features, precision, recall, and F1-score improve, suggesting a trade-off between comprehensiveness and performance. These results demonstrate the potential for practical application in financial decision-making, providing a balance between interpretability and predictive power that can support investors in risk management and strategic planning. © 2024 The Author(s)</x:v>
      </x:c>
      <x:c r="H914" s="21" t="str">
        <x:v>Deep neural network; Explainable AI; Machine learning; Stock market trend prediction; Time series prediction</x:v>
      </x:c>
      <x:c r="I914" s="21" t="str">
        <x:v>Yes</x:v>
      </x:c>
      <x:c r="J914" s="21" t="str">
        <x:v>Yes</x:v>
      </x:c>
      <x:c r="K914" s="21" t="str">
        <x:v>Yes</x:v>
      </x:c>
      <x:c r="L914" s="21" t="str">
        <x:v>Pending</x:v>
      </x:c>
    </x:row>
    <x:row r="915">
      <x:c r="A915" s="21" t="str">
        <x:v>M-0914</x:v>
      </x:c>
      <x:c r="B915" s="21" t="str">
        <x:v>Interpretable multi-horizon time series forecasting of cryptocurrencies by leverage temporal fusion transformer</x:v>
      </x:c>
      <x:c r="C915" s="21" t="str">
        <x:v>Arslan Farooq and M. Irfan Uddin and Muhammad Adnan and Ala Abdulsalam Alarood and Eesa Alsolami and Safa Habibullah</x:v>
      </x:c>
      <x:c r="D915" s="21" t="n">
        <x:v>2024</x:v>
      </x:c>
      <x:c r="E915" s="21" t="str">
        <x:v>Heliyon</x:v>
      </x:c>
      <x:c r="F915" s="21" t="str">
        <x:v>10.1016/j.heliyon.2024.e40142</x:v>
      </x:c>
      <x:c r="G915" s="21" t="str">
        <x:v>This research delves into the obstacles and difficulties associated with predicting cryptocurrency movements in the volatile global financial market. This study develops and evaluates an advanced Deep Learning-Enhanced Temporal Fusion Transformer (ADE-TFT) model to estimate Bitcoin values more accurately. This research employs cutting-edge artificial intelligence (AI) and machine learning (ML) techniques to comprehensively examine various aspects of cryptocurrency forecasting, including geopolitical implications, market sentiment analysis, and pattern detection in transactional datasets. The study demonstrates that the ADE-TFT model outperforms its lower-layer counterparts in terms of forecasting accuracy, with reduced Mean Absolute Percentage Error (MAPE), Mean Squared Error (MSE), and Root Mean Square Error (RMSE) values, particularly when using a higher hidden layer configuration (h=8). The study emphasizes the importance of experimenting with different normalization strategies and utilizing various market-related data to enhance the model's performance. The results suggest that improving forecasting accuracy may require addressing these limitations and incorporating additional factors, such as market sentiment. By providing investors with more precise market predictions, the techniques and information presented in this research have the potential to significantly increase investor power in an unpredictable digital currency market, enabling wise investment choices.</x:v>
      </x:c>
      <x:c r="H915" s="21" t="str">
        <x:v>Block chain, Deep learning, Cryptocurrency, Sentiment analysis, Artificial intelligence, Transformers, Temporal data</x:v>
      </x:c>
      <x:c r="I915" s="21" t="str">
        <x:v>No</x:v>
      </x:c>
      <x:c r="J915" s="21" t="str">
        <x:v>Yes</x:v>
      </x:c>
      <x:c r="K915" s="21" t="str">
        <x:v>No</x:v>
      </x:c>
      <x:c r="L915" s="21" t="str">
        <x:v>Pending</x:v>
      </x:c>
    </x:row>
    <x:row r="916">
      <x:c r="A916" s="21" t="str">
        <x:v>M-0915</x:v>
      </x:c>
      <x:c r="B916" s="21" t="str">
        <x:v>Hybrid preprocessing for neural network-based stock price prediction</x:v>
      </x:c>
      <x:c r="C916" s="21" t="str">
        <x:v>Jian-Lei Li and Wei-Kang Shi</x:v>
      </x:c>
      <x:c r="D916" s="21" t="n">
        <x:v>2024</x:v>
      </x:c>
      <x:c r="E916" s="21" t="str">
        <x:v>Heliyon</x:v>
      </x:c>
      <x:c r="F916" s="21" t="str">
        <x:v>10.1016/j.heliyon.2024.e40819</x:v>
      </x:c>
      <x:c r="G916" s="21" t="str">
        <x:v>In the domain of stock price prediction, the intricate interdependencies within multivariate time series data present significant challenges for accurate forecasting. This paper introduces a groundbreaking hybrid preprocessing technique to tackle this issue. By leveraging the Empirical Wavelet Transform (EWT), we adeptly extract both low-frequency and high-frequency components from the time series. We then apply Dynamic Time Warping (DTW) and Differential Dynamic Time Warping (DDTW) to measure component similarities, identifying correlated patterns within the stock price series. High-frequency components are managed using sliding windows and Principal Component Analysis (PCA), while PCA is directly applied to low-frequency components. Integrating these techniques into neural network models, our approach yields a substantial 30% improvement in prediction accuracy compared to traditional methods. This significant advancement underscores the potential of our hybrid preprocessing method in enhancing stock price prediction accuracy, offering valuable insights for financial market analysis.</x:v>
      </x:c>
      <x:c r="H916" s="21" t="str">
        <x:v>Empirical wavelet transform (EWT), Dynamic time warping (DTW), Principal component analysis (PCA), Neural network, Stock price prediction</x:v>
      </x:c>
      <x:c r="I916" s="21" t="str">
        <x:v>No</x:v>
      </x:c>
      <x:c r="J916" s="21" t="str">
        <x:v>Yes</x:v>
      </x:c>
      <x:c r="K916" s="21" t="str">
        <x:v>No</x:v>
      </x:c>
      <x:c r="L916" s="21" t="str">
        <x:v>Pending</x:v>
      </x:c>
    </x:row>
    <x:row r="917">
      <x:c r="A917" s="21" t="str">
        <x:v>M-0916</x:v>
      </x:c>
      <x:c r="B917" s="21" t="str">
        <x:v>GA-Attention-Fuzzy-Stock-Net: An optimized neuro-fuzzy system for stock market price prediction with genetic algorithm and attention mechanism</x:v>
      </x:c>
      <x:c r="C917" s="21" t="str">
        <x:v>Gülmez B.</x:v>
      </x:c>
      <x:c r="D917" s="21" t="str">
        <x:v>2025</x:v>
      </x:c>
      <x:c r="E917" s="21" t="str">
        <x:v>Heliyon</x:v>
      </x:c>
      <x:c r="F917" s="21" t="str">
        <x:v>10.1016/j.heliyon.2025.e42393</x:v>
      </x:c>
      <x:c r="G917" s="21" t="str">
        <x:v>This study introduces GA-Attention-Fuzzy-Stock-Net, a novel hybrid architecture that integrates genetic algorithms, attention mechanisms, and neuro-fuzzy systems for stock market price prediction. The research investigates the effectiveness of different architectural configurations, including variations in fuzzy layer membership functions (triangular, trapezoidal, Gaussian) and neural network architectures (1D ANN, 2D ANN, 1D LSTM, 2D LSTM). The model's performance is evaluated across multiple temporal horizons using sliding windows (5-day, 10-day, 20-day) to capture varying market dynamics. Genetic algorithms optimize the hyperparameters, including learning rates and network architectures, while the attention mechanism enhances the model's ability to focus on relevant temporal patterns. The study utilizes data from major technology stocks. Results demonstrate that GA-Attention-Fuzzy-Stock-Net consistently outperforms traditional machine learning approaches and baseline models across different evaluation metrics (MSE, MAE, MAPE, R2). The findings provide valuable insights for practitioners in financial markets and contribute to the advancement of hybrid intelligent systems for time series prediction. The model's superior performance is attributed to its unique integration of evolutionary optimization, attention-based feature selection, and fuzzy logic's ability to handle uncertainty in financial data. © 2025 The Author</x:v>
      </x:c>
      <x:c r="H917" s="21" t="str">
        <x:v>Attention mechanism; Fuzzy logic; Genetic algorithm; Neuro-Fuzzy system; Stock market price prediction</x:v>
      </x:c>
      <x:c r="I917" s="21" t="str">
        <x:v>Yes</x:v>
      </x:c>
      <x:c r="J917" s="21" t="str">
        <x:v>Yes</x:v>
      </x:c>
      <x:c r="K917" s="21" t="str">
        <x:v>No</x:v>
      </x:c>
      <x:c r="L917" s="21" t="str">
        <x:v>Pending</x:v>
      </x:c>
    </x:row>
    <x:row r="918">
      <x:c r="A918" s="21" t="str">
        <x:v>M-0917</x:v>
      </x:c>
      <x:c r="B918" s="21" t="str">
        <x:v>Process parameter optimization and control for a small-scale waste pyrolysis-combustion reactor system</x:v>
      </x:c>
      <x:c r="C918" s="21" t="str">
        <x:v>Shuhui Wang and Jianxiong Zhang and Lin Wang and Luchen Lin and Jiaoying Huang and Xiaoli Hou and Zheng Yan and Junxia Zhang</x:v>
      </x:c>
      <x:c r="D918" s="21" t="n">
        <x:v>2026</x:v>
      </x:c>
      <x:c r="E918" s="21" t="str">
        <x:v>International Communications in Heat and Mass Transfer</x:v>
      </x:c>
      <x:c r="F918" s="21" t="str">
        <x:v>10.1016/j.icheatmasstransfer.2026.111622</x:v>
      </x:c>
      <x:c r="G918" s="21" t="str">
        <x:v>The pyrolysis reactor in a small-scale pyrolysis-combustion coupled system suffers from low thermal capacity and poor disturbance resistance, leading to significant fluctuations in pyrolysis gas parameters and difficulties in online monitoring. Stabilizing reactor operation requires proactive regulation based on pyrolysis gas feedback. Hence, investigating parameter variations and developing effective compensation strategies are essential for improving system efficiency and reducing emissions. This study presents an integrated intelligent control strategy to suppress outlet pyrolysis gas fluctuations. Normalized mutual information (NMI) is first applied to identify key variables, followed by an IHHO-TCN-GRU soft-sensor model for accurate temperature and flow prediction. A fuzzy radial basis function (FRBF) compensator then performs dynamic feedforward adjustment of primary air flow based on predicted deviations. Parameters still exceeding limits trigger an FRBF-based feedback correction using measured deviations. Experimental results show that the proposed strategy reduces primary air flow deviation by 20.82 Nm3/h (35.83%). The standard deviations of outlet temperature and flow rate decrease by 2.76 °C (25.56%) and 9.36 Nm3/h (26.75%), respectively. Moreover, the synergistic parameter correction mechanism improves control qualification rates for outlet temperature and flow by 2.43% and 1.73%. These findings confirm that the proposed intelligent compensation and set-point correction method effectively mitigate parameter fluctuations and enhances operational stability, demonstrating strong potential for practical engineering applications.</x:v>
      </x:c>
      <x:c r="H918" s="21" t="str">
        <x:v>Municipal solid waste incineration, Pyrolysis-combustion coupled reactor, Harris hawk optimization algorithm, Hybrid model, Parameter optimization setting</x:v>
      </x:c>
      <x:c r="I918" s="21" t="str">
        <x:v>No</x:v>
      </x:c>
      <x:c r="J918" s="21" t="str">
        <x:v>Yes</x:v>
      </x:c>
      <x:c r="K918" s="21" t="str">
        <x:v>No</x:v>
      </x:c>
      <x:c r="L918" s="21" t="str">
        <x:v>Pending</x:v>
      </x:c>
    </x:row>
    <x:row r="919">
      <x:c r="A919" s="21" t="str">
        <x:v>M-0918</x:v>
      </x:c>
      <x:c r="B919" s="21" t="str">
        <x:v>Macroeconomic context-aware graph topology learning for stock price forecasting using graph neural network</x:v>
      </x:c>
      <x:c r="C919" s="21" t="str">
        <x:v>Sarwar A.; Bukhari F.; Sattar A.; Bukhari M.; Rehman Z.U.; Park S.; Rho S.</x:v>
      </x:c>
      <x:c r="D919" s="21" t="str">
        <x:v>2026</x:v>
      </x:c>
      <x:c r="E919" s="21" t="str">
        <x:v>ICT Express</x:v>
      </x:c>
      <x:c r="F919" s="21" t="str">
        <x:v>10.1016/j.icte.2025.12.002</x:v>
      </x:c>
      <x:c r="G919" s="21" t="str">
        <x:v>Stock price forecasting is a crucial challenge in FinTech industries, with implications that extend to algorithmic trading. In recent studies, Graph Neural Networks (GNNs) are employed for prediction; however, they are still limited to involving macroeconomic contexts. Hence, in this study, a novel GNN-based method for stock price forecasting is designed, with a graph building structure influenced by macroeconomic variables, namely inflation, interest rate, and GDP growth regimes. Our model captures the relationships between stocks on the basis of regime-specific, macro-driven static graphs along with an LSTM model. The proposed approach outperforms existing methods and provides a new viewpoint on stock forecasting. © 2025 The Author(s).</x:v>
      </x:c>
      <x:c r="H919" s="21" t="str">
        <x:v>Financial time series; FinTech; Graph neural networks; Macroeconomic indicators; Stock price forecasting</x:v>
      </x:c>
      <x:c r="I919" s="21" t="str">
        <x:v>Yes</x:v>
      </x:c>
      <x:c r="J919" s="21" t="str">
        <x:v>Yes</x:v>
      </x:c>
      <x:c r="K919" s="21" t="str">
        <x:v>No</x:v>
      </x:c>
      <x:c r="L919" s="21" t="str">
        <x:v>Pending</x:v>
      </x:c>
    </x:row>
    <x:row r="920">
      <x:c r="A920" s="21" t="str">
        <x:v>M-0919</x:v>
      </x:c>
      <x:c r="B920" s="21" t="str">
        <x:v>Evaluating intermittent demand forecasting techniques for spare part supply chains</x:v>
      </x:c>
      <x:c r="C920" s="21" t="str">
        <x:v>Niroopan Paranthaman and H. Niles Perera and Nimantha T. Thalagala and Dilina Kosgoda</x:v>
      </x:c>
      <x:c r="D920" s="21" t="n">
        <x:v>2025</x:v>
      </x:c>
      <x:c r="E920" s="21" t="str">
        <x:v>IFAC-PapersOnLine</x:v>
      </x:c>
      <x:c r="F920" s="21" t="str">
        <x:v>10.1016/j.ifacol.2025.09.025</x:v>
      </x:c>
      <x:c r="G920" s="21" t="str">
        <x:v>Effective forecasting of intermittent demand is critical for optimizing spare part inventory management due to its sporadic and erratic nature. This study assesses and compares various forecasting methods tailored for such demand patterns, including Croston’s method, exponential smoothing, ARIMA, neural networks, Facebook Prophet, Syntetos-Boylan Approximation, and moving average models. Historical demand data from a real-world supply chain is analyzed to evaluate accuracy and bias, identifying the most suitable model for practical applications. The findings provide valuable insights for improving inventory planning, minimizing costs, and enhancing supply chain efficiency, contributing to both academic knowledge and practical advancements in spare part management.</x:v>
      </x:c>
      <x:c r="H920" s="21" t="str">
        <x:v>Intermittent demand, Spare parts supply chain, Forecasting techniques, Inventory management</x:v>
      </x:c>
      <x:c r="I920" s="21" t="str">
        <x:v>No</x:v>
      </x:c>
      <x:c r="J920" s="21" t="str">
        <x:v>Yes</x:v>
      </x:c>
      <x:c r="K920" s="21" t="str">
        <x:v>No</x:v>
      </x:c>
      <x:c r="L920" s="21" t="str">
        <x:v>Pending</x:v>
      </x:c>
    </x:row>
    <x:row r="921">
      <x:c r="A921" s="21" t="str">
        <x:v>M-0920</x:v>
      </x:c>
      <x:c r="B921" s="21" t="str">
        <x:v>Neural Network-Driven Big Data Analytics for Marine Fish Price Forecasting</x:v>
      </x:c>
      <x:c r="C921" s="21" t="str">
        <x:v>Thisuri Athapattu and Amila Thibbotuwawa and Achala Hasini Perera and Izabela Nielsen</x:v>
      </x:c>
      <x:c r="D921" s="21" t="n">
        <x:v>2025</x:v>
      </x:c>
      <x:c r="E921" s="21" t="str">
        <x:v>IFAC-PapersOnLine</x:v>
      </x:c>
      <x:c r="F921" s="21" t="str">
        <x:v>10.1016/j.ifacol.2025.09.356</x:v>
      </x:c>
      <x:c r="G921" s="21" t="str">
        <x:v>Fish is the main source of animal protein in Sri Lanka, and hence any challenges in the fish supply chain will impact the socio-economic development of the country. Therefore, fish price forecasting plays an important role in establishing a fish market and ensuring food security in the country. However, the traditional forecasting approaches used to predict the fish prices in Sri Lanka were not able to predict the prices with reasonable accuracy due to the complexity and uncertainty of the fish market. Therefore, this study aims firstly to develop a neural network (NN) driven big data analysis approach to forecasting the marine fish price in Sri Lanka and secondly to identify if machine learning (ML) approaches are able to capture hidden factors of fish price fluctuations in the country effectively than traditional methods failed to capture. Three different NN approaches, Long Short-Term Memory (LSTM), Multilayer Perceptron (MLP), and Convolutional Neural Network (CNN) were used to forecast the fish prices using the historical marine fish data from 2016 to 2024. Results show that LSTM performs better than MLP and CNN in fish price forecasting and it also performs better than existing ARIMA model.</x:v>
      </x:c>
      <x:c r="H921" s="21" t="str">
        <x:v>Neural Networks, Price Forecasting, Artificial Intelligence, Big Data Analytics, Supply Chain</x:v>
      </x:c>
      <x:c r="I921" s="21" t="str">
        <x:v>No</x:v>
      </x:c>
      <x:c r="J921" s="21" t="str">
        <x:v>Yes</x:v>
      </x:c>
      <x:c r="K921" s="21" t="str">
        <x:v>No</x:v>
      </x:c>
      <x:c r="L921" s="21" t="str">
        <x:v>Pending</x:v>
      </x:c>
    </x:row>
    <x:row r="922">
      <x:c r="A922" s="21" t="str">
        <x:v>M-0921</x:v>
      </x:c>
      <x:c r="B922" s="21" t="str">
        <x:v>Exploring predictive prowess of ensemble machine learning models in banking stocks: A technical, fundamental, and macroeconomic analysis</x:v>
      </x:c>
      <x:c r="C922" s="21" t="str">
        <x:v>Sabyasachi Mohapatra and Rohan Mukherjee and Nicholas Apergis and Anirban Sengupta</x:v>
      </x:c>
      <x:c r="D922" s="21" t="n">
        <x:v>2025</x:v>
      </x:c>
      <x:c r="E922" s="21" t="str">
        <x:v>IIMB Management Review</x:v>
      </x:c>
      <x:c r="F922" s="21" t="str">
        <x:v>10.1016/j.iimb.2025.100570</x:v>
      </x:c>
      <x:c r="G922" s="21" t="str">
        <x:v>The work scrutinises the predictive prowess of ensemble machine learning models, namely Random Forest, Gradient Boosting, and XGBoost, in the domain of stock prediction by training models at two different stages. In stage 1, we restrict our evaluation to 18 technical indicators alongside holding period returns of 20 Indian Banks between January 2013 and March 2022, for short-term (20, 40, and 60 days), medium-term (180 days), and long-term durations (240 days); in stage 2, we further develop the study by including an additional combination of 6 firm-specific fundamental factors and 6 macroeconomic variables along with 18 technical indicators designed using price, volume, and momentum. During stage 1, we observe a modest range of performance, that is, between 62% and 78% across metrics, namely, accuracy score, F1 score, precision values, recall score, and specificity numbers. However, with the inclusion of fundamental and macroeconomic factors in stage 2, we observe a significant improvement in performance metrics to the tune of 90% across models for different holding periods. Particularly, for XGBoost, the reported accuracy range lies between 96% and 98%. Results indicate that while technical indicators are extremely important for short-term returns, the feature importance of fundamental and macroeconomic variables is highlighted during medium-term and long-term, respectively.</x:v>
      </x:c>
      <x:c r="H922" s="21" t="str">
        <x:v>Machine learning, Stock prediction, Technical indicators, Firm-specific factors, Macroeconomic variables</x:v>
      </x:c>
      <x:c r="I922" s="21" t="str">
        <x:v>No</x:v>
      </x:c>
      <x:c r="J922" s="21" t="str">
        <x:v>Yes</x:v>
      </x:c>
      <x:c r="K922" s="21" t="str">
        <x:v>Yes</x:v>
      </x:c>
      <x:c r="L922" s="21" t="str">
        <x:v>Pending</x:v>
      </x:c>
    </x:row>
    <x:row r="923">
      <x:c r="A923" s="21" t="str">
        <x:v>M-0922</x:v>
      </x:c>
      <x:c r="B923" s="21" t="str">
        <x:v>Detecting and forecasting financial bubbles in the Indian stock market using machine learning models</x:v>
      </x:c>
      <x:c r="C923" s="21" t="str">
        <x:v>Manian M.; Kayal P.</x:v>
      </x:c>
      <x:c r="D923" s="21" t="str">
        <x:v>2025</x:v>
      </x:c>
      <x:c r="E923" s="21" t="str">
        <x:v>IIMB Management Review</x:v>
      </x:c>
      <x:c r="F923" s="21" t="str">
        <x:v>10.1016/j.iimb.2025.100591</x:v>
      </x:c>
      <x:c r="G923" s="21" t="str">
        <x:v>This study examines financial bubbles in the Indian stock market, where asset prices exceed their intrinsic value, using NIFTY 500 index data (2003–2021). The Phillips, Shi, and Yu (PSY) method detects bubbles through a right-tailed unit root test, revealing notable occurrences in 2007 and 2017. Machine learning algorithms, including Artificial Neural Networks, Random Forest, and Gradient Boosting, outperform traditional methods in predicting bubbles in real time. These findings emphasise the potential of advanced machine learning techniques for policymakers to enhance market regulation and mitigate risks through improved detection and management of financial bubbles. © 2025 Published by Elsevier Ltd on behalf of Indian Institute of Management Bangalore. This is an open access article under the CC BY-NC-ND license. http://creativecommons.org/licenses/by-nc-nd/4.0/</x:v>
      </x:c>
      <x:c r="H923" s="21" t="str">
        <x:v>Artificial neural network; Financial bubbles; K Nearest Neighbour; Machine learning; Naïve Bayes; Random Forest Classifier</x:v>
      </x:c>
      <x:c r="I923" s="21" t="str">
        <x:v>Yes</x:v>
      </x:c>
      <x:c r="J923" s="21" t="str">
        <x:v>No</x:v>
      </x:c>
      <x:c r="K923" s="21" t="str">
        <x:v>No</x:v>
      </x:c>
      <x:c r="L923" s="21" t="str">
        <x:v>Pending</x:v>
      </x:c>
    </x:row>
    <x:row r="924">
      <x:c r="A924" s="21" t="str">
        <x:v>M-0923</x:v>
      </x:c>
      <x:c r="B924" s="21" t="str">
        <x:v>Integrating sentiment analysis with CNN–LSTM models for stock price forecasting</x:v>
      </x:c>
      <x:c r="C924" s="21" t="str">
        <x:v>Siddiqui T.A.; Shakeel M.R.; Alam S.; Manzoor M.; Siddiqui S.; Ranjan P.</x:v>
      </x:c>
      <x:c r="D924" s="21" t="str">
        <x:v>2026</x:v>
      </x:c>
      <x:c r="E924" s="21" t="str">
        <x:v>IIMB Management Review</x:v>
      </x:c>
      <x:c r="F924" s="21" t="str">
        <x:v>10.1016/j.iimb.2026.100675</x:v>
      </x:c>
      <x:c r="G924" s="21" t="str">
        <x:v>Stock price prediction remains challenging due to markets’ non-linear, volatile nature. While existing studies analyse numerical data or textual news separately, their synergistic integration remains underexplored. We propose a novel dual-stream deep learning framework combining wavelet-processed price data with Financial Bidirectional Encoder Representations from Transformers (FinBERT)-based news sentiment analysis through intermediate feature fusion. Our architecture employs convolutional neural networks–long short-term memory (CNN–LSTM) networks to model cross-modal temporal dependencies. Comprehensive evaluation demonstrates superior performance (test mean squared error (MSE) = 0.0220), highlighting the value of multimodal integration for financial forecasting. Results suggest that this approach enhances predictive accuracy in algorithmic trading, though performance depends on data quality and temporal alignment between information sources. © 2026 Published by Elsevier Ltd on behalf of Indian Institute of Management Bangalore. This is an open access article under the CC BY-NC-ND license. http://creativecommons.org/licenses/by-nc-nd/4.0/</x:v>
      </x:c>
      <x:c r="H924" s="21" t="str">
        <x:v>CNN–LSTM hybrid; Financial news; FinBERT; Sentiment analysis; Stock price prediction</x:v>
      </x:c>
      <x:c r="I924" s="21" t="str">
        <x:v>Yes</x:v>
      </x:c>
      <x:c r="J924" s="21" t="str">
        <x:v>Yes</x:v>
      </x:c>
      <x:c r="K924" s="21" t="str">
        <x:v>No</x:v>
      </x:c>
      <x:c r="L924" s="21" t="str">
        <x:v>Pending</x:v>
      </x:c>
    </x:row>
    <x:row r="925">
      <x:c r="A925" s="21" t="str">
        <x:v>M-0924</x:v>
      </x:c>
      <x:c r="B925" s="21" t="str">
        <x:v>Kernel multi-granularity double-quantitative rough set based on ensemble empirical mode decomposition: Application to stock price trends prediction</x:v>
      </x:c>
      <x:c r="C925" s="21" t="str">
        <x:v>Zhang L.; Bai J.; Sun B.; Guo Y.; Chen X.</x:v>
      </x:c>
      <x:c r="D925" s="21" t="str">
        <x:v>2024</x:v>
      </x:c>
      <x:c r="E925" s="21" t="str">
        <x:v>International Journal of Approximate Reasoning</x:v>
      </x:c>
      <x:c r="F925" s="21" t="str">
        <x:v>10.1016/j.ijar.2024.109217</x:v>
      </x:c>
      <x:c r="G925" s="21" t="str">
        <x:v>As financial markets grow increasingly complex and dynamic, accurately predicting stock price trends becomes crucial for investors and financial analysts. Effectively identifying and selecting the most predictive attributes has become a challenge in stock trends prediction. To address this problem, this study proposes a new attribute reduction model. A rough set theory model is built by simplifying the prediction process and combining it with the long short-term memory network (LSTM) to enhance the accuracy of stock trends prediction. Firstly, the Ensemble Empirical Mode Decomposition (EEMD) is utilized to decompose the stock price data into a multi-granularity information system. Secondly, due to the numerical characteristics of stock data, a kernel function is applied to construct binary relationships. Thirdly, recognizing the noise inherent in stock data, the double-quantitative rough set theory is utilized to improve fault tolerance during the construction of decision attributes' lower and upper approximations. Moreover, calculate the correlation between conditional and decision attributes, and retain highly correlated conditional attributes for prediction. The kernel multi-granularity double-quantitative rough set based on the EEMD (EEMD-KMGDQRS) model proposed identifies the key factors behind stock data. Finally, the efficacy of the proposed model is validated by selecting 356 stocks from diverse industries in the Shanghai and Shenzhen stock markets as experimental samples. The results show that the proposed model improves the generalization of attribute reduction results through a fault tolerance mechanism by combining kernel function with multi-granularity double-quantitative rough set, thereby enhancing the accuracy of stock trends prediction in subsequent LSTM prediction processes. © 2024 Elsevier Inc.</x:v>
      </x:c>
      <x:c r="H925" s="21" t="str">
        <x:v>Attribute reduction; Ensemble empirical mode decomposition; Kernel function; Multi-granularity double-quantitative rough set; Stock trends prediction</x:v>
      </x:c>
      <x:c r="I925" s="21" t="str">
        <x:v>Yes</x:v>
      </x:c>
      <x:c r="J925" s="21" t="str">
        <x:v>Yes</x:v>
      </x:c>
      <x:c r="K925" s="21" t="str">
        <x:v>No</x:v>
      </x:c>
      <x:c r="L925" s="21" t="str">
        <x:v>Pending</x:v>
      </x:c>
    </x:row>
    <x:row r="926">
      <x:c r="A926" s="21" t="str">
        <x:v>M-0925</x:v>
      </x:c>
      <x:c r="B926" s="21" t="str">
        <x:v>Enzyme evolution and antioxidant defense in salt-stressed Kunthali rice: A pathway to sustainable biocatalytic solutions for crop improvement</x:v>
      </x:c>
      <x:c r="C926" s="21" t="str">
        <x:v>Jayanthi Balakrishnan and Manoj Srinivas Ravi and Jothi Ganesan and Hariharan Mohan and Saurav Dixit and Subhav Singh and Ravishankar Palanisamy and Ponnurengam Malliappan Sivakumar and Ramalingam Karthik Raja</x:v>
      </x:c>
      <x:c r="D926" s="21" t="n">
        <x:v>2025</x:v>
      </x:c>
      <x:c r="E926" s="21" t="str">
        <x:v>International Journal of Biological Macromolecules</x:v>
      </x:c>
      <x:c r="F926" s="21" t="str">
        <x:v>10.1016/j.ijbiomac.2025.142385</x:v>
      </x:c>
      <x:c r="G926" s="21" t="str">
        <x:v>Kunthali (KTL), an indigenous rice variety from Tamil Nadu, India, was tested for its salt-tolerant capacity compared to commercial rice variety, IR64. Present study uncovered that KTL had a more effective response to salinity stress stimulus, as this cultivar uses reactive oxygen species scavenging mechanism through antioxidative enzymes like Superoxide dismutase, Catalase and Peroxidase. While KTL had lower levels of these enzymes compared to IR64, showed better modulation of total chlorophyll, carotenoids, anthocyanin, hydrogen peroxide, ascorbic acid, malondialdehyde, and proline contents also showed significant (p &lt; 0.05) moderation upon salinity stress. In KTL, there was a significant correlation between the levels of H2O2 and antioxidant enzymes activity, which was not observed inIR64. Morphological, functional and biochemical investigations unveiled KTL as a promising candidate for salt-tolerance in TN, India. Advanced analysis using deep and machine learning techniques was used to analyze and predict the features essential for sustaining the salinity stress condition in rice. Principal component analysis and factor loadings provided a better understanding of salt-tolerant rice variables and placed apart the salt-sensitive rice. Correlation and regression charts gave a clear variable relationship between salt-tolerant and separated salt-sensitive rice. Comparatively, deep neural networks (DNN) predicted better features and models than machine learning techniques.</x:v>
      </x:c>
      <x:c r="H926" s="21" t="str">
        <x:v>Deep neural networks, Biochemical parameters, Principal component analysis (PCA)</x:v>
      </x:c>
      <x:c r="I926" s="21" t="str">
        <x:v>No</x:v>
      </x:c>
      <x:c r="J926" s="21" t="str">
        <x:v>Yes</x:v>
      </x:c>
      <x:c r="K926" s="21" t="str">
        <x:v>No</x:v>
      </x:c>
      <x:c r="L926" s="21" t="str">
        <x:v>Pending</x:v>
      </x:c>
    </x:row>
    <x:row r="927">
      <x:c r="A927" s="21" t="str">
        <x:v>M-0926</x:v>
      </x:c>
      <x:c r="B927" s="21" t="str">
        <x:v>Forecasting stock market volatility with regime-switching GARCH-MIDAS: The role of geopolitical risks</x:v>
      </x:c>
      <x:c r="C927" s="21" t="str">
        <x:v>Segnon M.; Gupta R.; Wilfling B.</x:v>
      </x:c>
      <x:c r="D927" s="21" t="str">
        <x:v>2024</x:v>
      </x:c>
      <x:c r="E927" s="21" t="str">
        <x:v>International Journal of Forecasting</x:v>
      </x:c>
      <x:c r="F927" s="21" t="str">
        <x:v>10.1016/j.ijforecast.2022.11.007</x:v>
      </x:c>
      <x:c r="G927" s="21" t="str">
        <x:v>We investigate the role of geopolitical risks in forecasting stock market volatility at monthly horizons within a robust autoregressive Markov-switching GARCH mixed-data-sampling (AR-MSGARCH-MIDAS) framework. Our approach accounts for structural breaks through regime switching and allows us to disentangle short- and long-run volatility components. We conduct an empirical out-of-sample forecasting analysis using (i) daily Dow Jones Industrial Average returns, and (ii) monthly sampled geopolitical risks and macroeconomic variables over a time span of 122 years. We find that the impact of geopolitical risks as explanatory variables for stock market volatility forecasts at monthly horizons hinges crucially on the specific prediction model chosen by the forecaster. After capturing the non-stationarities in the data via an MSGARCH framework, we do not find significant forecast accuracy improvements through the inclusion of geopolitical risk indices. © 2022 International Institute of Forecasters</x:v>
      </x:c>
      <x:c r="H927" s="21" t="str">
        <x:v>EPA tests; Geopolitical risks; Markov-switching GARCH-MIDAS; Model confidence sets; Volatility forecasts</x:v>
      </x:c>
      <x:c r="I927" s="21" t="str">
        <x:v>Yes</x:v>
      </x:c>
      <x:c r="J927" s="21" t="str">
        <x:v>No</x:v>
      </x:c>
      <x:c r="K927" s="21" t="str">
        <x:v>No</x:v>
      </x:c>
      <x:c r="L927" s="21" t="str">
        <x:v>Pending</x:v>
      </x:c>
    </x:row>
    <x:row r="928">
      <x:c r="A928" s="21" t="str">
        <x:v>M-0927</x:v>
      </x:c>
      <x:c r="B928" s="21" t="str">
        <x:v>Daily growth at risk: Financial or real drivers? The answer is not always the same</x:v>
      </x:c>
      <x:c r="C928" s="21" t="str">
        <x:v>Chuliá H.; Garrón I.; Uribe J.M.</x:v>
      </x:c>
      <x:c r="D928" s="21" t="str">
        <x:v>2024</x:v>
      </x:c>
      <x:c r="E928" s="21" t="str">
        <x:v>International Journal of Forecasting</x:v>
      </x:c>
      <x:c r="F928" s="21" t="str">
        <x:v>10.1016/j.ijforecast.2023.05.008</x:v>
      </x:c>
      <x:c r="G928" s="21" t="str">
        <x:v>We propose a daily growth-at-risk (GaR) approach based on high-frequency financial and real indicators for monitoring downside risks in the US economy. We show that the relative importance of these indicators in terms of their forecasting power is time varying. Indeed, the optimal forecasting weights of our variables differed clearly between the Global Financial Crisis and the recent Covid-19 crisis, reflecting the dissimilar nature of these two events. We introduce LASSO, elastic net, and adaptive sparse group LASSO into the family of mixed data sampling models used to estimate GaR and show how they outperform previous candidates explored in the literature. Moreover, equity market volatility, credit spreads, and the Aruoba–Diebold–Scotti business conditions index are found to be relevant indicators for nowcasting economic activity, especially during episodes of crisis. Overall, our results show that daily information about both real and financial variables is key for producing accurate point and tail-risk nowcasts of economic activity. © 2023 The Author(s)</x:v>
      </x:c>
      <x:c r="H928" s="21" t="str">
        <x:v>Forecasting; Machine learning; Quantiles; Value at risk; Vulnerable growth</x:v>
      </x:c>
      <x:c r="I928" s="21" t="str">
        <x:v>Yes</x:v>
      </x:c>
      <x:c r="J928" s="21" t="str">
        <x:v>No</x:v>
      </x:c>
      <x:c r="K928" s="21" t="str">
        <x:v>No</x:v>
      </x:c>
      <x:c r="L928" s="21" t="str">
        <x:v>Pending</x:v>
      </x:c>
    </x:row>
    <x:row r="929">
      <x:c r="A929" s="21" t="str">
        <x:v>M-0928</x:v>
      </x:c>
      <x:c r="B929" s="21" t="str">
        <x:v>A comparison of machine learning methods for predicting the direction of the US stock market on the basis of volatility indices</x:v>
      </x:c>
      <x:c r="C929" s="21" t="str">
        <x:v>Campisi G.; Muzzioli S.; De Baets B.</x:v>
      </x:c>
      <x:c r="D929" s="21" t="str">
        <x:v>2024</x:v>
      </x:c>
      <x:c r="E929" s="21" t="str">
        <x:v>International Journal of Forecasting</x:v>
      </x:c>
      <x:c r="F929" s="21" t="str">
        <x:v>10.1016/j.ijforecast.2023.07.002</x:v>
      </x:c>
      <x:c r="G929" s="21" t="str">
        <x:v>This paper investigates the information content of volatility indices for the purpose of predicting the future direction of the stock market. To this end, different machine learning methods are applied. The dataset used consists of stock index returns and volatility indices of the US stock market from January 2011 until July 2022. The predictive performance of the resulting models is evaluated on the basis of three evaluation metrics: accuracy, the area under the ROC curve, and the F-measure. The results indicate that machine learning models outperform the classical least squares linear regression model in predicting the direction of S&amp;P 500 returns. Among the models examined, random forests and bagging attain the highest predictive performance based on all the evaluation metrics adopted. © 2023 The Author(s)</x:v>
      </x:c>
      <x:c r="H929" s="21" t="str">
        <x:v>Forecasting; Machine learning; Market risk; US market; Volatility indices</x:v>
      </x:c>
      <x:c r="I929" s="21" t="str">
        <x:v>Yes</x:v>
      </x:c>
      <x:c r="J929" s="21" t="str">
        <x:v>No</x:v>
      </x:c>
      <x:c r="K929" s="21" t="str">
        <x:v>No</x:v>
      </x:c>
      <x:c r="L929" s="21" t="str">
        <x:v>Pending</x:v>
      </x:c>
    </x:row>
    <x:row r="930">
      <x:c r="A930" s="21" t="str">
        <x:v>M-0929</x:v>
      </x:c>
      <x:c r="B930" s="21" t="str">
        <x:v>Short-term stock price trend prediction with imaging high frequency limit order book data</x:v>
      </x:c>
      <x:c r="C930" s="21" t="str">
        <x:v>Ye W.; Yang J.; Chen P.</x:v>
      </x:c>
      <x:c r="D930" s="21" t="str">
        <x:v>2024</x:v>
      </x:c>
      <x:c r="E930" s="21" t="str">
        <x:v>International Journal of Forecasting</x:v>
      </x:c>
      <x:c r="F930" s="21" t="str">
        <x:v>10.1016/j.ijforecast.2023.10.008</x:v>
      </x:c>
      <x:c r="G930" s="21" t="str">
        <x:v>Predicting price movements over a short period is a challenging problem in high-frequency trading. Deep learning methods have recently been used to forecast short-term prices via limit order book (LOB) data. In this paper, we propose a framework to convert LOB data into a series of standard images in 2D matrices and predict the mid-price movements via an image-based convolutional neural network (CNN). The empirical study shows that the image-based CNN model outperforms other traditional machine learning and deep learning methods based on raw LOB data. Our findings suggest that the additional information implicit in LOB images contributes to short-term price forecasting. © 2023 International Institute of Forecasters</x:v>
      </x:c>
      <x:c r="H930" s="21" t="str">
        <x:v>Convolutional neural network; Feature engineering; Image classification; Limit order book; Mid-price prediction</x:v>
      </x:c>
      <x:c r="I930" s="21" t="str">
        <x:v>Yes</x:v>
      </x:c>
      <x:c r="J930" s="21" t="str">
        <x:v>No</x:v>
      </x:c>
      <x:c r="K930" s="21" t="str">
        <x:v>No</x:v>
      </x:c>
      <x:c r="L930" s="21" t="str">
        <x:v>Pending</x:v>
      </x:c>
    </x:row>
    <x:row r="931">
      <x:c r="A931" s="21" t="str">
        <x:v>M-0930</x:v>
      </x:c>
      <x:c r="B931" s="21" t="str">
        <x:v>Network log-ARCH models for forecasting stock market volatility</x:v>
      </x:c>
      <x:c r="C931" s="21" t="str">
        <x:v>Mattera R.; Otto P.</x:v>
      </x:c>
      <x:c r="D931" s="21" t="str">
        <x:v>2024</x:v>
      </x:c>
      <x:c r="E931" s="21" t="str">
        <x:v>International Journal of Forecasting</x:v>
      </x:c>
      <x:c r="F931" s="21" t="str">
        <x:v>10.1016/j.ijforecast.2024.01.002</x:v>
      </x:c>
      <x:c r="G931" s="21" t="str">
        <x:v>This paper presents a dynamic network autoregressive conditional heteroscedasticity (ARCH) model suitable for high-dimensional cases where multivariate ARCH models are typically no longer applicable. We adopt the theoretical foundations from spatiotemporal statistics and transfer the dynamic ARCH model processes to networks. The model integrates temporally lagged volatility and information from adjacent nodes, which may instantaneously spill across the entire network. The model is used to forecast volatility in the US stock market, and the edges are determined based on various distance and correlation measures between the time series. The performance of alternative network definitions is compared with independent univariate log-ARCH models in terms of out-of-sample prediction accuracy. The results indicate that more accurate forecasts are obtained with network-based models and that accuracy can be improved by combining the forecasts of different network definitions. We emphasise the significance for practitioners to integrate network structure information when developing volatility forecasts. © 2024 The Author(s)</x:v>
      </x:c>
      <x:c r="H931" s="21" t="str">
        <x:v>ARCH models; Financial networks; Network processes; Risk prediction; Spatial econometrics; Stock market volatility</x:v>
      </x:c>
      <x:c r="I931" s="21" t="str">
        <x:v>Yes</x:v>
      </x:c>
      <x:c r="J931" s="21" t="str">
        <x:v>No</x:v>
      </x:c>
      <x:c r="K931" s="21" t="str">
        <x:v>No</x:v>
      </x:c>
      <x:c r="L931" s="21" t="str">
        <x:v>Pending</x:v>
      </x:c>
    </x:row>
    <x:row r="932">
      <x:c r="A932" s="21" t="str">
        <x:v>M-0931</x:v>
      </x:c>
      <x:c r="B932" s="21" t="str">
        <x:v>Forecasting realized volatility with spillover effects: Perspectives from graph neural networks</x:v>
      </x:c>
      <x:c r="C932" s="21" t="str">
        <x:v>Chao Zhang and Xingyue Pu and Mihai Cucuringu and Xiaowen Dong</x:v>
      </x:c>
      <x:c r="D932" s="21" t="n">
        <x:v>2025</x:v>
      </x:c>
      <x:c r="E932" s="21" t="str">
        <x:v>International Journal of Forecasting</x:v>
      </x:c>
      <x:c r="F932" s="21" t="str">
        <x:v>10.1016/j.ijforecast.2024.09.002</x:v>
      </x:c>
      <x:c r="G932" s="21" t="str">
        <x:v>We present a novel nonparametric methodology for modeling and forecasting multivariate realized volatilities using customized graph neural networks to incorporate spillover effects across stocks. The proposed model offers the benefits of incorporating spillover effects from multi-hop neighbors, capturing nonlinear relationships, and flexible training with different loss functions. The empirical findings suggest that incorporating spillover effects from multi-hop neighbors alone does not yield a clear advantage in terms of predictive accuracy. Furthermore, modeling nonlinear spillover effects enhances the forecasting accuracy of realized volatilities, particularly for short-term horizons of up to one week. More importantly, our results consistently indicate that training with the quasi-likelihood loss leads to substantial improvements in model performance compared to the commonly used mean squared error, primarily due to its superior handling of heteroskedasticity. A comprehensive series of empirical evaluations in alternative settings confirm the robustness of our results.</x:v>
      </x:c>
      <x:c r="H932" s="21" t="str">
        <x:v>Graph neural network, Realized volatility, Spillover effect, Quasi-likelihood, Nonlinearity</x:v>
      </x:c>
      <x:c r="I932" s="21" t="str">
        <x:v>No</x:v>
      </x:c>
      <x:c r="J932" s="21" t="str">
        <x:v>Yes</x:v>
      </x:c>
      <x:c r="K932" s="21" t="str">
        <x:v>No</x:v>
      </x:c>
      <x:c r="L932" s="21" t="str">
        <x:v>Pending</x:v>
      </x:c>
    </x:row>
    <x:row r="933">
      <x:c r="A933" s="21" t="str">
        <x:v>M-0932</x:v>
      </x:c>
      <x:c r="B933" s="21" t="str">
        <x:v>Stock return predictability in the frequency domain</x:v>
      </x:c>
      <x:c r="C933" s="21" t="str">
        <x:v>Zhifeng Dai and Fuwei Jiang and Jie Kang and Bowen Xue</x:v>
      </x:c>
      <x:c r="D933" s="21" t="n">
        <x:v>2025</x:v>
      </x:c>
      <x:c r="E933" s="21" t="str">
        <x:v>International Journal of Forecasting</x:v>
      </x:c>
      <x:c r="F933" s="21" t="str">
        <x:v>10.1016/j.ijforecast.2024.11.007</x:v>
      </x:c>
      <x:c r="G933" s="21" t="str">
        <x:v>This paper investigates the role of time–frequency information in dimension reduction prediction of stock returns. Using the long-term wavelet component of monthly S&amp;P500 excess returns as supervision, we employ a machine learning method to extract the common predictive factor from prevalent macroeconomic variables and construct a new macroeconomic index aligned with stock return prediction. The macroeconomic index exhibits significant predictive power, both in and out of sample, at the market and portfolio levels. It outperforms all individual macroeconomic predictors and the factors based on higher frequency information of realized returns. Our findings demonstrate substantial economic value of the new index in asset allocation. Moreover, we also observe a complementary relation between macroeconomic index and investor sentiment. The predictive power is most pronounced during high-economic-uncertainty periods when investors are likely to underreact to fundamental signals and stems from cash flow predictability channel.</x:v>
      </x:c>
      <x:c r="H933" s="21" t="str">
        <x:v>Asset allocation, Machine learning, Out-of-sample forecast, Stock return, Wavelet decomposition</x:v>
      </x:c>
      <x:c r="I933" s="21" t="str">
        <x:v>No</x:v>
      </x:c>
      <x:c r="J933" s="21" t="str">
        <x:v>Yes</x:v>
      </x:c>
      <x:c r="K933" s="21" t="str">
        <x:v>No</x:v>
      </x:c>
      <x:c r="L933" s="21" t="str">
        <x:v>Pending</x:v>
      </x:c>
    </x:row>
    <x:row r="934">
      <x:c r="A934" s="21" t="str">
        <x:v>M-0933</x:v>
      </x:c>
      <x:c r="B934" s="21" t="str">
        <x:v>Forecasting stock market return with anomalies: Evidence from China</x:v>
      </x:c>
      <x:c r="C934" s="21" t="str">
        <x:v>Wang J.; Wang Z.; Wu K.</x:v>
      </x:c>
      <x:c r="D934" s="21" t="str">
        <x:v>2025</x:v>
      </x:c>
      <x:c r="E934" s="21" t="str">
        <x:v>International Journal of Forecasting</x:v>
      </x:c>
      <x:c r="F934" s="21" t="str">
        <x:v>10.1016/j.ijforecast.2024.12.007</x:v>
      </x:c>
      <x:c r="G934" s="21" t="str">
        <x:v>We empirically investigate the relation between anomaly portfolio returns and market return predictability in the Chinese stock market. Using 132 long-leg, short-leg, and long-short anomaly portfolio returns, we employ various shrinkage-based statistical learning methods to capture predictive signals of the anomalies in a high-dimensional setting. Our analysis reveals statistically and economically significant return predictability using long- and short-leg anomaly portfolio returns. Moreover, high arbitrage risk enhances forecasting performance, supporting that the predictability stems from mispricing correction persistence. Contrary to findings in the US stock market, we find little evidence that the long-short anomaly portfolios contribute to market return predictability in China, due to the low persistence of asymmetric mispricing corrections. We provide simulation evidence to justify the distinct prediction patterns for the US and Chinese stock markets. © 2024 International Institute of Forecasters</x:v>
      </x:c>
      <x:c r="H934" s="21" t="str">
        <x:v>Anomalies; Chinese stock market; Machine learning; Market return predictability; Mispricing</x:v>
      </x:c>
      <x:c r="I934" s="21" t="str">
        <x:v>Yes</x:v>
      </x:c>
      <x:c r="J934" s="21" t="str">
        <x:v>No</x:v>
      </x:c>
      <x:c r="K934" s="21" t="str">
        <x:v>No</x:v>
      </x:c>
      <x:c r="L934" s="21" t="str">
        <x:v>Pending</x:v>
      </x:c>
    </x:row>
    <x:row r="935">
      <x:c r="A935" s="21" t="str">
        <x:v>M-0934</x:v>
      </x:c>
      <x:c r="B935" s="21" t="str">
        <x:v>Disaggregating VIX</x:v>
      </x:c>
      <x:c r="C935" s="21" t="str">
        <x:v>Degiannakis S.; Kafousaki E.</x:v>
      </x:c>
      <x:c r="D935" s="21" t="str">
        <x:v>2025</x:v>
      </x:c>
      <x:c r="E935" s="21" t="str">
        <x:v>International Journal of Forecasting</x:v>
      </x:c>
      <x:c r="F935" s="21" t="str">
        <x:v>10.1016/j.ijforecast.2025.01.007</x:v>
      </x:c>
      <x:c r="G935" s="21" t="str">
        <x:v>The present study highlights the economic profits of markets’ participants, accumulated from the disaggregated forecasts of the stock market's implied volatility, generated from an ensemble modelling architecture. We incorporate six decomposition techniques, namely, the EMD, the EEMD, the SSA, the HVD, the EWT and the VMD and four different model frameworks that of AR, HAR, HW and LSTM, which are tested against a trading strategy. We diverge from quantifying forecast accuracy solely on statistical loss functions and report the cumulative returns of short or long exposure on roll adjusted VIX futures. The findings show that decomposing a time series into its intrinsic modes prior to modelling and forecasting, can result in generating forecast gains that are translated into improved profits for trading horizons of 1 to 22 days ahead. Important trading implications are drawn from these results. © 2025 International Institute of Forecasters</x:v>
      </x:c>
      <x:c r="H935" s="21" t="str">
        <x:v>Decomposition techniques; Ensemble learning; Implied volatility forecasting; Objective-based evaluation criteria; VIX futures</x:v>
      </x:c>
      <x:c r="I935" s="21" t="str">
        <x:v>Yes</x:v>
      </x:c>
      <x:c r="J935" s="21" t="str">
        <x:v>No</x:v>
      </x:c>
      <x:c r="K935" s="21" t="str">
        <x:v>No</x:v>
      </x:c>
      <x:c r="L935" s="21" t="str">
        <x:v>Pending</x:v>
      </x:c>
    </x:row>
    <x:row r="936">
      <x:c r="A936" s="21" t="str">
        <x:v>M-0935</x:v>
      </x:c>
      <x:c r="B936" s="21" t="str">
        <x:v>Adaptive forecasting in dynamic markets: An evaluation of AutoTS within the M6 competition</x:v>
      </x:c>
      <x:c r="C936" s="21" t="str">
        <x:v>Colin Catlin</x:v>
      </x:c>
      <x:c r="D936" s="21" t="n">
        <x:v>2025</x:v>
      </x:c>
      <x:c r="E936" s="21" t="str">
        <x:v>International Journal of Forecasting</x:v>
      </x:c>
      <x:c r="F936" s="21" t="str">
        <x:v>10.1016/j.ijforecast.2025.08.004</x:v>
      </x:c>
      <x:c r="G936" s="21" t="str">
        <x:v>In contemporary forecasting, the challenges of navigating the intricacies of erratic human-induced patterns combine with the challenges of navigating the overwhelming number of methods and models available to manage these data. The M6 Competition, which emphasized repeated, real-time monthly forecasting of stock markets, featured many of these difficulties. Here, AutoTS, an open-source Python package designed specifically for probabilistic time series predictions, is evaluated within the context of this competition. AutoTS includes an extensive repertoire of models, augmented by robust data preprocessing utilities, and employs genetic algorithms to fine-tune model parameters, contingent upon user-delineated evaluation metrics. This study describes the deployment of AutoTS in the M6 Competition, which won the investment decision challenge, and outlines the model selection pipeline and the process of converting forecasts into decisions which produced this result. Although a single definitive model remains elusive, these findings underscore the potential value of methodologies that are dynamic and largely autonomous.</x:v>
      </x:c>
      <x:c r="H936" s="21" t="str">
        <x:v>M6 Forecasting Competition, AutoTS, Automated Forecasting, Probabilistic Forecasting, Financial Time Series, Portfolio Allocation, Equity Return Prediction, Hyperparameter Optimization, Genetic Algorithms, Ensemble Learning, Nested Cross-Validation, Ranked Probability Score (RPS), Directional Accuracy, Forecast Evaluation</x:v>
      </x:c>
      <x:c r="I936" s="21" t="str">
        <x:v>No</x:v>
      </x:c>
      <x:c r="J936" s="21" t="str">
        <x:v>Yes</x:v>
      </x:c>
      <x:c r="K936" s="21" t="str">
        <x:v>No</x:v>
      </x:c>
      <x:c r="L936" s="21" t="str">
        <x:v>Pending</x:v>
      </x:c>
    </x:row>
    <x:row r="937">
      <x:c r="A937" s="21" t="str">
        <x:v>M-0936</x:v>
      </x:c>
      <x:c r="B937" s="21" t="str">
        <x:v>Visualizing technical analysis</x:v>
      </x:c>
      <x:c r="C937" s="21" t="str">
        <x:v>Yi R.; Wang J.</x:v>
      </x:c>
      <x:c r="D937" s="21" t="str">
        <x:v>2026</x:v>
      </x:c>
      <x:c r="E937" s="21" t="str">
        <x:v>International Journal of Forecasting</x:v>
      </x:c>
      <x:c r="F937" s="21" t="str">
        <x:v>10.1016/j.ijforecast.2026.06.002</x:v>
      </x:c>
      <x:c r="G937" s="21" t="str">
        <x:v>We devise an innovative technical analysis strategy that leverages combinations of technical indicators and machine learning techniques. Our models use image representations generated by visualizing the time-series data of individual stocks over a specific period to identify price patterns. To avoid data snooping, we carefully curtail the size of our training sets and shuffle the sample sets between models. Our approach yields highly reliable and impactful predictions on the U.S. stock market from January 1992 to December 2022 compared to multiple benchmarks, including momentum and reversal, traditional technical trading rules, industrial portfolios, and the Fama–French five-factor model. Using the GradCAM method, we visualize the attention maps of model predictions, providing strong interpretability to our approach of technical analysis. © 2026 The Author(s).</x:v>
      </x:c>
      <x:c r="H937" s="21" t="str">
        <x:v>Machine learning; Predictability; Technical analysis; U.S. stock market; Visualization</x:v>
      </x:c>
      <x:c r="I937" s="21" t="str">
        <x:v>Yes</x:v>
      </x:c>
      <x:c r="J937" s="21" t="str">
        <x:v>No</x:v>
      </x:c>
      <x:c r="K937" s="21" t="str">
        <x:v>No</x:v>
      </x:c>
      <x:c r="L937" s="21" t="str">
        <x:v>Pending</x:v>
      </x:c>
    </x:row>
    <x:row r="938">
      <x:c r="A938" s="21" t="str">
        <x:v>M-0937</x:v>
      </x:c>
      <x:c r="B938" s="21" t="str">
        <x:v>Do topic and sentiment matter? Predictive power of online reviews for hotel demand forecasting</x:v>
      </x:c>
      <x:c r="C938" s="21" t="str">
        <x:v>Doris Chenguang Wu and Shiteng Zhong and Haiyan Song and Ji Wu</x:v>
      </x:c>
      <x:c r="D938" s="21" t="n">
        <x:v>2024</x:v>
      </x:c>
      <x:c r="E938" s="21" t="str">
        <x:v>International Journal of Hospitality Management</x:v>
      </x:c>
      <x:c r="F938" s="21" t="str">
        <x:v>10.1016/j.ijhm.2024.103750</x:v>
      </x:c>
      <x:c r="G938" s="21" t="str">
        <x:v>Studies integrating textual data for forecasting have mainly focused on the overall sentiment reflected in text. Yet textual data convey various types of information, such as review topics, that can be beneficial when forecasting hotel demand. This study aims to combine topic modeling and sentiment analysis to improve forecasting performance of hotel demand. Specifically, the latent Dirichlet allocation (LDA) topic modeling technique and the long short-term memory (LSTM) model are employed to construct topic-based sentiment indices. The autoregressive integrated moving average (ARIMA) with explanatory variable–type models and mixed data sampling (MIDAS) models are adopted for the evaluation of predictive power. Results reveal that MIDAS forecasting with topic–sentiment and COVID-19 variables generates most accurate forecasts. The findings contextualize the application of online textual big data in hotel demand forecasting research. Hotel management can utilize these online data for short-term forecasting to facilitate crowd management and respond more effectively to unforeseen public health events.</x:v>
      </x:c>
      <x:c r="H938" s="21" t="str">
        <x:v>Hotel demand forecasting, Online review text, LDA topic modeling, Sentiment analysis, MIDAS model</x:v>
      </x:c>
      <x:c r="I938" s="21" t="str">
        <x:v>No</x:v>
      </x:c>
      <x:c r="J938" s="21" t="str">
        <x:v>Yes</x:v>
      </x:c>
      <x:c r="K938" s="21" t="str">
        <x:v>No</x:v>
      </x:c>
      <x:c r="L938" s="21" t="str">
        <x:v>Pending</x:v>
      </x:c>
    </x:row>
    <x:row r="939">
      <x:c r="A939" s="21" t="str">
        <x:v>M-0938</x:v>
      </x:c>
      <x:c r="B939" s="21" t="str">
        <x:v>Forecasting the future of clean energy investment: A thorough optimization and comparative analysis of AI-based sequence models for volatile fuel cell stock dynamics</x:v>
      </x:c>
      <x:c r="C939" s="21" t="str">
        <x:v>Akkaya S.; Hayber Ş.E.</x:v>
      </x:c>
      <x:c r="D939" s="21" t="str">
        <x:v>2026</x:v>
      </x:c>
      <x:c r="E939" s="21" t="str">
        <x:v>International Journal of Hydrogen Energy</x:v>
      </x:c>
      <x:c r="F939" s="21" t="str">
        <x:v>10.1016/j.ijhydene.2026.154147</x:v>
      </x:c>
      <x:c r="G939" s="21" t="str">
        <x:v>This study forecasts volatile stock prices of fuel cells (FCs), a critical component of the renewable energy industry, using three artificial intelligence (AI) models: a multilayer perceptron (MLP), a long short-term memory (LSTM), and a deep LSTM. It analyzes five years of highly dynamic stock data from a leading FC company. A multi-dimensional grid search is conducted to identify the optimal configuration for each architecture by minimizing validation root mean squared error (RMSE), and the selected models are evaluated through comparative performance analysis and error-distribution diagnostics. Multi-step forecasting is performed for horizons up to 360 days, and predictive uncertainty is assessed through an optimized Monte Carlo (MC)–based analysis implemented via MC Dropout. By keeping dropout layers active during inference and generating stochastic forward passes, it derives 95% prediction intervals (PIs) that widen as the forecast horizon increases, reaching their widest values at 180–360 days. Overall, sequence models (LSTM and deep LSTM) consistently outperform the feed-forward MLP baseline as the horizon extends. Quantitatively, the best-performing sequential model (deep LSTM) achieves an RMSE of 0.97 and an R2 of 0.98 on the 30-day horizon, while maintaining stronger long-horizon stability than alternative recurrent configurations. These results provide an uncertainty-aware forecasting perspective for FC equity markets and offer data-driven insights relevant to clean-energy investment and policy discussions in the hydrogen economy. © 2026 Hydrogen Energy Publications LLC. Published by Elsevier Ltd. All rights are reserved, including those for text and data mining, AI training, and similar technologies.</x:v>
      </x:c>
      <x:c r="H939" s="21" t="str">
        <x:v>Deep learning; Fuel cell stock data; Hydrogen energy; Hyperparameter optimization; LSTM; Stability analysis; Time series forecasting</x:v>
      </x:c>
      <x:c r="I939" s="21" t="str">
        <x:v>Yes</x:v>
      </x:c>
      <x:c r="J939" s="21" t="str">
        <x:v>No</x:v>
      </x:c>
      <x:c r="K939" s="21" t="str">
        <x:v>No</x:v>
      </x:c>
      <x:c r="L939" s="21" t="str">
        <x:v>Pending</x:v>
      </x:c>
    </x:row>
    <x:row r="940">
      <x:c r="A940" s="21" t="str">
        <x:v>M-0939</x:v>
      </x:c>
      <x:c r="B940" s="21" t="str">
        <x:v>Evaluating short term financial marketing bitcoin prediction: A comparative analysis of large-kernel attention graph convolutional networks across various prediction horizon</x:v>
      </x:c>
      <x:c r="C940" s="21" t="str">
        <x:v>Mohideen AbdulKader M and Sudhansu Sekhar Nanda and K. Sampath and D. Barani</x:v>
      </x:c>
      <x:c r="D940" s="21" t="n">
        <x:v>2026</x:v>
      </x:c>
      <x:c r="E940" s="21" t="str">
        <x:v>Optik</x:v>
      </x:c>
      <x:c r="F940" s="21" t="str">
        <x:v>10.1016/j.ijleo.2025.172663</x:v>
      </x:c>
      <x:c r="G940" s="21" t="str">
        <x:v>One of the most popular investment assets nowadays is Bitcoin. The financial market volatility of bitcoin's price has drawn the attention of researchers and investors alike to the ways in which its price fluctuates. The paper proposes an evaluation of Short Term Financial Marketing Bitcoin Prediction: A Comparative Analysis of Large-Kernel Attention Graph Convolutional Networks across Various Prediction Horizons (BP-ST-LAGCN-NOA) for short-term Bitcoin market prediction. Then, pre-processed data are fed to the Large-kernel Attention Graph Convolutional Network (LAGCN) to effectively predict the bitcoin market in the short term. LAGCN does not express adaptive optimization strategies to determine optimal factors to effectively predict the Bitcoin market. Hence, the Nutcracker Optimization Algorithm (NOA) is employed to optimize the weight parameter of the Large-kernel Attention Graph Convolutional Network to predict the bitcoin market. Then the proposed BP-ST-LAGCN-NOA is implemented in Python, and the performance metrics like Accuracy, Precision, Recall, Specificity, F1-score, and ROC are analysed. The BP-ST-LAGCN-NOA model achieves 99.64 % accuracy, 99.21 % precision, 99.18 % recall, 98.14 % F1-Score and 98.47 % specificity, outperforming all baseline methods. The BP-ST-LAGCN-NOA model demonstrates superior accuracy and robustness in short-term Bitcoin market prediction, outperforming existing machine learning (ML) and deep learning (DL) approaches.</x:v>
      </x:c>
      <x:c r="H940" s="21" t="str">
        <x:v>Bitcoin, Confidence partitioning sampling filter, Large-kernel attention graph convolutional network, Nutcracker optimization algorithm, Short term bitcoin market prediction</x:v>
      </x:c>
      <x:c r="I940" s="21" t="str">
        <x:v>No</x:v>
      </x:c>
      <x:c r="J940" s="21" t="str">
        <x:v>Yes</x:v>
      </x:c>
      <x:c r="K940" s="21" t="str">
        <x:v>No</x:v>
      </x:c>
      <x:c r="L940" s="21" t="str">
        <x:v>Pending</x:v>
      </x:c>
    </x:row>
    <x:row r="941">
      <x:c r="A941" s="21" t="str">
        <x:v>M-0940</x:v>
      </x:c>
      <x:c r="B941" s="21" t="str">
        <x:v>Exploring the impact of artificial intelligence on business talent development in higher education:A systematic literature review and research agenda</x:v>
      </x:c>
      <x:c r="C941" s="21" t="str">
        <x:v>Qinglan Wu and Lanzhen Chen and Minwei Chen and Yangjie Huang</x:v>
      </x:c>
      <x:c r="D941" s="21" t="n">
        <x:v>2026</x:v>
      </x:c>
      <x:c r="E941" s="21" t="str">
        <x:v>The International Journal of Management Education</x:v>
      </x:c>
      <x:c r="F941" s="21" t="str">
        <x:v>10.1016/j.ijme.2025.101287</x:v>
      </x:c>
      <x:c r="G941" s="21" t="str">
        <x:v>Against the strategic backdrop of the digital and intelligent transformation of global higher education, the emerging cluster of technologies with artificial intelligence (AI) at its core is fundamentally reshaping the operational logic and value ecosystem of business education systems. To comprehensively understand the current research landscape and progress of AI and business talent development, this study conducts a systematic literature review, retrieving 192 research articles published between 2015 and 2024 from the Scopus and Web of Science databases. Based on descriptive statistics and CiteSpace bibliometric analysis, this study summarizes the major progress and key findings of the past decade across four domains of business talent development in higher education. The study further provides practical implications for business school administrators and faculty, highlighting insufficient attention to macro-level issues such as core AI competencies, curriculum restructuring, and institutional resource support. It also notes the lack of in-depth reflection on the mechanisms through which AI is embedded in business talent development. In addition, through further analysis of theoretical frameworks and research methods, this study suggests that future academic research should explore emerging frontier topics such as artificial general intelligence and quantum algorithms, promote interdisciplinary integration of business education with neuroscience, social sciences, and environmental science, place greater emphasis on longitudinal research, and adopt research paradigms driven by both data and mechanisms.</x:v>
      </x:c>
      <x:c r="H941" s="21" t="str">
        <x:v>Artificial intelligence, Big data, Business education, Management education</x:v>
      </x:c>
      <x:c r="I941" s="21" t="str">
        <x:v>No</x:v>
      </x:c>
      <x:c r="J941" s="21" t="str">
        <x:v>Yes</x:v>
      </x:c>
      <x:c r="K941" s="21" t="str">
        <x:v>No</x:v>
      </x:c>
      <x:c r="L941" s="21" t="str">
        <x:v>Pending</x:v>
      </x:c>
    </x:row>
    <x:row r="942">
      <x:c r="A942" s="21" t="str">
        <x:v>M-0941</x:v>
      </x:c>
      <x:c r="B942" s="21" t="str">
        <x:v>Evaluating the effectiveness of a sliding window technique in machine learning models for mortality prediction in ICU cardiac arrest patients</x:v>
      </x:c>
      <x:c r="C942" s="21" t="str">
        <x:v>Lihi Danay and Roni Ramon-Gonen and Maria Gorodetski and David G. Schwartz</x:v>
      </x:c>
      <x:c r="D942" s="21" t="n">
        <x:v>2024</x:v>
      </x:c>
      <x:c r="E942" s="21" t="str">
        <x:v>International Journal of Medical Informatics</x:v>
      </x:c>
      <x:c r="F942" s="21" t="str">
        <x:v>10.1016/j.ijmedinf.2024.105565</x:v>
      </x:c>
      <x:c r="G942" s="21" t="str">
        <x:v>Extensive research has been devoted to predicting ICU mortality, to assist clinical teams managing critical patients. Electronic health records (EHR) contain both static and dynamic medical data, with the latter accumulating during ICU stays. Existing models often rely on a fixed time window (e.g., first 24 h) for prediction, potentially missing vital post-24-hour data. The present study aims to improve mortality prediction for ICU patients following Cardiac Arrest (CA) using a dynamic sliding window approach that accommodates evolving data characteristics. Our cohort included 2331 CA patients, of whom 684 died in the ICU and 1647 survived. Applying the sliding window technique, we created six different time windows and used each separately for model training and validation. We compared our results to a baseline accumulative window. The different time windows created by the sliding window technique differed in their prediction performance and outperformed the baseline 24-hour window significantly. The XGBoost model outperformed all other models, with the 30–42 h time window achieving the best results (AUC = 0.8, accuracy = 0.77). Our work shows that the sliding window technique is effective in improving mortality prediction. We demonstrated how important time-window selection is and showed that enhancing it can save time and thus improve mortality prediction. These findings promise to improve the clinical team’s efficiency in prioritizing patients and giving greater attention to higher-risk patients. To conclude, mortality prediction in the ICU can be improved if we consider alternative time windows instead of the 24-hour window, which is currently the most widely accepted among scoring systems today.</x:v>
      </x:c>
      <x:c r="H942" s="21" t="str">
        <x:v>Electronic health records, Mortality prediction, Intensive care unit, Machine learning, Sliding window</x:v>
      </x:c>
      <x:c r="I942" s="21" t="str">
        <x:v>No</x:v>
      </x:c>
      <x:c r="J942" s="21" t="str">
        <x:v>Yes</x:v>
      </x:c>
      <x:c r="K942" s="21" t="str">
        <x:v>No</x:v>
      </x:c>
      <x:c r="L942" s="21" t="str">
        <x:v>Pending</x:v>
      </x:c>
    </x:row>
    <x:row r="943">
      <x:c r="A943" s="21" t="str">
        <x:v>M-0942</x:v>
      </x:c>
      <x:c r="B943" s="21" t="str">
        <x:v>Suspicious trading in nonfungible tokens (NFTs)</x:v>
      </x:c>
      <x:c r="C943" s="21" t="str">
        <x:v>Imtiaz Sifat and Syed Ahzam Tariq and Denise van Donselaar</x:v>
      </x:c>
      <x:c r="D943" s="21" t="n">
        <x:v>2024</x:v>
      </x:c>
      <x:c r="E943" s="21" t="str">
        <x:v>Information &amp; Management</x:v>
      </x:c>
      <x:c r="F943" s="21" t="str">
        <x:v>10.1016/j.im.2023.103898</x:v>
      </x:c>
      <x:c r="G943" s="21" t="str">
        <x:v>This paper employs a three-pronged approach to examine price patterns in a substantial chunk of trades in nonfungible token (NFT) transactions to identify suspicious trading activities. Tests based on Benford's Law, clustering via Student's t-test, and Pareto–Levy analyses identify nonconformity. This potentially signals manipulation. Reapplying Benford's Law to a subset of 50 highly popular NFTs’ trading volumes, we observe adherence in first and second digits. To ensure robustness, we re-apply a χ2 test and the Mean Absolute Deviation statistic and notice that the principal findings accord with contemporary research on cryptocurrencies and certain asset classes in the traditional financial markets. Our findings constitute further evidence on the Wild Wild West nature of emerging digital asset markets and underscore the need for regulation to prevent market abuse and instill investor confidence.</x:v>
      </x:c>
      <x:c r="H943" s="21" t="str">
        <x:v>Finance, NFT, Nonfungible token, Cryptocurrency, Bitcoin, Ethereum, Manipulation, Wash trading, Benford's law</x:v>
      </x:c>
      <x:c r="I943" s="21" t="str">
        <x:v>No</x:v>
      </x:c>
      <x:c r="J943" s="21" t="str">
        <x:v>Yes</x:v>
      </x:c>
      <x:c r="K943" s="21" t="str">
        <x:v>No</x:v>
      </x:c>
      <x:c r="L943" s="21" t="str">
        <x:v>Pending</x:v>
      </x:c>
    </x:row>
    <x:row r="944">
      <x:c r="A944" s="21" t="str">
        <x:v>M-0943</x:v>
      </x:c>
      <x:c r="B944" s="21" t="str">
        <x:v>A collective portfolio selection approach for investment clubs</x:v>
      </x:c>
      <x:c r="C944" s="21" t="str">
        <x:v>Li Y.-M.; Lin L.-F.; Hung M.-C.</x:v>
      </x:c>
      <x:c r="D944" s="21" t="str">
        <x:v>2024</x:v>
      </x:c>
      <x:c r="E944" s="21" t="str">
        <x:v>Information and Management</x:v>
      </x:c>
      <x:c r="F944" s="21" t="str">
        <x:v>10.1016/j.im.2023.103909</x:v>
      </x:c>
      <x:c r="G944" s="21" t="str">
        <x:v>Recently, with the popularity of social investing platforms, participating in an investment club has become a good choice for investors. Following financial experts in the investment club likely generates more profit as they have higher expertise in planning an investment portfolio. In this study, we propose a portfolio selection mechanism that combines collective intelligence extracted from investors’ opinions and LSTM stock price predictions to infer a club's investment preference and predict the profitability of the extracted investment targets. Based on a club's risk tolerance and investment preference, the proposed mechanism can create an appropriate stock portfolio for the investors in the club. Utilizing StockTwits and stock historical data, the experimental results verify that the proposed portfolio selection mechanism performs better than market indices and other benchmark approaches in the market. © 2023</x:v>
      </x:c>
      <x:c r="H944" s="21" t="str">
        <x:v>Collective intelligence; Investment club; LSTM; Recommendation mechanism; Social network; Text mining</x:v>
      </x:c>
      <x:c r="I944" s="21" t="str">
        <x:v>Yes</x:v>
      </x:c>
      <x:c r="J944" s="21" t="str">
        <x:v>Yes</x:v>
      </x:c>
      <x:c r="K944" s="21" t="str">
        <x:v>No</x:v>
      </x:c>
      <x:c r="L944" s="21" t="str">
        <x:v>Pending</x:v>
      </x:c>
    </x:row>
    <x:row r="945">
      <x:c r="A945" s="21" t="str">
        <x:v>M-0944</x:v>
      </x:c>
      <x:c r="B945" s="21" t="str">
        <x:v>The power of prediction with Google searches and social media posts: Retail investor interest and IPO pricing</x:v>
      </x:c>
      <x:c r="C945" s="21" t="str">
        <x:v>Ka Wai (Stanley) Choi and Wentao Ma and Shuk Ying Ho and Dickson Wu</x:v>
      </x:c>
      <x:c r="D945" s="21" t="n">
        <x:v>2024</x:v>
      </x:c>
      <x:c r="E945" s="21" t="str">
        <x:v>Information &amp; Management</x:v>
      </x:c>
      <x:c r="F945" s="21" t="str">
        <x:v>10.1016/j.im.2024.103972</x:v>
      </x:c>
      <x:c r="G945" s="21" t="str">
        <x:v>This paper investigates the association between retail investors’ online activity and the pricing of initial public offerings (IPOs). We utilize data from Google Trends and StockTwits to analyze price revision for 901 U.S. IPOs, and find that the online search count, social media post count, and post sentiment are positively associated with IPO pricing. One-standard-deviation increases in these variables correspond to price revision increases of 9.02 %, 50.73 %, and 70.22 %, respectively. Additionally, online search plays a more significant role in influencing IPO price revision when social media discussions about a specific IPO exhibit higher sentiment inequality among participants.</x:v>
      </x:c>
      <x:c r="H945" s="21" t="str">
        <x:v>Google search, StockTwits, Initial public offerings, Retail investor interest, Underwriters, Gini indices</x:v>
      </x:c>
      <x:c r="I945" s="21" t="str">
        <x:v>No</x:v>
      </x:c>
      <x:c r="J945" s="21" t="str">
        <x:v>Yes</x:v>
      </x:c>
      <x:c r="K945" s="21" t="str">
        <x:v>No</x:v>
      </x:c>
      <x:c r="L945" s="21" t="str">
        <x:v>Pending</x:v>
      </x:c>
    </x:row>
    <x:row r="946">
      <x:c r="A946" s="21" t="str">
        <x:v>M-0945</x:v>
      </x:c>
      <x:c r="B946" s="21" t="str">
        <x:v>A generalization of multi-source fusion-based framework to stock selection</x:v>
      </x:c>
      <x:c r="C946" s="21" t="str">
        <x:v>Václav Snášel and Juan D. Velásquez and Millie Pant and Dimitrios Georgiou and Lingping Kong</x:v>
      </x:c>
      <x:c r="D946" s="21" t="n">
        <x:v>2024</x:v>
      </x:c>
      <x:c r="E946" s="21" t="str">
        <x:v>Information Fusion</x:v>
      </x:c>
      <x:c r="F946" s="21" t="str">
        <x:v>10.1016/j.inffus.2023.102018</x:v>
      </x:c>
      <x:c r="G946" s="21" t="str">
        <x:v>Selecting outstanding technology stocks for investment is challenging. Specifically, the research of the investment for academic purposes is not mature enough due to the disarray of the publications and the overwhelming informative experience from profit-making websites. Often, some authors entitle the stock price prediction as a stock selection problem; both prediction and selection are just sub-sections of portfolio management. Moreover, stock websites provide numerous potential criteria showing various evaluations to simulate and monitor the stock market professionally, which increases the difficulty of academic studies on stock selection. The paper generalizes a novel framework with a user-interactive interface for stock selection problems based on multi-source data fusion and decision-level fusion to enhance reliability limited by the narrow criteria performance and the strength of a model overcoming the weakness of a single-performed model. This framework benefits the time-series prediction and decision-making study. Besides, we propose adopting dynamic time warping to assist a task-learning process by customizing a loss function that improves the accuracy of data prediction. The experiment shows that the proposed method reduces the prediction log error by 6.3% on average and decreases the warping cost by 5.6% on average over all cases of real-situation data. Finally, we illustrate the proposed framework by implementing it in a real-world stock data selection. The results are practical and effective, further justified through a detailed ablation study. The source code will be available at https://github.com/lingping-fuzzy.</x:v>
      </x:c>
      <x:c r="H946" s="21" t="str">
        <x:v>Stock selection, Multi-source fusion, Multi-criteria decision-making, Time-series prediction, Dynamic time warping</x:v>
      </x:c>
      <x:c r="I946" s="21" t="str">
        <x:v>No</x:v>
      </x:c>
      <x:c r="J946" s="21" t="str">
        <x:v>Yes</x:v>
      </x:c>
      <x:c r="K946" s="21" t="str">
        <x:v>No</x:v>
      </x:c>
      <x:c r="L946" s="21" t="str">
        <x:v>Pending</x:v>
      </x:c>
    </x:row>
    <x:row r="947">
      <x:c r="A947" s="21" t="str">
        <x:v>M-0946</x:v>
      </x:c>
      <x:c r="B947" s="21" t="str">
        <x:v>Asset pricing via fused deep learning with visual clues</x:v>
      </x:c>
      <x:c r="C947" s="21" t="str">
        <x:v>Tan J.; Deveci M.; Li J.; Zhong K.</x:v>
      </x:c>
      <x:c r="D947" s="21" t="str">
        <x:v>2024</x:v>
      </x:c>
      <x:c r="E947" s="21" t="str">
        <x:v>Information Fusion</x:v>
      </x:c>
      <x:c r="F947" s="21" t="str">
        <x:v>10.1016/j.inffus.2023.102049</x:v>
      </x:c>
      <x:c r="G947" s="21" t="str">
        <x:v>Asset pricing via machine learning provides a promising way to capture price trends by fusing heterogeneous market factors to analyze their joint impact on stock movements rather than relying on statistical and econometric models in finance to explore the causality between a market indicator and stock returns. However, the fusion nature of machine learning also hides the way to unveil the internal mechanism of stock movements. In this study, a deep learning framework with visual clues is presented to unveil the entangled factors and their function on stock movements. In particular, a context-aware hierarchical attention mechanism (CHARM) is first proposed to encode unstructured textual media information to trace the literal power of news on such media-aware stock movements. The encoded media and other structured market factors are further fused via tensor-based learning to infer and visualize their interactions on stock fluctuations. Last, a pre-estimating method for locating turning points as trading clues is utilized to improve the efficiency of each investment opportunity. Experiments conducted in real securities markets demonstrate the proposed framework not only improve the readability of the investing strategies, but also enhance the predictive accuracy and the investing returns comparing with the state-of-the-art models, including AZFinText, TeSIA, eLSTM, CMT, MAC and SA-DLSTM. © 2023</x:v>
      </x:c>
      <x:c r="H947" s="21" t="str">
        <x:v>Deep learning; Fusion; Multimodality; Stock prediction</x:v>
      </x:c>
      <x:c r="I947" s="21" t="str">
        <x:v>Yes</x:v>
      </x:c>
      <x:c r="J947" s="21" t="str">
        <x:v>No</x:v>
      </x:c>
      <x:c r="K947" s="21" t="str">
        <x:v>No</x:v>
      </x:c>
      <x:c r="L947" s="21" t="str">
        <x:v>Pending</x:v>
      </x:c>
    </x:row>
    <x:row r="948">
      <x:c r="A948" s="21" t="str">
        <x:v>M-0947</x:v>
      </x:c>
      <x:c r="B948" s="21" t="str">
        <x:v>Quantitative stock portfolio optimization by multi-task learning risk and return</x:v>
      </x:c>
      <x:c r="C948" s="21" t="str">
        <x:v>Yu Ma and Rui Mao and Qika Lin and Peng Wu and Erik Cambria</x:v>
      </x:c>
      <x:c r="D948" s="21" t="n">
        <x:v>2024</x:v>
      </x:c>
      <x:c r="E948" s="21" t="str">
        <x:v>Information Fusion</x:v>
      </x:c>
      <x:c r="F948" s="21" t="str">
        <x:v>10.1016/j.inffus.2023.102165</x:v>
      </x:c>
      <x:c r="G948" s="21" t="str">
        <x:v>Selecting profitable stocks for investments is a challenging task. Recent research has made significant progress on stock ranking prediction to select top-ranked stocks for portfolio optimization. However, the stocks are only ranked by predicted stock return, ignoring the stock price volatility risk — a critical aspect for stock selection and investments. Moreover, they preliminarily attempted to capture the effects of related stocks from a singular relation, disregarding the rich information regarding multiple spillover effects from related stocks and the distinctions in effects among various relations. Thus, we propose a risk and return multi-task learning model with a heterogeneous graph attention network (HGA-MT) to predict stock ranking for portfolio optimization. First, to aggregate the multiple spillover effects of related stocks, we introduce graph convolutional networks to fuse the effects of related stocks in each relation and design an attention network to allocate varying weights to different types of relationships. Second, we use a multi-task learning paradigm to learn stock return and volatility risks jointly. The stock ranking results are calculated by simultaneously considering the risk and return. Thus, Top-K ranked stocks are recommended in the portfolio for the next trading day to achieve higher and more stable profits. Extensive experiments prove that HGA-MT outperforms previous state-of-the-art methods in stock ranking and backtesting trading evaluation tasks.</x:v>
      </x:c>
      <x:c r="H948" s="21" t="str">
        <x:v>Stock portfolio optimization, Quantitative stock selection, Multi-task learning, Stock relation graph, Graph-based learning</x:v>
      </x:c>
      <x:c r="I948" s="21" t="str">
        <x:v>No</x:v>
      </x:c>
      <x:c r="J948" s="21" t="str">
        <x:v>Yes</x:v>
      </x:c>
      <x:c r="K948" s="21" t="str">
        <x:v>No</x:v>
      </x:c>
      <x:c r="L948" s="21" t="str">
        <x:v>Pending</x:v>
      </x:c>
    </x:row>
    <x:row r="949">
      <x:c r="A949" s="21" t="str">
        <x:v>M-0948</x:v>
      </x:c>
      <x:c r="B949" s="21" t="str">
        <x:v>Relational Fusion-based Stock Selection with Neural Recursive Ordinary Differential Equation Networks</x:v>
      </x:c>
      <x:c r="C949" s="21" t="str">
        <x:v>Qiang Gao and Xinzhu Zhou and Li Huang and Kunpeng Zhang and Siyuan Liu and Fan Zhou</x:v>
      </x:c>
      <x:c r="D949" s="21" t="n">
        <x:v>2024</x:v>
      </x:c>
      <x:c r="E949" s="21" t="str">
        <x:v>Information Fusion</x:v>
      </x:c>
      <x:c r="F949" s="21" t="str">
        <x:v>10.1016/j.inffus.2024.102468</x:v>
      </x:c>
      <x:c r="G949" s="21" t="str">
        <x:v>Stock selection attempts to rank a list of stocks for optimizing investment decision making, aiming at minimizing investment risks while maximizing profit returns. Recently, researchers have developed various (recurrent) neural network-based methods to tackle this problem. Without exceptions, they primarily leverage historical market volatility to enhance the selection performance. However, these approaches greatly rely on discrete sampled market observations, which either fail to consider the uncertainty of stock fluctuations or predict continuous stock dynamics in the future. Besides, some studies have considered the explicit stock interdependence derived from multiple domains (e.g., industry and shareholder). Nevertheless, the implicit cross-dependencies among different domains are under-explored. To address such limitations, we present a novel stock selection solution—StockODE, a latent variable model with Gaussian prior. Specifically, we devise a Movement Trend Correlation module to expose the time-varying relationships regarding stock movements. We design Neural Recursive Ordinary Differential Equation Networks (NRODEs) to capture the temporal evolution of stock volatility in a continuous dynamic manner. Moreover, we build a hierarchical hypergraph to incorporate the domain-aware dependencies among the stocks. Experiments conducted on two real-world stock market datasets demonstrate that StockODE significantly outperforms several baselines, such as up to 18.57% average improvement regarding SR.</x:v>
      </x:c>
      <x:c r="H949" s="21" t="str">
        <x:v>Stock selection, Stock movement, Ordinary differential equations, Bayesian learning, Hypergraph learning</x:v>
      </x:c>
      <x:c r="I949" s="21" t="str">
        <x:v>No</x:v>
      </x:c>
      <x:c r="J949" s="21" t="str">
        <x:v>Yes</x:v>
      </x:c>
      <x:c r="K949" s="21" t="str">
        <x:v>No</x:v>
      </x:c>
      <x:c r="L949" s="21" t="str">
        <x:v>Pending</x:v>
      </x:c>
    </x:row>
    <x:row r="950">
      <x:c r="A950" s="21" t="str">
        <x:v>M-0949</x:v>
      </x:c>
      <x:c r="B950" s="21" t="str">
        <x:v>Data-driven stock forecasting models based on neural networks: A review</x:v>
      </x:c>
      <x:c r="C950" s="21" t="str">
        <x:v>Bao W.; Cao Y.; Yang Y.; Che H.; Huang J.; Wen S.</x:v>
      </x:c>
      <x:c r="D950" s="21" t="str">
        <x:v>2025</x:v>
      </x:c>
      <x:c r="E950" s="21" t="str">
        <x:v>Information Fusion</x:v>
      </x:c>
      <x:c r="F950" s="21" t="str">
        <x:v>10.1016/j.inffus.2024.102616</x:v>
      </x:c>
      <x:c r="G950" s="21" t="str">
        <x:v>As a core branch of financial forecasting, stock forecasting plays a crucial role for financial analysts, investors, and policymakers in managing risks and optimizing investment strategies, significantly enhancing the efficiency and effectiveness of economic decision-making. With the rapid development of information technology and computer science, data-driven neural network technologies have increasingly become the mainstream method for stock forecasting. Although recent review studies have provided a basic introduction to deep learning methods, they still lack detailed discussion on network architecture design and innovative details. Additionally, the latest research on emerging large language models and neural network structures has yet to be included in existing review literature. In light of this, this paper comprehensively reviews the literature on data-driven neural networks in the field of stock forecasting from 2015 to 2023, discussing various classic and innovative neural network structures, including Recurrent Neural Networks (RNNs), Convolutional Neural Networks (CNNs), Transformers, Graph Neural Networks (GNNs), Generative Adversarial Networks (GANs), and Large Language Models (LLMs). It analyzes the application and achievements of these models in stock market forecasting. Moreover, the article also outlines the commonly used datasets and various evaluation metrics in the field of stock forecasting, further exploring unresolved issues and potential future research directions, aiming to provide clear guidance and reference for researchers in stock forecasting. © 2024 The Author(s)</x:v>
      </x:c>
      <x:c r="H950" s="21" t="str">
        <x:v>Deep learning; Finance; Financial market; Neural network; Stock forecast</x:v>
      </x:c>
      <x:c r="I950" s="21" t="str">
        <x:v>Yes</x:v>
      </x:c>
      <x:c r="J950" s="21" t="str">
        <x:v>Yes</x:v>
      </x:c>
      <x:c r="K950" s="21" t="str">
        <x:v>No</x:v>
      </x:c>
      <x:c r="L950" s="21" t="str">
        <x:v>Pending</x:v>
      </x:c>
    </x:row>
    <x:row r="951">
      <x:c r="A951" s="21" t="str">
        <x:v>M-0950</x:v>
      </x:c>
      <x:c r="B951" s="21" t="str">
        <x:v>Transformers in biosignal analysis: A review</x:v>
      </x:c>
      <x:c r="C951" s="21" t="str">
        <x:v>Ayman Anwar and Yassin Khalifa and James L. Coyle and Ervin Sejdic</x:v>
      </x:c>
      <x:c r="D951" s="21" t="n">
        <x:v>2025</x:v>
      </x:c>
      <x:c r="E951" s="21" t="str">
        <x:v>Information Fusion</x:v>
      </x:c>
      <x:c r="F951" s="21" t="str">
        <x:v>10.1016/j.inffus.2024.102697</x:v>
      </x:c>
      <x:c r="G951" s="21" t="str">
        <x:v>Transformer architectures have become increasingly popular in healthcare applications. Through outstanding performance in natural language processing and superior capability to encode sequences, transformers have influenced researchers from various healthcare domains. Biosignal processing, in particular, has been a main focus in healthcare research to understand and assess complex physiological processes. Since their advent, multiple variants of transformer architectures have been leveraged by numerous studies to classify, analyze, and extract physiological events encoded within biosignals. In this paper, we aim to conduct a comprehensive survey that bridges research endeavors and highlights the most common and state-of-the-art transformer architectures utilized across the various subfields of biosignal analysis. Additionally, we also provide an objective comparison between transformers and similar sequence-specialized neural networks to highlight strengths, weaknesses, and best practices in biosignal analysis. By doing so, we aspire to provide a roadmap for researchers interested in leveraging transformer architectures for biosignal analysis applications.</x:v>
      </x:c>
      <x:c r="H951" s="21" t="str">
        <x:v>Transformers, Biosignal processing, Transformer variants, Signals transformers, Multimodal transformers</x:v>
      </x:c>
      <x:c r="I951" s="21" t="str">
        <x:v>No</x:v>
      </x:c>
      <x:c r="J951" s="21" t="str">
        <x:v>Yes</x:v>
      </x:c>
      <x:c r="K951" s="21" t="str">
        <x:v>No</x:v>
      </x:c>
      <x:c r="L951" s="21" t="str">
        <x:v>Pending</x:v>
      </x:c>
    </x:row>
    <x:row r="952">
      <x:c r="A952" s="21" t="str">
        <x:v>M-0951</x:v>
      </x:c>
      <x:c r="B952" s="21" t="str">
        <x:v>A survey on pragmatic processing techniques</x:v>
      </x:c>
      <x:c r="C952" s="21" t="str">
        <x:v>Rui Mao and Mengshi Ge and Sooji Han and Wei Li and Kai He and Luyao Zhu and Erik Cambria</x:v>
      </x:c>
      <x:c r="D952" s="21" t="n">
        <x:v>2025</x:v>
      </x:c>
      <x:c r="E952" s="21" t="str">
        <x:v>Information Fusion</x:v>
      </x:c>
      <x:c r="F952" s="21" t="str">
        <x:v>10.1016/j.inffus.2024.102712</x:v>
      </x:c>
      <x:c r="G952" s="21" t="str">
        <x:v>Pragmatics, situated in the domains of linguistics and computational linguistics, explores the influence of context on language interpretation, extending beyond the literal meaning of expressions. It constitutes a fundamental element for natural language understanding in machine intelligence. With the advancement of large language models, the research focus in natural language processing has predominantly shifted toward high-level task processing, inadvertently downplaying the importance of foundational pragmatic processing tasks. Nevertheless, pragmatics serves as a crucial medium for unraveling human language cognition. The exploration of pragmatic processing stands as a pivotal facet in realizing linguistic intelligence. This survey encompasses important pragmatic processing techniques for subjective and emotive tasks, such as personality recognition, sarcasm detection, metaphor understanding, aspect extraction, and sentiment polarity detection. It spans theoretical research, the forefront of pragmatic processing techniques, and downstream applications, aiming to highlight the significance of these low-level tasks in advancing natural language understanding and linguistic intelligence.</x:v>
      </x:c>
      <x:c r="H952" s="21" t="str">
        <x:v>Pragmatic processing, Metaphor understanding, Sarcasm detection, Personality recognition, Aspect extraction, Sentiment polarity detection</x:v>
      </x:c>
      <x:c r="I952" s="21" t="str">
        <x:v>No</x:v>
      </x:c>
      <x:c r="J952" s="21" t="str">
        <x:v>Yes</x:v>
      </x:c>
      <x:c r="K952" s="21" t="str">
        <x:v>No</x:v>
      </x:c>
      <x:c r="L952" s="21" t="str">
        <x:v>Pending</x:v>
      </x:c>
    </x:row>
    <x:row r="953">
      <x:c r="A953" s="21" t="str">
        <x:v>M-0952</x:v>
      </x:c>
      <x:c r="B953" s="21" t="str">
        <x:v>Natural language processing in finance: A survey</x:v>
      </x:c>
      <x:c r="C953" s="21" t="str">
        <x:v>Kelvin Du and Yazhi Zhao and Rui Mao and Frank Xing and Erik Cambria</x:v>
      </x:c>
      <x:c r="D953" s="21" t="n">
        <x:v>2025</x:v>
      </x:c>
      <x:c r="E953" s="21" t="str">
        <x:v>Information Fusion</x:v>
      </x:c>
      <x:c r="F953" s="21" t="str">
        <x:v>10.1016/j.inffus.2024.102755</x:v>
      </x:c>
      <x:c r="G953" s="21" t="str">
        <x:v>This survey presents an in-depth review of the transformative role of Natural Language Processing (NLP) in finance, highlighting its impact on ten major financial applications: (1) financial sentiment analysis, (2) financial narrative processing, (3) financial forecasting, (4) portfolio management, (5) question answering, virtual assistant and chatbot, (6) risk management, (7) regulatory compliance monitoring, (8) Environmental, Social, Governance (ESG) and sustainable finance, (9) explainable artificial intelligence (XAI) in finance and (10) NLP for digital assets. With the integration of vast amounts of unstructured financial data and advanced NLP techniques, the study explores how NLP enables data-driven decision-making and innovation in the financial sector, alongside the limitations and challenges. By providing a comprehensive analysis of NLP applications combining both academic and industrial perspectives, this study postulates the future trends and evolution of financial services. It introduces a unique review framework to understand the interaction of financial data and NLP technologies systematically and outlines the key drivers, transformations, and emerging areas in this field. This survey targets researchers, practitioners, and professionals, aiming to close their knowledge gap by highlighting the significance and future direction of NLP in enhancing financial services.</x:v>
      </x:c>
      <x:c r="H953" s="21" t="str">
        <x:v>Natural language processing, Finance, Financial sentiment analysis, Financial narrative processing, Financial forecasting, Portfolio management, Question answering, Risk management, Regulatory compliance, ESG and sustainable finance, Explainable AI, Digital assets</x:v>
      </x:c>
      <x:c r="I953" s="21" t="str">
        <x:v>No</x:v>
      </x:c>
      <x:c r="J953" s="21" t="str">
        <x:v>Yes</x:v>
      </x:c>
      <x:c r="K953" s="21" t="str">
        <x:v>No</x:v>
      </x:c>
      <x:c r="L953" s="21" t="str">
        <x:v>Pending</x:v>
      </x:c>
    </x:row>
    <x:row r="954">
      <x:c r="A954" s="21" t="str">
        <x:v>M-0953</x:v>
      </x:c>
      <x:c r="B954" s="21" t="str">
        <x:v>AutoGRN: An adaptive multi-channel graph recurrent joint optimization network with Copula-based dependency modeling for spatio-temporal fusion in electrical power systems</x:v>
      </x:c>
      <x:c r="C954" s="21" t="str">
        <x:v>Haoyu Wang and Xihe Qiu and Yujie Xiong and Xiaoyu Tan</x:v>
      </x:c>
      <x:c r="D954" s="21" t="n">
        <x:v>2025</x:v>
      </x:c>
      <x:c r="E954" s="21" t="str">
        <x:v>Information Fusion</x:v>
      </x:c>
      <x:c r="F954" s="21" t="str">
        <x:v>10.1016/j.inffus.2024.102836</x:v>
      </x:c>
      <x:c r="G954" s="21" t="str">
        <x:v>Multi-sensor, multi-source information fusion presents significant challenges in complex real-world applications such as power consumption prediction, where existing methods often have limitations in capturing both spatio-temporal features and fully exploit complex relationships among multi-variate features simultaneously. In real-world scenarios, such as complex electrical power system settings, capturing both correlations is important, as spatio-temporal contains vital geographical information and complex inter-series relationships between features. To address these limitations, we propose AutoGRN for enhancing prediction accuracy and efficiency in multi-source spatio-temporal data fusion, with a focus on complex electrical power system settings. AutoGRN integrates a novel adaptive multi-channel attentive framework with copula-based dependency modeling, combining graph neural diffusion convolution and recurrent optimization. The framework automatically learns spatial features, capturing complex correlations among regions, while a sequence encoder extracts temporal patterns, ensuring the acquisition of time series characteristics such as seasonality and trends. High-dimensional spatio-temporal features are then fused through a specially designed multi-channel recurrent graph neural network, incorporating copula functions to model complex dependencies between variables. Extensive experiments on multiple real-world electricity consumption datasets demonstrate that AutoGRN achieves substantial advantages over state-of-the-art benchmarks in multi-variate prediction tasks, showcasing its potential for applications in various multi-sensor, multi-source fusion scenarios, particularly in complex systems requiring simultaneous analysis of spatial and temporal dynamics with intricate inter-variable dependencies. Code is available at https://github.com/AmbitYuki/AutoGRN.</x:v>
      </x:c>
      <x:c r="H954" s="21" t="str">
        <x:v>Spatio-temporal information fusion, Adaptive graph neural networks, Multivariate prediction, Automated spatial feature learning</x:v>
      </x:c>
      <x:c r="I954" s="21" t="str">
        <x:v>No</x:v>
      </x:c>
      <x:c r="J954" s="21" t="str">
        <x:v>Yes</x:v>
      </x:c>
      <x:c r="K954" s="21" t="str">
        <x:v>No</x:v>
      </x:c>
      <x:c r="L954" s="21" t="str">
        <x:v>Pending</x:v>
      </x:c>
    </x:row>
    <x:row r="955">
      <x:c r="A955" s="21" t="str">
        <x:v>M-0954</x:v>
      </x:c>
      <x:c r="B955" s="21" t="str">
        <x:v>Multimodal Document Analytics for Banking Process Automation</x:v>
      </x:c>
      <x:c r="C955" s="21" t="str">
        <x:v>Christopher Gerling and Stefan Lessmann</x:v>
      </x:c>
      <x:c r="D955" s="21" t="n">
        <x:v>2025</x:v>
      </x:c>
      <x:c r="E955" s="21" t="str">
        <x:v>Information Fusion</x:v>
      </x:c>
      <x:c r="F955" s="21" t="str">
        <x:v>10.1016/j.inffus.2025.102973</x:v>
      </x:c>
      <x:c r="G955" s="21" t="str">
        <x:v>Traditional banks are increasingly challenged by FinTechs, particularly in leveraging advanced technologies to enhance operational efficiency. Our study addresses this by focusing on improving the efficiency of document-intensive business processes in banking. We review the landscape of business documents in the customer banking segment, which often includes text, layout, and visuals, indicating that more than plain NLP is required for effective document analytics and process automation. We evaluate multimodal models that integrate these elements, analyzing the interplay of text, layout, and visual components. Our comparative analysis features multimodal, cross-lingual models such as LayoutXLM and includes comparisons with large language models like GPT-4, contrasting their capabilities with traditional unimodal models like BERT and GPT-3.5. The results confirm that LayoutXLM significantly outperforms both unimodal classifiers and other large multimodal models in processing complex banking documents, leveraging integrated visual and layout cues effectively. Remarkably, with as little as 250 document pages covering 10 different token classes used for fine-tuning, LayoutXLM achieves an F1 score exceeding 75%, demonstrating its efficient few-shot learning capabilities. In our ablation studies, we demonstrate that multimodal systems can achieve significant performance improvements with limited labeled data, effectively managing class imbalance. This enhances their deployment and scalability, highlighting their transformative potential in document-intensive processes. Overall, this paper contributes original empirical evidence on the superior efficiency and effectiveness of layout-aware multimodal models like LayoutXLM, along with practical banking document analytics insights.</x:v>
      </x:c>
      <x:c r="H955" s="21" t="str">
        <x:v>OR in banking, Document analytics, Natural language processing, Process automation, Multimodal models, LayoutXLM</x:v>
      </x:c>
      <x:c r="I955" s="21" t="str">
        <x:v>No</x:v>
      </x:c>
      <x:c r="J955" s="21" t="str">
        <x:v>Yes</x:v>
      </x:c>
      <x:c r="K955" s="21" t="str">
        <x:v>No</x:v>
      </x:c>
      <x:c r="L955" s="21" t="str">
        <x:v>Pending</x:v>
      </x:c>
    </x:row>
    <x:row r="956">
      <x:c r="A956" s="21" t="str">
        <x:v>M-0955</x:v>
      </x:c>
      <x:c r="B956" s="21" t="str">
        <x:v>MVFusion-TSC: A multi-view fusion image-based network for time series classification</x:v>
      </x:c>
      <x:c r="C956" s="21" t="str">
        <x:v>Chao Lian and Yafeng Kang and Wenjing Li and Dongyu Zhou and Tianang Sun and Xiaoyong Lyu and Yuliang Zhao</x:v>
      </x:c>
      <x:c r="D956" s="21" t="n">
        <x:v>2026</x:v>
      </x:c>
      <x:c r="E956" s="21" t="str">
        <x:v>Information Fusion</x:v>
      </x:c>
      <x:c r="F956" s="21" t="str">
        <x:v>10.1016/j.inffus.2025.103458</x:v>
      </x:c>
      <x:c r="G956" s="21" t="str">
        <x:v>Time series classification (TSC) is a supervised task that aims to categorize time series data into predefined classes by identifying meaningful patterns within their temporal structure. Current methods face numerous challenges in handling time-dependent modeling, capturing long- and short-term relationships, and feature extraction. To address these issues, we propose a time series classification framework, MVFusion-TSC, based on multi-view fusion image representation (MVFI) and a dual-branch feature fusion network (DFFNet). This framework uses the MVFI method to simultaneously encode local texture variations and global structural trends, and uses DFFNet, where one branch focuses on fine-grained local patterns while the other captures holistic temporal structures, effectively revealing and extracting both short- and long-term temporal dependencies. First, MVFI method is employed to convert time series data into multi-view fusion (MVF) images that integrate structural, color, and texture information. This enables the time-varying amplitude features of time-series data to be represented as structural and texture patterns in images, which better capture temporal dependencies and improve the performance of deep learning models. Secondly, DFFNet network is constructed, including a local feature extraction branch, a global feature extraction branch, and a gating fusion module, to achieve the extraction, fusion, and classification of both global and local temporal dependency features. Experiments on 25 benchmark time-series datasets show that the proposed method outperforms the current state-of-the-art methods in key metrics such as accuracy, win rate, and ranking, verifying its effectiveness and advantages in time-series classification tasks. The proposed method can provide a new research perspective for time-series classification, with significant theoretical value and practical application potential.</x:v>
      </x:c>
      <x:c r="H956" s="21" t="str">
        <x:v>Time series classification, Signal processing, Deep learning, Feature extraction, Pattern recognition</x:v>
      </x:c>
      <x:c r="I956" s="21" t="str">
        <x:v>No</x:v>
      </x:c>
      <x:c r="J956" s="21" t="str">
        <x:v>Yes</x:v>
      </x:c>
      <x:c r="K956" s="21" t="str">
        <x:v>No</x:v>
      </x:c>
      <x:c r="L956" s="21" t="str">
        <x:v>Pending</x:v>
      </x:c>
    </x:row>
    <x:row r="957">
      <x:c r="A957" s="21" t="str">
        <x:v>M-0956</x:v>
      </x:c>
      <x:c r="B957" s="21" t="str">
        <x:v>Learning across modalities: a systematic survey of multimodal models for financial analysis</x:v>
      </x:c>
      <x:c r="C957" s="21" t="str">
        <x:v>Simone D’Amico and Fabio Mercorio and Navid Nobani and Giancarlo Sperlì and Carmine Ventre</x:v>
      </x:c>
      <x:c r="D957" s="21" t="n">
        <x:v>2026</x:v>
      </x:c>
      <x:c r="E957" s="21" t="str">
        <x:v>Information Fusion</x:v>
      </x:c>
      <x:c r="F957" s="21" t="str">
        <x:v>10.1016/j.inffus.2026.104249</x:v>
      </x:c>
      <x:c r="G957" s="21" t="str">
        <x:v>Multimodal learning has recently emerged as a powerful paradigm for financial forecasting, enabling the integration of heterogeneous data sources such as market time series, textual news, and relational graphs. This survey presents a unified taxonomy for multimodal financial forecasting models, structured along four key dimensions: input modalities, modelling architectures, fusion strategies, and predictive tasks. Using this taxonomy, we conduct a systematic review of 35 representative works published between 2018 and 2025, highlighting methodological trends, design choices, and performance patterns. Our analysis identifies persistent challenges, including temporal misalignment, modality imbalance, missing or noisy data, and limited cross-market generalization. We also discuss emerging trends and promising research directions, such as adaptive fusion, incomplete modality learning, and the integration of large language models and temporal graph neural networks, and analyse how architectural and fusion design choices impact practical considerations such as interpretability and deployability, aiming to bridge methodological innovation with domain-specific requirements.</x:v>
      </x:c>
      <x:c r="H957" s="21" t="str">
        <x:v>Fusion strategies, Multimodal analysis, Market predictive analysis, Stock market analysis</x:v>
      </x:c>
      <x:c r="I957" s="21" t="str">
        <x:v>No</x:v>
      </x:c>
      <x:c r="J957" s="21" t="str">
        <x:v>Yes</x:v>
      </x:c>
      <x:c r="K957" s="21" t="str">
        <x:v>No</x:v>
      </x:c>
      <x:c r="L957" s="21" t="str">
        <x:v>Pending</x:v>
      </x:c>
    </x:row>
    <x:row r="958">
      <x:c r="A958" s="21" t="str">
        <x:v>M-0957</x:v>
      </x:c>
      <x:c r="B958" s="21" t="str">
        <x:v>A generalized rule for combining Gaussian belief functions</x:v>
      </x:c>
      <x:c r="C958" s="21" t="str">
        <x:v>Liping Liu</x:v>
      </x:c>
      <x:c r="D958" s="21" t="n">
        <x:v>2026</x:v>
      </x:c>
      <x:c r="E958" s="21" t="str">
        <x:v>Information Fusion</x:v>
      </x:c>
      <x:c r="F958" s="21" t="str">
        <x:v>10.1016/j.inffus.2026.104367</x:v>
      </x:c>
      <x:c r="G958" s="21" t="str">
        <x:v>Knowledge representations using Gaussian belief functions, which extends Dempster-Shafer theory to continuous spaces of hypotheses, involve heterogeneous structures for mass assignments and focal elements. Combination usually entails computationally prohibitive operations like intersecting focal elements, which are hyperplanes, and multiplying and integrating mass assignments, which are Gaussian density functions. Using the matrix sweep transform, Gaussian belief functions may be expressed uniformly as matrices composed of precisions, moments, or a hybrid of both with a natural semantics. However, the resulting combination rule, derived from the direct application of Dempster’s rule, is limited to representations in pure precision form and requires preprocessing transformations for other formats. This paper lifts the restriction by proposing and proving a generalized rule that combines Gaussian belief functions directly in their hybrid matrix representations, provided that information corresponding to common variables are expressed in precision terms. The generalized rule relaxes preprocessing requisites, reduces computational complexity further from O(m3) to O(m2) and yields 76% average real-world computational savings in experiments with thousands of randomly generated belief functions of 3 to 5000 variables and up to 99.9% for some moderate to large belief functions. (Key words: uncertainty reasoning in artificial intelligence, Dempster-Shafer theory, continuous belief functions, combination rules, algorithmic complexity)</x:v>
      </x:c>
      <x:c r="H958" s="21" t="str">
        <x:v>Uncertainty reasoning in artificial intelligence, Dempster-Shafer theory, Continuous belief functions, Combination rules, Algorithmic complexity</x:v>
      </x:c>
      <x:c r="I958" s="21" t="str">
        <x:v>No</x:v>
      </x:c>
      <x:c r="J958" s="21" t="str">
        <x:v>Yes</x:v>
      </x:c>
      <x:c r="K958" s="21" t="str">
        <x:v>No</x:v>
      </x:c>
      <x:c r="L958" s="21" t="str">
        <x:v>Pending</x:v>
      </x:c>
    </x:row>
    <x:row r="959">
      <x:c r="A959" s="21" t="str">
        <x:v>M-0958</x:v>
      </x:c>
      <x:c r="B959" s="21" t="str">
        <x:v>A method of multidimensional software aging prediction based on ensemble learning: A case of Android OS</x:v>
      </x:c>
      <x:c r="C959" s="21" t="str">
        <x:v>Yuge Nie and Yulei Chen and Yujia Jiang and Huayao Wu and Beibei Yin and Kai-Yuan Cai</x:v>
      </x:c>
      <x:c r="D959" s="21" t="n">
        <x:v>2024</x:v>
      </x:c>
      <x:c r="E959" s="21" t="str">
        <x:v>Information and Software Technology</x:v>
      </x:c>
      <x:c r="F959" s="21" t="str">
        <x:v>10.1016/j.infsof.2024.107422</x:v>
      </x:c>
      <x:c r="G959" s="21" t="str">
        <x:v>Context: Software aging refers to the phenomenon of performance degradation, increasing failure rate, or system crash due to resource consumption and error accumulation in software systems running for a long time. It has become the key factor affecting software systems’ sustainability. Due to its complex formation reasons, precisely predicting the aging state in actual execution is hard but crucial for enabling proactive measures before a catastrophic situation. Machine learning (ML) has been employed on this issue. Objective: However, previous ML-based prediction methods are single-threaded in the whole process, posing challenges in delivering the desired performance facing diverse user scenarios. To alleviate this problem, we propose a multidimensional software aging prediction method based on ensemble learning (MSAP). Method: In the framework of MSAP, five dimensions, including datasets, labeling metrics, labeling thresholds, algorithms, and model decisions, are extracted and diversified according to aging characteristics and application situations. Results: Plenty of experiments have been conducted on Android devices from three distinct vendors. When subjected to identical workloads, MSAP demonstrates comparable performance to most unidimensional models. While under varied workloads, MSAP outperforms unidimensional models whose performance drops dramatically, demonstrating enhanced adaptability and predictive accuracy. Conclusion: MSAP shows exceptional stability while concurrently upholding outstanding prediction precision across a spectrum of user scenarios. It has better generalization characteristics and application prospects.</x:v>
      </x:c>
      <x:c r="H959" s="21" t="str">
        <x:v>Software aging prediction, Machine learning, Ensemble learning, Android OS, S-ADA (Software as an autonomous, dependable and affordable system)</x:v>
      </x:c>
      <x:c r="I959" s="21" t="str">
        <x:v>No</x:v>
      </x:c>
      <x:c r="J959" s="21" t="str">
        <x:v>Yes</x:v>
      </x:c>
      <x:c r="K959" s="21" t="str">
        <x:v>No</x:v>
      </x:c>
      <x:c r="L959" s="21" t="str">
        <x:v>Pending</x:v>
      </x:c>
    </x:row>
    <x:row r="960">
      <x:c r="A960" s="21" t="str">
        <x:v>M-0959</x:v>
      </x:c>
      <x:c r="B960" s="21" t="str">
        <x:v>DR-GAT: Dynamic routing graph attention network for stock recommendation</x:v>
      </x:c>
      <x:c r="C960" s="21" t="str">
        <x:v>Zengyu Lei and Caiming Zhang and Yunyang Xu and Xuemei Li</x:v>
      </x:c>
      <x:c r="D960" s="21" t="n">
        <x:v>2024</x:v>
      </x:c>
      <x:c r="E960" s="21" t="str">
        <x:v>Information Sciences</x:v>
      </x:c>
      <x:c r="F960" s="21" t="str">
        <x:v>10.1016/j.ins.2023.119833</x:v>
      </x:c>
      <x:c r="G960" s="21" t="str">
        <x:v>Investors are increasingly interested in using financial technology to guide investment decisions. The phenomenon of “stock linkage” or “leading-lag” is often observed between related stocks on the stock market. Based on this feature of the stock market, complex relationships between stocks influence investment decisions. Existing methods use static prior relational data (e.g., industry relations and Wiki relations) to build corporate relation graph, while learning relational features using the same graph for all stocks. This description and use of corporate relationships ignored the dynamic nature of association relationships in time and space, limiting the ability to learn latent relationships between stocks. To address these issues, we propose a Dynamic Routing Graph Attention Network (DR-GAT) for stock recommendation. We propose a novel similarity measurement method called stock price trend similarity. To track the evolution of intercorporate relationships over time, we dynamically construct relation graph attention networks using prior knowledge and stock price trend similarity. Moreover, a newly designed relation graph router (RGR) can route each stock to an optimal relationship graph based on its volatility. Extensive experiments demonstrate the superiority of our DR-GAT method. It outperforms state-of-the-art methods achieving an average return ratio of 152% and 162% on NASDAQ and NYSE, respectively.</x:v>
      </x:c>
      <x:c r="H960" s="21" t="str">
        <x:v>Stock recommendation, Graph attention networks, Dynamic stock relation, Dynamic routing</x:v>
      </x:c>
      <x:c r="I960" s="21" t="str">
        <x:v>No</x:v>
      </x:c>
      <x:c r="J960" s="21" t="str">
        <x:v>Yes</x:v>
      </x:c>
      <x:c r="K960" s="21" t="str">
        <x:v>No</x:v>
      </x:c>
      <x:c r="L960" s="21" t="str">
        <x:v>Pending</x:v>
      </x:c>
    </x:row>
    <x:row r="961">
      <x:c r="A961" s="21" t="str">
        <x:v>M-0960</x:v>
      </x:c>
      <x:c r="B961" s="21" t="str">
        <x:v>TRNN: An efficient time-series recurrent neural network for stock price prediction</x:v>
      </x:c>
      <x:c r="C961" s="21" t="str">
        <x:v>Lu M.; Xu X.</x:v>
      </x:c>
      <x:c r="D961" s="21" t="str">
        <x:v>2024</x:v>
      </x:c>
      <x:c r="E961" s="21" t="str">
        <x:v>Information Sciences</x:v>
      </x:c>
      <x:c r="F961" s="21" t="str">
        <x:v>10.1016/j.ins.2023.119951</x:v>
      </x:c>
      <x:c r="G961" s="21" t="str">
        <x:v>Prediction results in big data analysis can vary greatly depending on the data preprocessing methods used. Time series-based processing methods are particularly advantageous for prediction. While popular neural network models such as Back Propagation (BP), Recurrent Neural Network (RNN), and Long Short-Term Memory (LSTM) are based on weight, loss function, and other factors, their training efficiency is still relatively low. In this paper, we propose an efficient Time-series Recurrent Neural Network (TRNN) for stock price prediction. In the proposed model, trading volume is established and sliding windows are used to process the time series data. The trends and turning points of the data are extracted according to financial market features, and data compression is achieved. To improve the impact of recent trading volume on the current stock price, the price-volume relationship is upgraded from one dimension to two dimensions based on RNN. The information about trading volume is processed and compressed to establish the TRNN model, which guarantees both accuracy and efficiency. We compare our TRNN model with the original RNN and LSTM models in terms of efficiency and accuracy. We further discuss the feasibility of related expanded schemes of our TRNN model, as well as the extendability of the time-series compression and TRNN model to other fields. © 2023</x:v>
      </x:c>
      <x:c r="H961" s="21" t="str">
        <x:v>Neural network; Sliding windows; Stock price prediction; Time series; Trading volume</x:v>
      </x:c>
      <x:c r="I961" s="21" t="str">
        <x:v>Yes</x:v>
      </x:c>
      <x:c r="J961" s="21" t="str">
        <x:v>Yes</x:v>
      </x:c>
      <x:c r="K961" s="21" t="str">
        <x:v>No</x:v>
      </x:c>
      <x:c r="L961" s="21" t="str">
        <x:v>Pending</x:v>
      </x:c>
    </x:row>
    <x:row r="962">
      <x:c r="A962" s="21" t="str">
        <x:v>M-0961</x:v>
      </x:c>
      <x:c r="B962" s="21" t="str">
        <x:v>Novel deterministic and probabilistic forecasting methods for crude oil price employing optimized deep learning, statistical and hybrid models</x:v>
      </x:c>
      <x:c r="C962" s="21" t="str">
        <x:v>Sourav Kumar Purohit and Sibarama Panigrahi</x:v>
      </x:c>
      <x:c r="D962" s="21" t="n">
        <x:v>2024</x:v>
      </x:c>
      <x:c r="E962" s="21" t="str">
        <x:v>Information Sciences</x:v>
      </x:c>
      <x:c r="F962" s="21" t="str">
        <x:v>10.1016/j.ins.2023.120021</x:v>
      </x:c>
      <x:c r="G962" s="21" t="str">
        <x:v>In this paper, individual and hybrid methods are proposed employing optimized statistical and deep learning (DL) models for deterministic (point) and probabilistic (interval) forecasting of crude oil price time series. The statistical models are optimized using the Forecast package of R. To enhance the performance of DL models, a novel pruning DE-DL method is proposed, which employs the differential evolution (DE) algorithm to optimize architecture and continuous and discrete-valued hyper-parameters. The proposed DE-DL method is so generic that it can be applied to optimize different DL models for any supervised learning problem. Five DL models (LSTM, BiLSTM, GRU, CNN, and ConvLSTM) are optimized for forecasting monthly crude oil prices and hybridized with an optimized ARIMA model for developing optimized additive and multiplicative hybrid forecasting models. The effectiveness of the proposed methods is evaluated through deterministic and probabilistic forecasting measures, comparing the results with six optimized statistical models, thirteen machine learning models, five optimized DL models, and ten optimized hybrid models. It is observed from the simulation results that the proposed optimized Additive-ARIMA-GRU hybrid model provides statistically superior forecasts, and the t Location Scale distribution is more suitable than the Gaussian distribution for computing reliable prediction intervals with different significance levels.</x:v>
      </x:c>
      <x:c r="H962" s="21" t="str">
        <x:v>Crude Oil Price Forecasting, Optimized Deep Learning Model, Optimized Statistical Model, Optimized Hybrid Model, Deterministic Forecasting, Probabilistic Forecasting</x:v>
      </x:c>
      <x:c r="I962" s="21" t="str">
        <x:v>No</x:v>
      </x:c>
      <x:c r="J962" s="21" t="str">
        <x:v>Yes</x:v>
      </x:c>
      <x:c r="K962" s="21" t="str">
        <x:v>No</x:v>
      </x:c>
      <x:c r="L962" s="21" t="str">
        <x:v>Pending</x:v>
      </x:c>
    </x:row>
    <x:row r="963">
      <x:c r="A963" s="21" t="str">
        <x:v>M-0962</x:v>
      </x:c>
      <x:c r="B963" s="21" t="str">
        <x:v>Combining intra-risk and contagion risk for enterprise bankruptcy prediction using graph neural networks</x:v>
      </x:c>
      <x:c r="C963" s="21" t="str">
        <x:v>Shaopeng Wei and Jia Lv and Yu Guo and Qing Yang and Xingyan Chen and Yu Zhao and Qing Li and Fuzhen Zhuang and Gang Kou</x:v>
      </x:c>
      <x:c r="D963" s="21" t="n">
        <x:v>2024</x:v>
      </x:c>
      <x:c r="E963" s="21" t="str">
        <x:v>Information Sciences</x:v>
      </x:c>
      <x:c r="F963" s="21" t="str">
        <x:v>10.1016/j.ins.2023.120081</x:v>
      </x:c>
      <x:c r="G963" s="21" t="str">
        <x:v>Predicting the bankruptcy risk of small and medium-sized enterprises (SMEs) is crucial for making decisions about loans. Existing studies in both finance and AI research fields, however, tend to only consider either the intra-risk or contagion risk of enterprises, ignoring their interactions and combinatorial effects. This study for the first time considers both types of risk and their joint effects in bankruptcy prediction. Specifically, we first propose an enterprise intra-risk encoder based on statistically significant enterprise risk indicators for its intra-risk learning. Then, we propose an enterprise contagion risk encoder based on an enterprise knowledge graph for its contagion risk embedding. In particular, the contagion risk encoder includes both the newly proposed Heterogeneous Hyper-Graph Neural Networks (HHGNN) and Hierarchical Graph Transformer Networks (HGTN). Using these two types of encoders, we design a unified framework to simultaneously capture intra-risk and contagion risk for bankruptcy prediction. To evaluate the model, we collect real-world multi-sources data on SMEs and build a novel benchmark dataset called SMEsD. We provide open access to the dataset, which is expected to further promote research on financial risk analysis. Experiments on SMEsD against twelve state-of-the-art baselines demonstrate the effectiveness of the proposed model for bankruptcy prediction.</x:v>
      </x:c>
      <x:c r="H963" s="21" t="str">
        <x:v>Enterprise bankruptcy prediction, Intra-risk, Contagion risk, Hyper-GNNs, Heterogeneous GNNs</x:v>
      </x:c>
      <x:c r="I963" s="21" t="str">
        <x:v>No</x:v>
      </x:c>
      <x:c r="J963" s="21" t="str">
        <x:v>Yes</x:v>
      </x:c>
      <x:c r="K963" s="21" t="str">
        <x:v>No</x:v>
      </x:c>
      <x:c r="L963" s="21" t="str">
        <x:v>Pending</x:v>
      </x:c>
    </x:row>
    <x:row r="964">
      <x:c r="A964" s="21" t="str">
        <x:v>M-0963</x:v>
      </x:c>
      <x:c r="B964" s="21" t="str">
        <x:v>FE-RNN: A fuzzy embedded recurrent neural network for improving interpretability of underlying neural network</x:v>
      </x:c>
      <x:c r="C964" s="21" t="str">
        <x:v>James Chee Min Tan and Qi Cao and Chai Quek</x:v>
      </x:c>
      <x:c r="D964" s="21" t="n">
        <x:v>2024</x:v>
      </x:c>
      <x:c r="E964" s="21" t="str">
        <x:v>Information Sciences</x:v>
      </x:c>
      <x:c r="F964" s="21" t="str">
        <x:v>10.1016/j.ins.2024.120276</x:v>
      </x:c>
      <x:c r="G964" s="21" t="str">
        <x:v>Deep learning enables effective predictions. But deep structures face some challenges on human interpretability compared to conventional techniques, e.g., fuzzy inference systems. It motivates more research works to alleviate the black box nature of deep structures with performance maintained. This paper proposes a fuzzy-embedded recurrent neural network (FE-RNN) to improve interpretability of the underlying neural networks. It is a parallel deep structure comprising an RNN and a Pseudo Outer-Product based Fuzzy Neural Network (POPFNN) that share a common set of input and output linguistic concepts. The inference processes undertaken are associated by RNN using fuzzy rules in the embedded POPFNN. Fuzzy IF-THEN rules provide better interpretability of the inference process of the hybrid networks. It allows an effective realisation of a data driven implication using RNN in the modelling of fuzzy entailment within a fuzzy neural networks (FNN) structure. FE-RNN obtains more consistent results than other FNN in the experiment using the Mackey-Glass dataset. FE-RNN achieves about 99% correlation for forecasting prices of market indexes. Its interpretability is also discussed. FE-RNN then acts as a prediction tool in a financial trading system using forecast-assisted technical indicators optimised with Genetic Algorithms. It outperforms the benchmark trading strategies in the trading experiments.</x:v>
      </x:c>
      <x:c r="H964" s="21" t="str">
        <x:v>Fuzzy neural networks, Deep neural networks, Fuzzy-embedded recurrent neural network, Data driven implication, Financial assets trading</x:v>
      </x:c>
      <x:c r="I964" s="21" t="str">
        <x:v>No</x:v>
      </x:c>
      <x:c r="J964" s="21" t="str">
        <x:v>Yes</x:v>
      </x:c>
      <x:c r="K964" s="21" t="str">
        <x:v>No</x:v>
      </x:c>
      <x:c r="L964" s="21" t="str">
        <x:v>Pending</x:v>
      </x:c>
    </x:row>
    <x:row r="965">
      <x:c r="A965" s="21" t="str">
        <x:v>M-0964</x:v>
      </x:c>
      <x:c r="B965" s="21" t="str">
        <x:v>A novel regularization method for decorrelation learning of non-parallel hyperplanes</x:v>
      </x:c>
      <x:c r="C965" s="21" t="str">
        <x:v>Wen-Zhe Shao and Yuan-Hai Shao and Chun-Na Li</x:v>
      </x:c>
      <x:c r="D965" s="21" t="n">
        <x:v>2024</x:v>
      </x:c>
      <x:c r="E965" s="21" t="str">
        <x:v>Information Sciences</x:v>
      </x:c>
      <x:c r="F965" s="21" t="str">
        <x:v>10.1016/j.ins.2024.120461</x:v>
      </x:c>
      <x:c r="G965" s="21" t="str">
        <x:v>Non-parallel hyperplane classifiers have attracted many attention due to their wider applicability than parallel hyperplane classifiers, and it accelerates the training speed through separately training of each hyperplane. However, it does not consider the correlation relationship among the non-parallel hyperplanes. In addition, since these non-parallel hyperplanes are built on the same training data, there may exist correlation among them due to redundancy of the data. In this paper, we investigate the decorrelation problem of non-parallel hyperplane classifiers. We integrate non-parallel hyperplanes into a unified model and explore this relationship through a joint classifier learning approach. Taking the twin support vector machine as an example, a novel decorrelation regularization term is added into the joint problem. Additionally, an effective alternating optimization algorithm has been introduced to address this nonconvex problem. To evaluate the proposed method, a series of experiments are conducted on binary and multi-class classification datasets from the benchmark database repository. Experimental results compared to several parallel and non-parallel hyperplane based classifiers demonstrate the effectiveness of the proposed method.</x:v>
      </x:c>
      <x:c r="H965" s="21" t="str">
        <x:v>Non-parallel hyperplanes, Correlation, Regularization, Joint problem</x:v>
      </x:c>
      <x:c r="I965" s="21" t="str">
        <x:v>No</x:v>
      </x:c>
      <x:c r="J965" s="21" t="str">
        <x:v>Yes</x:v>
      </x:c>
      <x:c r="K965" s="21" t="str">
        <x:v>No</x:v>
      </x:c>
      <x:c r="L965" s="21" t="str">
        <x:v>Pending</x:v>
      </x:c>
    </x:row>
    <x:row r="966">
      <x:c r="A966" s="21" t="str">
        <x:v>M-0965</x:v>
      </x:c>
      <x:c r="B966" s="21" t="str">
        <x:v>Developing a hybrid system for stock selection and portfolio optimization with many-objective optimization based on deep learning and improved NSGA-III</x:v>
      </x:c>
      <x:c r="C966" s="21" t="str">
        <x:v>Lv M.; Wang J.; Wang S.; Gao J.; Guo H.</x:v>
      </x:c>
      <x:c r="D966" s="21" t="str">
        <x:v>2024</x:v>
      </x:c>
      <x:c r="E966" s="21" t="str">
        <x:v>Information Sciences</x:v>
      </x:c>
      <x:c r="F966" s="21" t="str">
        <x:v>10.1016/j.ins.2024.120549</x:v>
      </x:c>
      <x:c r="G966" s="21" t="str">
        <x:v>Portfolio management is a critical aspect of investment strategies, with the goal to balance the low-risk and high-return investments. Despite this, existing portfolios frequently overlook the integration of stock selection outcomes and underutilize data from listed companies, leading to suboptimal portfolio performance. Addressing these shortcomings, this paper introduces a hybrid system involving stock selection and portfolio optimization. In stock selection, the system employs a combination of convolutional neural network and bi-directional recurrent neural network to predict stock trends. This approach enables the identification of stocks likely to appreciate in value, setting the stage for their inclusion in the subsequent optimization process. For portfolio optimization, the study formulates a five-objective optimization problem that incorporates mean, variance, skewness, kurtosis, and distance-to-default as key considerations. To solve the many-objective constrained optimization problem, an advanced strategy employing a static penalty function and an improved Non-dominated Sorting Genetic Algorithm III (NSGA-III) based on tent chaotic mapping is utilized. The efficacy of the proposed hybrid system is rigorously tested through three sets of ablation experiments alongside two discussions focused on its robustness and computational efficiency. The findings from these investigations reveal that the hybrid system outperforms traditional approaches, reducing risks and improving returns for investors. © 2024 Elsevier Inc.</x:v>
      </x:c>
      <x:c r="H966" s="21" t="str">
        <x:v>Deep learning; Improved optimization algorithm; Many-objective constrained optimization problem; Portfolio optimization; Stock selection</x:v>
      </x:c>
      <x:c r="I966" s="21" t="str">
        <x:v>Yes</x:v>
      </x:c>
      <x:c r="J966" s="21" t="str">
        <x:v>No</x:v>
      </x:c>
      <x:c r="K966" s="21" t="str">
        <x:v>No</x:v>
      </x:c>
      <x:c r="L966" s="21" t="str">
        <x:v>Pending</x:v>
      </x:c>
    </x:row>
    <x:row r="967">
      <x:c r="A967" s="21" t="str">
        <x:v>M-0966</x:v>
      </x:c>
      <x:c r="B967" s="21" t="str">
        <x:v>Non-parameter clustering algorithm based on chain propagation and natural neighbor</x:v>
      </x:c>
      <x:c r="C967" s="21" t="str">
        <x:v>Tianshuo Li and Lijun Yang and Juntao Yang and Rui Pu and Jinghui Zhang and Dongming Tang and Tao Liu</x:v>
      </x:c>
      <x:c r="D967" s="21" t="n">
        <x:v>2024</x:v>
      </x:c>
      <x:c r="E967" s="21" t="str">
        <x:v>Information Sciences</x:v>
      </x:c>
      <x:c r="F967" s="21" t="str">
        <x:v>10.1016/j.ins.2024.120663</x:v>
      </x:c>
      <x:c r="G967" s="21" t="str">
        <x:v>Clustering analysis is a powerful tool for discovering potential knowledge in datasets. However, numerous existing clustering algorithms suffer from heavy reliance on parameter settings and cannot cluster complex manifold data very well. Moreover, although non-parameter clustering algorithms aim to lower the usage threshold, their actual performance in clustering is often unsatisfactory. Addressing how to achieve similar clustering effects for numerous data points with only a few core data points during clustering is a valuable consideration. To alleviate these challenges, a non-parameter clustering algorithm is proposed and named Non-parameter Clustering Algorithm based on Chain Propagation and Natural Neighbor (NPCCPN) in this paper, by jointly using chain propagation and natural neighbor. Specifically, NPCCPN identifies core points through chain propagation and clusters them using the saturated neighborhood graph. This makes the core data extraction and clustering process efficient and non-parameter. Finally, the performance of the method is validated on 15 complex synthetic datasets and 10 real datasets from public UCI database. The experimental results show that the effectiveness and superiority of the proposed algorithm. Purity scores first. ACC scores second without parameters, but the score first algorithm needs to set the parameters.</x:v>
      </x:c>
      <x:c r="H967" s="21" t="str">
        <x:v>Clustering, Non-parameter, Chain propagation, Core data, Natural neighbor</x:v>
      </x:c>
      <x:c r="I967" s="21" t="str">
        <x:v>No</x:v>
      </x:c>
      <x:c r="J967" s="21" t="str">
        <x:v>Yes</x:v>
      </x:c>
      <x:c r="K967" s="21" t="str">
        <x:v>No</x:v>
      </x:c>
      <x:c r="L967" s="21" t="str">
        <x:v>Pending</x:v>
      </x:c>
    </x:row>
    <x:row r="968">
      <x:c r="A968" s="21" t="str">
        <x:v>M-0967</x:v>
      </x:c>
      <x:c r="B968" s="21" t="str">
        <x:v>HCEG: A heterogeneous clustering ensemble learning approach with gravity-based strategy for data assets intelligent pricing</x:v>
      </x:c>
      <x:c r="C968" s="21" t="str">
        <x:v>Jun Hao and Jiaxin Yuan and Jianping Li</x:v>
      </x:c>
      <x:c r="D968" s="21" t="n">
        <x:v>2024</x:v>
      </x:c>
      <x:c r="E968" s="21" t="str">
        <x:v>Information Sciences</x:v>
      </x:c>
      <x:c r="F968" s="21" t="str">
        <x:v>10.1016/j.ins.2024.121082</x:v>
      </x:c>
      <x:c r="G968" s="21" t="str">
        <x:v>Data pricing plays a pivotal role in fostering the growth of data markets, enhancing the efficiency of data utilization, and realizing the full potential of data value. Nevertheless, the intricate nature and specificity of data assets render accurate pricing a formidable challenge. To tackle this challenge, we adopt the “divide and conquer” approach and introduce a heterogeneous ensemble pricing model grounded in clustering strategies to enhance the precision of data asset pricing. Initially, our study generates 15 diverse pricing models as potential candidates, leveraging clustering strategies to achieve an adaptive aggregation of data assets. Notably, we introduce an innovative weight generation strategy based on the concept of universal gravitational force to integrate the pricing results. To validate the effectiveness of our Heterogeneous Clustering Ensemble Gravity-based pricing model (HCEG), we conduct computational experiments on transaction platform data assets. The results unequivocally demonstrate the superiority of the proposed HCEG pricing model in data asset pricing. Furthermore, our study delves deeper into the impact of clustering centers, feature selection, and integration strategies on the performance of the pricing model. This comprehensive analysis provides valuable insights for optimizing and enhancing the precision of data asset pricing.</x:v>
      </x:c>
      <x:c r="H968" s="21" t="str">
        <x:v>Data pricing, Data market, Ensemble pricing, Intelligent pricing, Deep learning</x:v>
      </x:c>
      <x:c r="I968" s="21" t="str">
        <x:v>No</x:v>
      </x:c>
      <x:c r="J968" s="21" t="str">
        <x:v>Yes</x:v>
      </x:c>
      <x:c r="K968" s="21" t="str">
        <x:v>No</x:v>
      </x:c>
      <x:c r="L968" s="21" t="str">
        <x:v>Pending</x:v>
      </x:c>
    </x:row>
    <x:row r="969">
      <x:c r="A969" s="21" t="str">
        <x:v>M-0968</x:v>
      </x:c>
      <x:c r="B969" s="21" t="str">
        <x:v>An improved deep temporal convolutional network for new energy stock index prediction</x:v>
      </x:c>
      <x:c r="C969" s="21" t="str">
        <x:v>Wei Chen and Ni An and Manrui Jiang and Lifen Jia</x:v>
      </x:c>
      <x:c r="D969" s="21" t="n">
        <x:v>2024</x:v>
      </x:c>
      <x:c r="E969" s="21" t="str">
        <x:v>Information Sciences</x:v>
      </x:c>
      <x:c r="F969" s="21" t="str">
        <x:v>10.1016/j.ins.2024.121244</x:v>
      </x:c>
      <x:c r="G969" s="21" t="str">
        <x:v>Accurate prediction of the stock indexes in the new energy market is of significant importance to both investors and policymakers. However, in response to the volatility and uncertainty characteristic of the new energy market, most scholars currently focus on training prediction methods using features from a single time scale, which cannot capture the fluctuations of new energy stock indexes under different time scales. Therefore, in this paper, a hybrid deep learning model Multi-kernel Parallel TemporalNet (MKP-TemporalNet) is proposed for predicting new energy stock indexes. This model initially incorporates an attention mechanism to calibrate the feature importance of multivariate time series dynamically, and then combines the characteristics of improved Temporal Convolutional Networks (iTCN) and Bidirectional Gated Recurrent Units (BiGRU) to enhance prediction accuracy effectively. In particular, the novelty of the iTCN lies in the development of a multi-kernel parallel convolution structure within a residual layout at the core of the temporal convolution module, to address the low efficiency of traditional TCN's single kernel convolution in extracting temporal features from input sequences at different time scales. Results from evaluating MKP-TemporalNet against several popular machine learning models on six new energy stock indexes confirm its predictive effectiveness in the new energy sector.</x:v>
      </x:c>
      <x:c r="H969" s="21" t="str">
        <x:v>New energy market, Stock index prediction, Temporal convolutional network, Bidirectional gated recurrent unit, Attention mechanism</x:v>
      </x:c>
      <x:c r="I969" s="21" t="str">
        <x:v>No</x:v>
      </x:c>
      <x:c r="J969" s="21" t="str">
        <x:v>Yes</x:v>
      </x:c>
      <x:c r="K969" s="21" t="str">
        <x:v>No</x:v>
      </x:c>
      <x:c r="L969" s="21" t="str">
        <x:v>Pending</x:v>
      </x:c>
    </x:row>
    <x:row r="970">
      <x:c r="A970" s="21" t="str">
        <x:v>M-0969</x:v>
      </x:c>
      <x:c r="B970" s="21" t="str">
        <x:v>A hybrid deep recurrent artificial neural network with a simple exponential smoothing feedback mechanism</x:v>
      </x:c>
      <x:c r="C970" s="21" t="str">
        <x:v>Karahasan O.; Bas E.; Egrioglu E.</x:v>
      </x:c>
      <x:c r="D970" s="21" t="str">
        <x:v>2025</x:v>
      </x:c>
      <x:c r="E970" s="21" t="str">
        <x:v>Information Sciences</x:v>
      </x:c>
      <x:c r="F970" s="21" t="str">
        <x:v>10.1016/j.ins.2024.121356</x:v>
      </x:c>
      <x:c r="G970" s="21" t="str">
        <x:v>Both classical forecasting methods and machine learning approaches are used to solve forecasting problems. Deep artificial neural networks, one of the machine learning methods, are widely used today and give very good results. Recurrent neural networks, a type of deep neural network, are very important in forecasting problems. Simple recurrent artificial neural networks, which are the simplest deep recurrent neural networks, are often preferred in solving forecasting problems due to the small number of parameters they use. Simple exponential smoothing, one of the classical forecasting methods, attracts attention with its performance in solving forecasting problems. The motivation of the study is to create a new forecasting method by combining a classical and simple forecasting method with a deep recurrent artificial neural network in an architecture. In this, a new hybrid deep recurrent artificial neural network with a simple exponential smoothing feedback mechanism is proposed. The architecture of the proposed method is created as a combination of simple recurrent artificial neural networks and simple exponential smoothing methods. In the training of the proposed method, two training algorithms based on sine cosine optimization and particle swarm optimization algorithms are proposed. In these training algorithms, two different solution strategies such as restarting, and early stopping rule are used to avoid overfitting and local optimum problems. The performance of the proposed method is analysed using stock market datasets and compared with both different deep and shallow artificial neural networks and classical forecasting methods. As a result of the analyses, it is concluded that the proposed method is successful in one step ahead of forecasting performance. © 2024 Elsevier Inc.</x:v>
      </x:c>
      <x:c r="H970" s="21" t="str">
        <x:v>Exponential smoothing; Forecasting; Particle swarm optimization algorithm; Simple recurrent artificial neural network; Sine cosine optimization algorithm; Stock exchange</x:v>
      </x:c>
      <x:c r="I970" s="21" t="str">
        <x:v>Yes</x:v>
      </x:c>
      <x:c r="J970" s="21" t="str">
        <x:v>No</x:v>
      </x:c>
      <x:c r="K970" s="21" t="str">
        <x:v>No</x:v>
      </x:c>
      <x:c r="L970" s="21" t="str">
        <x:v>Pending</x:v>
      </x:c>
    </x:row>
    <x:row r="971">
      <x:c r="A971" s="21" t="str">
        <x:v>M-0970</x:v>
      </x:c>
      <x:c r="B971" s="21" t="str">
        <x:v>Graph-based stock prediction with multisource information and relational data fusion</x:v>
      </x:c>
      <x:c r="C971" s="21" t="str">
        <x:v>Zhang Q.; Zhang Y.; Bao F.; Ning Y.; Zhang C.; Liu P.</x:v>
      </x:c>
      <x:c r="D971" s="21" t="str">
        <x:v>2025</x:v>
      </x:c>
      <x:c r="E971" s="21" t="str">
        <x:v>Information Sciences</x:v>
      </x:c>
      <x:c r="F971" s="21" t="str">
        <x:v>10.1016/j.ins.2024.121561</x:v>
      </x:c>
      <x:c r="G971" s="21" t="str">
        <x:v>With the application of multisource information in different fields, the combination of different types of information, such as numerical data and text information, has become a favourable choice for performing stock market analyses. Despite the rich information provided by multisource data, building structured relationships remains challenging. In addition, some market relationship-based analysis methods use a predefined graph structure as a stock relationship graph, which makes it impossible to sensitively aggregate attribute features, and these methods cannot dynamically update market relationships or relationship strengths. In this paper, we propose a novel dynamic attribute-driven graph attention network incorporating sentiment (AGATS) information, transaction data, and text data. Inspired by behavioural finance, we separately extract sentiment information as a factor of technical indicators, and further realize the early fusion of technical indicators and textual data through tensor fusion. In particular, real-time intramarket dependencies and key attribute information are captured with graph networks, enabling dynamic relationship and relationship strength updates. Experiments conducted on real datasets show that our model is capable of ourperforming previously developed methods in prediction and trading. © 2024 Elsevier Inc.</x:v>
      </x:c>
      <x:c r="H971" s="21" t="str">
        <x:v>Dynamic relationship; Knowledge graph; Multisource information; Stock prediction</x:v>
      </x:c>
      <x:c r="I971" s="21" t="str">
        <x:v>Yes</x:v>
      </x:c>
      <x:c r="J971" s="21" t="str">
        <x:v>Yes</x:v>
      </x:c>
      <x:c r="K971" s="21" t="str">
        <x:v>No</x:v>
      </x:c>
      <x:c r="L971" s="21" t="str">
        <x:v>Pending</x:v>
      </x:c>
    </x:row>
    <x:row r="972">
      <x:c r="A972" s="21" t="str">
        <x:v>M-0971</x:v>
      </x:c>
      <x:c r="B972" s="21" t="str">
        <x:v>An adaptive network with consecutive and intertwined slices for real-world time-series forecasting</x:v>
      </x:c>
      <x:c r="C972" s="21" t="str">
        <x:v>Li Shen and Yuning Wei and Yangzhu Wang and Hongguang Li</x:v>
      </x:c>
      <x:c r="D972" s="21" t="n">
        <x:v>2025</x:v>
      </x:c>
      <x:c r="E972" s="21" t="str">
        <x:v>Information Sciences</x:v>
      </x:c>
      <x:c r="F972" s="21" t="str">
        <x:v>10.1016/j.ins.2024.121604</x:v>
      </x:c>
      <x:c r="G972" s="21" t="str">
        <x:v>Real-world systems are chiefly comprised of multiple sensors and devices, whose instantaneous data and upcoming tendencies are demanded by the decision makers to formulate future schemes. Accuracy and timeliness are both of paramount significance. Thereby, although the deep forecasting models are promising, the space and resources are often limited in reality, rendering their adaptability requisite. Unfortunately, the majority of current deep forecasting models are far from adaptive and acquire heavy hyper-parameter tuning processes to obtain the satisfactory performances. Moreover, their strategies to reduce the model complexities sometimes bring extra hyper-parameters. To tackle these issues, we propose AdaNS: an Adaptive Network with consecutive and intertwined Slices. The data-driven features of time-series in frequency domain are used in AdaNS to adaptively determine the model structure, as well as hyper-parameters, and categorize variables. In accordance with these frequency-based features, input sequences are first sliced in a consecutive way to extract the universal features and then in an intertwined way to extract the local features, for hierarchical and comprehensive forecasting. Extensive experiments show that AdaNS achieves state-of-the-art performances on fourteen benchmarks, virtually without any hyper-parameter tuning. The source code is available at https://github.com/OrigamiSL/AdaNS.</x:v>
      </x:c>
      <x:c r="H972" s="21" t="str">
        <x:v>Time-series forecasting, Deep learning, Neural network</x:v>
      </x:c>
      <x:c r="I972" s="21" t="str">
        <x:v>No</x:v>
      </x:c>
      <x:c r="J972" s="21" t="str">
        <x:v>Yes</x:v>
      </x:c>
      <x:c r="K972" s="21" t="str">
        <x:v>No</x:v>
      </x:c>
      <x:c r="L972" s="21" t="str">
        <x:v>Pending</x:v>
      </x:c>
    </x:row>
    <x:row r="973">
      <x:c r="A973" s="21" t="str">
        <x:v>M-0972</x:v>
      </x:c>
      <x:c r="B973" s="21" t="str">
        <x:v>An interval-valued carbon price prediction model based on improved multi-scale feature selection and optimal multi-kernel support vector regression</x:v>
      </x:c>
      <x:c r="C973" s="21" t="str">
        <x:v>Yuxuan Lu and Jujie Wang and Qian Li</x:v>
      </x:c>
      <x:c r="D973" s="21" t="n">
        <x:v>2025</x:v>
      </x:c>
      <x:c r="E973" s="21" t="str">
        <x:v>Information Sciences</x:v>
      </x:c>
      <x:c r="F973" s="21" t="str">
        <x:v>10.1016/j.ins.2024.121651</x:v>
      </x:c>
      <x:c r="G973" s="21" t="str">
        <x:v>Precise carbon price prediction is crucial for informing climate policies, maintaining carbon markets, and driving global green transformation. Currently, decomposition integration methods are extensively employed for carbon price forecasting. However, most studies focus on predicting single values, neglecting the inherent volatility and uncertainty of interval-valued data. To address this gap, this study introduces an advanced interval-valued decomposition integration model that incorporates data preprocessing, improved multi-scale feature selection, and data-driven prediction technique. Initially, data preprocessing transforms the maximum and minimum carbon prices into central and radius sequences, capturing greater volatility information while eliminating noise and managing outliers. Subsequently, improved variational mode decomposition is utilized to optimally decompose and reconstruct the center and radius series, which enables a deeper exploration of the features of interval-valued data. A tailored data-driven prediction method is then employed to analyze sub-sequences with distinct characteristics separately, significantly reducing prediction errors. To assess the reliability and stability of the proposed model, a comprehensive comparative experiment is conducted, with results providing strong evidence supporting its effectiveness.</x:v>
      </x:c>
      <x:c r="H973" s="21" t="str">
        <x:v>Interval-valued carbon price forecast, Decomposition integration, Improved multi-scale feature selection, Data-driven modeling</x:v>
      </x:c>
      <x:c r="I973" s="21" t="str">
        <x:v>No</x:v>
      </x:c>
      <x:c r="J973" s="21" t="str">
        <x:v>Yes</x:v>
      </x:c>
      <x:c r="K973" s="21" t="str">
        <x:v>No</x:v>
      </x:c>
      <x:c r="L973" s="21" t="str">
        <x:v>Pending</x:v>
      </x:c>
    </x:row>
    <x:row r="974">
      <x:c r="A974" s="21" t="str">
        <x:v>M-0973</x:v>
      </x:c>
      <x:c r="B974" s="21" t="str">
        <x:v>THATSN: Temporal hierarchical aggregation tree structure network for long-term time-series forecasting</x:v>
      </x:c>
      <x:c r="C974" s="21" t="str">
        <x:v>Fan Zhang and Min Wang and Wenchang Zhang and Hua Wang</x:v>
      </x:c>
      <x:c r="D974" s="21" t="n">
        <x:v>2025</x:v>
      </x:c>
      <x:c r="E974" s="21" t="str">
        <x:v>Information Sciences</x:v>
      </x:c>
      <x:c r="F974" s="21" t="str">
        <x:v>10.1016/j.ins.2024.121659</x:v>
      </x:c>
      <x:c r="G974" s="21" t="str">
        <x:v>The performance of time-series forecasting, which is crucial for predicting future values from historical data, improves with an accurate representation of time-series data. An accurate representation aids in adopting effective strategies to address future uncertainties and reduce the risks associated with planning and decision-making. However, most studies in long-term time-series forecasting integrate features across all time steps, complicating the representation of relationships among cyclical patterns in a series. This paper introduces the Temporal Hierarchical Aggregation Tree Structure Network (THATSN), which is a model that focuses on dynamic modeling over time. We transform time-series data into sequences with multiple cyclical patterns and model the interrelationships among these features to generate a hierarchical tree structure. We design a tree-structured long short-term memory network that functions as a gated adaptive aggregator to process the features of learned child nodes. This aggregator, which can train parameters, adaptively selects child node information benefiting the parent node. This method enhances information usage within the tree and captures cyclical information dynamically. Experiments validate the effectiveness of THATSN, demonstrating its capacity to express cyclical relationships in time-series data. The model exhibits state-of-the-art forecasting performance across several datasets, achieving an overall 15% improvement in MSE, thereby establishing its robustness in long-term forecasting.</x:v>
      </x:c>
      <x:c r="H974" s="21" t="str">
        <x:v>Time-series forecasting, Tree-structured long short-term memory network, Gated adaptive aggregator</x:v>
      </x:c>
      <x:c r="I974" s="21" t="str">
        <x:v>No</x:v>
      </x:c>
      <x:c r="J974" s="21" t="str">
        <x:v>Yes</x:v>
      </x:c>
      <x:c r="K974" s="21" t="str">
        <x:v>No</x:v>
      </x:c>
      <x:c r="L974" s="21" t="str">
        <x:v>Pending</x:v>
      </x:c>
    </x:row>
    <x:row r="975">
      <x:c r="A975" s="21" t="str">
        <x:v>M-0974</x:v>
      </x:c>
      <x:c r="B975" s="21" t="str">
        <x:v>GRVFL-MV: Graph random vector functional link based on multi-view learning</x:v>
      </x:c>
      <x:c r="C975" s="21" t="str">
        <x:v>M. Tanveer and R.K. Sharma and M. Sajid and A. Quadir</x:v>
      </x:c>
      <x:c r="D975" s="21" t="n">
        <x:v>2025</x:v>
      </x:c>
      <x:c r="E975" s="21" t="str">
        <x:v>Information Sciences</x:v>
      </x:c>
      <x:c r="F975" s="21" t="str">
        <x:v>10.1016/j.ins.2025.121947</x:v>
      </x:c>
      <x:c r="G975" s="21" t="str">
        <x:v>The classification performance of the random vector functional link (RVFL), a randomized neural network, has been widely acknowledged. However, due to its shallow learning nature, RVFL often fails to consider all the relevant information available in a dataset. Additionally, it overlooks the geometrical properties of the dataset. To address these limitations, a novel graph random vector functional link based on multi-view learning (GRVFL-MV) model is proposed. The proposed model is trained on multiple views, incorporating the concept of multiview learning (MVL), and also incorporates the geometrical properties of all the views using the graph embedding (GE) framework. The fusion of RVFL networks, MVL, and GE framework enables our proposed model to achieve the following: i) efficient learning: by leveraging the topology of RVFL, our proposed model can efficiently capture nonlinear relationships within the multi-view data, facilitating efficient and accurate predictions; ii) comprehensive representation: fusing information from diverse perspectives enhance the proposed model's ability to capture complex patterns and relationships within the data, thereby improving the model's overall generalization performance; and iii) structural awareness: by employing the GE framework, our proposed model leverages the original data distribution of the dataset by naturally exploiting both intrinsic and penalty subspace learning criteria. The evaluation of the proposed GRVFL-MV model on various datasets, including 29 UCI and KEEL datasets, 50 datasets from Corel5k, and 45 datasets from AwA, demonstrates its superior performance compared to baseline models. These results highlight the enhanced generalization capabilities of the proposed GRVFL-MV model across a diverse range of datasets. The source code of the proposed GRVFL-MV model is available at https://github.com/mtanveer1/GRVFL-MV.</x:v>
      </x:c>
      <x:c r="H975" s="21" t="str">
        <x:v>Artificial neural network, Randomized neural network, Random vector functional link neural network (RVFL), Multiview learning, Graph embedding</x:v>
      </x:c>
      <x:c r="I975" s="21" t="str">
        <x:v>No</x:v>
      </x:c>
      <x:c r="J975" s="21" t="str">
        <x:v>Yes</x:v>
      </x:c>
      <x:c r="K975" s="21" t="str">
        <x:v>No</x:v>
      </x:c>
      <x:c r="L975" s="21" t="str">
        <x:v>Pending</x:v>
      </x:c>
    </x:row>
    <x:row r="976">
      <x:c r="A976" s="21" t="str">
        <x:v>M-0975</x:v>
      </x:c>
      <x:c r="B976" s="21" t="str">
        <x:v>A novel stock trading strategy based on double deep Q-network with sentiment integration</x:v>
      </x:c>
      <x:c r="C976" s="21" t="str">
        <x:v>Xiwen Qin and Jiawei Shen and Dingxin Xu and Siqi Zhang</x:v>
      </x:c>
      <x:c r="D976" s="21" t="n">
        <x:v>2025</x:v>
      </x:c>
      <x:c r="E976" s="21" t="str">
        <x:v>Information Sciences</x:v>
      </x:c>
      <x:c r="F976" s="21" t="str">
        <x:v>10.1016/j.ins.2025.122541</x:v>
      </x:c>
      <x:c r="G976" s="21" t="str">
        <x:v>Reinforcement learning (RL) has gained significant attention in stock trading strategies. However, existing RL models still show shortcomings. On the one hand, they fail to adequately account for the complex factors in real-world markets; on the other hand, they struggle to accurately capture the dynamic nature of financial markets, resulting in limited drawdown control and suboptimal returns. To address these challenges, we propose a novel stock trading strategy based on a Double Deep Q-Network (DDQN) with sentiment integration. First, sentiment features extracted from social media are combined with technical indicators to enhance the model’s understanding of market dynamics. Subsequently, trading decisions are made using the DDQN framework, which learns optimal policies through interaction with the market environment. To enhance performance, we adopt a Convolutional Neural Network − Bidirectional Gated Recurrent Unit (CNN–BiGRU) architecture as the Q-network, where CNN extracts local price patterns for short-term fluctuations, while BiGRU models temporal dependencies to capture long-term trends. Finally, trading signals from the RL process serve as labels to train multiple supervised classifiers. Experiments show that the proposed framework surpasses baseline models in major performance metrics including return, payoff ratio, and Sharpe ratio. This approach aims to provide accurate trading decision support for investors.</x:v>
      </x:c>
      <x:c r="H976" s="21" t="str">
        <x:v>Double deep Q-network, Reinforcement learning, BiGRU, Stock trading strategy</x:v>
      </x:c>
      <x:c r="I976" s="21" t="str">
        <x:v>No</x:v>
      </x:c>
      <x:c r="J976" s="21" t="str">
        <x:v>Yes</x:v>
      </x:c>
      <x:c r="K976" s="21" t="str">
        <x:v>No</x:v>
      </x:c>
      <x:c r="L976" s="21" t="str">
        <x:v>Pending</x:v>
      </x:c>
    </x:row>
    <x:row r="977">
      <x:c r="A977" s="21" t="str">
        <x:v>M-0976</x:v>
      </x:c>
      <x:c r="B977" s="21" t="str">
        <x:v>TGNS: A transformer-based graph neural network for stock trend forecasting</x:v>
      </x:c>
      <x:c r="C977" s="21" t="str">
        <x:v>Du H.; Lv L.; Wang H.; Guo A.</x:v>
      </x:c>
      <x:c r="D977" s="21" t="str">
        <x:v>2025</x:v>
      </x:c>
      <x:c r="E977" s="21" t="str">
        <x:v>Information Sciences</x:v>
      </x:c>
      <x:c r="F977" s="21" t="str">
        <x:v>10.1016/j.ins.2025.122555</x:v>
      </x:c>
      <x:c r="G977" s="21" t="str">
        <x:v>Advancements in computational technology and financial theory have accelerated quantitative investment research, with stock trend forecasting emerging as a critical challenge. While deep learning models have shown promise, many rely exclusively on market data, ignoring fundamental factors (e.g., financial health, industry trends) and dynamic concept-stock correlations. This paper presents TGNS, a Transformer-based Graph Neural Network framework that addresses these limitations. TGNS integrates a Concept Graph Attention (CGA) module and Stock Graph Attention (SGA) module to model time-varying concept dependencies and global stock interactions, mitigating over-smoothing in traditional graph networks. A novel Weighted Robust Loss (WRL) prioritizes high-return stocks by exponentially weighting cross-sectional returns, enhancing long-short strategy performance. Experiments on CSI100/300 and NASDAQ-100 datasets demonstrate TGNS outperforms state-of-the-art methods (e.g., PatchTST, HIST) by 12.3–21.9% in Information Coefficient (IC). Ablation studies validate the dual-attention architecture's effectiveness in capturing complex market dynamics, confirming TGNS's superiority in dynamic financial environments. © 2025 Elsevier Inc.</x:v>
      </x:c>
      <x:c r="H977" s="21" t="str">
        <x:v>Attention; Graph neural network; Stock trend forecasting; Transformer</x:v>
      </x:c>
      <x:c r="I977" s="21" t="str">
        <x:v>Yes</x:v>
      </x:c>
      <x:c r="J977" s="21" t="str">
        <x:v>Yes</x:v>
      </x:c>
      <x:c r="K977" s="21" t="str">
        <x:v>No</x:v>
      </x:c>
      <x:c r="L977" s="21" t="str">
        <x:v>Pending</x:v>
      </x:c>
    </x:row>
    <x:row r="978">
      <x:c r="A978" s="21" t="str">
        <x:v>M-0977</x:v>
      </x:c>
      <x:c r="B978" s="21" t="str">
        <x:v>A semi-heterogeneous ensemble forecasting method for stock returns based on sentiment analysis</x:v>
      </x:c>
      <x:c r="C978" s="21" t="str">
        <x:v>Xiao Zhang and Peide Liu and Jing Feng</x:v>
      </x:c>
      <x:c r="D978" s="21" t="n">
        <x:v>2026</x:v>
      </x:c>
      <x:c r="E978" s="21" t="str">
        <x:v>Information Sciences</x:v>
      </x:c>
      <x:c r="F978" s="21" t="str">
        <x:v>10.1016/j.ins.2025.122655</x:v>
      </x:c>
      <x:c r="G978" s="21" t="str">
        <x:v>With the growing influence of investor sentiment on market dynamics, sentiment analysis has emerged as an effective tool for enhancing financial forecasting models. This study proposes a diversity-enhanced semi-heterogeneous ensemble forecasting framework that integrates sentiment analysis into the forecasting of stock index returns. A supervised stock market sentiment index set is constructed, in which prior knowledge regarding term importance is integrated into the data augmentation process. This enables higher weights to be assigned to sentiment-related terms with superior predictive capacity, thereby allowing the model to prioritize more informative features and enhance its forecasting performance. A series of diverse base models are generated through the integration of multiple attention-PCA techniques and forecasting algorithms based on variable perturbation strategies. These base models are subsequently combined through a suite of ensemble strategies, forming a semi-heterogeneous ensemble model for forecasting S&amp;P 500 returns. The experiment results demonstrate that the proposed approaches significantly outperform benchmark methods, with notable improvements in both accuracy and diversity.</x:v>
      </x:c>
      <x:c r="H978" s="21" t="str">
        <x:v>S&amp;P 500 returns, Semi-heterogeneous ensemble forecasting, Ensemble diversity, Attention-PCA, Sentiment analysis</x:v>
      </x:c>
      <x:c r="I978" s="21" t="str">
        <x:v>No</x:v>
      </x:c>
      <x:c r="J978" s="21" t="str">
        <x:v>Yes</x:v>
      </x:c>
      <x:c r="K978" s="21" t="str">
        <x:v>No</x:v>
      </x:c>
      <x:c r="L978" s="21" t="str">
        <x:v>Pending</x:v>
      </x:c>
    </x:row>
    <x:row r="979">
      <x:c r="A979" s="21" t="str">
        <x:v>M-0978</x:v>
      </x:c>
      <x:c r="B979" s="21" t="str">
        <x:v>LeadGenius: Mastering opening leads in the game of bridge</x:v>
      </x:c>
      <x:c r="C979" s="21" t="str">
        <x:v>Zhanhang Zhang and Dan You and Siya Yao and Shouguang Wang and Mengchu Zhou</x:v>
      </x:c>
      <x:c r="D979" s="21" t="n">
        <x:v>2026</x:v>
      </x:c>
      <x:c r="E979" s="21" t="str">
        <x:v>Information Sciences</x:v>
      </x:c>
      <x:c r="F979" s="21" t="str">
        <x:v>10.1016/j.ins.2025.122794</x:v>
      </x:c>
      <x:c r="G979" s="21" t="str">
        <x:v>Bridge is an imperfect-information card game where the opening lead plays a crucial role in determining the game’s outcome. Existing algorithms for Bridge opening leads often rely on Monte Carlo search with random sampling, which do not fully utilize information from the bidding phase and thus might result in unsatisfied opening-lead decisions. This paper introduces a novel Bridge opening-lead algorithm called LeadGenius, which leverages information from the bidding phase to guide sampling strategies, thereby enhancing decision-making ability in the opening lead. Specifically, LeadGenius first generates hand probability distributions through neural networks with supervised learning. In the meantime, critical hand constraints of players are identified by analyzing bidding sequences. Then, based on derived hand probability distributions and hand constraints, an algorithm of priority-based sampling with filtering is developed for hand sampling. Finally, an opening lead is made based on sampled hands via a search algorithm named Perfect Information Monte Carlo. Experiments demonstrate that LeadGenius outperforms championship-winning Bridge software Wbridge5 and tournament-level experts.</x:v>
      </x:c>
      <x:c r="H979" s="21" t="str">
        <x:v>Bridge game, Opening lead, Deep learning, Probability prediction, Information constraints, Filter sampling</x:v>
      </x:c>
      <x:c r="I979" s="21" t="str">
        <x:v>No</x:v>
      </x:c>
      <x:c r="J979" s="21" t="str">
        <x:v>Yes</x:v>
      </x:c>
      <x:c r="K979" s="21" t="str">
        <x:v>No</x:v>
      </x:c>
      <x:c r="L979" s="21" t="str">
        <x:v>Pending</x:v>
      </x:c>
    </x:row>
    <x:row r="980">
      <x:c r="A980" s="21" t="str">
        <x:v>M-0979</x:v>
      </x:c>
      <x:c r="B980" s="21" t="str">
        <x:v>MSTAN: A multi-scale temporal attention network for stock prediction</x:v>
      </x:c>
      <x:c r="C980" s="21" t="str">
        <x:v>Chen Y.; Ye N.; Zhang W.; Song S.; Li X.</x:v>
      </x:c>
      <x:c r="D980" s="21" t="str">
        <x:v>2026</x:v>
      </x:c>
      <x:c r="E980" s="21" t="str">
        <x:v>Information Sciences</x:v>
      </x:c>
      <x:c r="F980" s="21" t="str">
        <x:v>10.1016/j.ins.2025.122992</x:v>
      </x:c>
      <x:c r="G980" s="21" t="str">
        <x:v>Stock price prediction remains a challenging task due to the inherent non-stationarity, multi-scale temporal dependencies, and complex cross-asset correlations in financial markets. In this paper, we propose MSTAN, a novel Multi-Scale Temporal Attention Network designed to model these spatiotemporal dependencies explicitly. MSTAN constructs multi-scale representations through a two-dimensional periodic reconstruction strategy and employs a Temporal Hybrid Attention mechanism to jointly learn local fluctuations and global trends jointly. Furthermore, MSTAN employs an adaptive module with channel-wise attention to dynamically capture inter-stock dependencies and integrates multi-scale features through a progressive coarse-to-fine fusion strategy. Extensive experiments across diverse datasets, including Chinese A-shares and the US market, demonstrate that MSTAN consistently outperforms state-of-the-art baselines, achieving MAE reductions of up to 28.6 %. Portfolio backtesting further validates its practical utility, showing superior risk-adjusted returns. © 2025</x:v>
      </x:c>
      <x:c r="H980" s="21" t="str">
        <x:v>Attention mechanism; Inter-stock dependencies; Multi-scale fusion; Multi-scale temporal modeling; Stock price prediction</x:v>
      </x:c>
      <x:c r="I980" s="21" t="str">
        <x:v>Yes</x:v>
      </x:c>
      <x:c r="J980" s="21" t="str">
        <x:v>Yes</x:v>
      </x:c>
      <x:c r="K980" s="21" t="str">
        <x:v>No</x:v>
      </x:c>
      <x:c r="L980" s="21" t="str">
        <x:v>Pending</x:v>
      </x:c>
    </x:row>
    <x:row r="981">
      <x:c r="A981" s="21" t="str">
        <x:v>M-0980</x:v>
      </x:c>
      <x:c r="B981" s="21" t="str">
        <x:v>VARDiff: Vision-augmented retrieval-guided diffusion for stock forecasting</x:v>
      </x:c>
      <x:c r="C981" s="21" t="str">
        <x:v>Thi-Thu Nguyen and Xuan-Thong Truong and Thai-Binh Nguyen-Khac and Nhat-Hai Nguyen</x:v>
      </x:c>
      <x:c r="D981" s="21" t="n">
        <x:v>2026</x:v>
      </x:c>
      <x:c r="E981" s="21" t="str">
        <x:v>Information Sciences</x:v>
      </x:c>
      <x:c r="F981" s="21" t="str">
        <x:v>10.1016/j.ins.2026.123113</x:v>
      </x:c>
      <x:c r="G981" s="21" t="str">
        <x:v>Stock price forecasting is a critical yet inherently difficult task in quantitative finance due to the volatile and non-stationary nature of financial time series. While diffusion models have emerged as promising tools for capturing predictive uncertainty, their effectiveness is often limited by insufficient data and the absence of informative guidance during generation. To address these challenges, we propose VARDiff, a diffusion forecasting architecture conditioned on visual-semantic references retrieved from a historical database. Our core novelty is a cross-attention-based denoising network that operates on delay embedding (DE) image representations of time series, fusing the target trajectory with its visually similar historical counterparts retrieved via a GAF-based visual encoding pipeline using a pre-trained VGG backbone to provide structured guidance during iterative denoising. VARDiff transforms historical price sequences into image representations and extracts semantic embeddings using a pre-trained vision encoder. These embeddings facilitate the retrieval of visually similar historical trajectories, which serve as external references to guide the denoising process of the diffusion model. Extensive experiments on nine benchmark stock datasets show that VARDiff reduces forecasting errors by an average of 16.27% (MSE) and 8.12% (MAE) compared to state-of-the-art baselines. The results underscore the effectiveness of integrating vision-based retrieval into diffusion forecasting, leading to more robust and data-efficient financial prediction.</x:v>
      </x:c>
      <x:c r="H981" s="21" t="str">
        <x:v>Diffusion, Image retrieval, Stock forecasting</x:v>
      </x:c>
      <x:c r="I981" s="21" t="str">
        <x:v>No</x:v>
      </x:c>
      <x:c r="J981" s="21" t="str">
        <x:v>Yes</x:v>
      </x:c>
      <x:c r="K981" s="21" t="str">
        <x:v>No</x:v>
      </x:c>
      <x:c r="L981" s="21" t="str">
        <x:v>Pending</x:v>
      </x:c>
    </x:row>
    <x:row r="982">
      <x:c r="A982" s="21" t="str">
        <x:v>M-0981</x:v>
      </x:c>
      <x:c r="B982" s="21" t="str">
        <x:v>Financial news sentiment meets market data: A large language model-based approach to stock price prediction</x:v>
      </x:c>
      <x:c r="C982" s="21" t="str">
        <x:v>Officioso G.; Sperlì G.; Vignali A.</x:v>
      </x:c>
      <x:c r="D982" s="21" t="str">
        <x:v>2026</x:v>
      </x:c>
      <x:c r="E982" s="21" t="str">
        <x:v>Information Sciences</x:v>
      </x:c>
      <x:c r="F982" s="21" t="str">
        <x:v>10.1016/j.ins.2026.123711</x:v>
      </x:c>
      <x:c r="G982" s="21" t="str">
        <x:v>In this paper, we present a stock market forecasting framework that integrates sentiment analysis of news headlines associated with individual stocks performed by Large Language Models (LLMs) with economic indicators. Specifically, we infer multi-class labels and continuous polarity scores by using LLMs (i.e., Llama, Vicuna, and Mistral) under zero-shot settings from news content. These sentiment signals are combined with historical price data and economic indicators and fed as input to different deep learning models (i.e., Long Short-Term Memory (LSTM) networks, Generative Adversarial Networks (GANs), and Transformers) for predicting stock closing prices. We evaluate the proposed framework on a dataset comprising historical financial time series and 8652 news articles related to 47 meme stocks listed on major stock exchanges, covering the period from January 2019 to December 2021. While Vicuna delivers the quickest sentiment processing (around 14% faster than Llama), it achieves the greatest hallucination rate (9.6%). Among the forecasting models, Transformer architectures offer improved Mean Absolute Percentage Error (MAPE) scores (9.995–12.049%) while LSTM requires minimal computational resources for training (up to 6%). © 2026 The Author(s)</x:v>
      </x:c>
      <x:c r="H982" s="21" t="str">
        <x:v>Deep learning; Financial news analysis; Large language models; Sentiment analysis; Stock market forecasting</x:v>
      </x:c>
      <x:c r="I982" s="21" t="str">
        <x:v>Yes</x:v>
      </x:c>
      <x:c r="J982" s="21" t="str">
        <x:v>Yes</x:v>
      </x:c>
      <x:c r="K982" s="21" t="str">
        <x:v>No</x:v>
      </x:c>
      <x:c r="L982" s="21" t="str">
        <x:v>Pending</x:v>
      </x:c>
    </x:row>
    <x:row r="983">
      <x:c r="A983" s="21" t="str">
        <x:v>M-0982</x:v>
      </x:c>
      <x:c r="B983" s="21" t="str">
        <x:v>Quantifying uncertainty in financial forecasting: A Bayesian deep learning approach integrating MCMC and variational inference with multi-pass estimation</x:v>
      </x:c>
      <x:c r="C983" s="21" t="str">
        <x:v>Iqbal M.Y.; Du J.</x:v>
      </x:c>
      <x:c r="D983" s="21" t="str">
        <x:v>2026</x:v>
      </x:c>
      <x:c r="E983" s="21" t="str">
        <x:v>Information Sciences</x:v>
      </x:c>
      <x:c r="F983" s="21" t="str">
        <x:v>10.1016/j.ins.2026.123752</x:v>
      </x:c>
      <x:c r="G983" s="21" t="str">
        <x:v>Predicting stock prices remains challenging under conditions of market volatility, structural breaks, and data scarcity, where deterministic models often fail to provide reliable predictions or meaningful uncertainty estimates. To address this, we propose a novel time series forecasting framework that integrates Multi-Pass Bayesian Estimation (MPBE) into Bayesian Long Short-Term Memory (LSTM) networks. MPBE enables explicit quantification of predictive uncertainty, mitigates overfitting, and enhances robustness in noisy financial data capabilities absent in standard point-estimate models. To the best of our knowledge, this is the first application of MPBE in Bayesian LSTMs. We evaluate two variants, Markov Chain Monte Carlo (MCMC) and Variational Inference (VI), on four real-world datasets: Apple, CRISPR Therapeutics, KOSPI, and the S&amp;P 500. The MCMC model achieves strong accuracy on KOSPI (RMSE: 0.0158, MSE: 0.00025), while the VI variant delivers superior overall performance, with higher R2 (0.897 for Apple, 0.934 for KOSPI) and lower MAPE (3.59% for Apple, 2.31% for S&amp;P 500), alongside improved computational efficiency. Our framework provides well-calibrated, interpretable uncertainty, critical for risk-aware finance, and outperforms state-of-the-art baselines, confirming its effectiveness and practical viability. © 2026 Elsevier Inc.</x:v>
      </x:c>
      <x:c r="H983" s="21" t="str">
        <x:v>MCMC; Multi pass estimation; Neural networks; Time series forecasting; VI</x:v>
      </x:c>
      <x:c r="I983" s="21" t="str">
        <x:v>Yes</x:v>
      </x:c>
      <x:c r="J983" s="21" t="str">
        <x:v>Yes</x:v>
      </x:c>
      <x:c r="K983" s="21" t="str">
        <x:v>No</x:v>
      </x:c>
      <x:c r="L983" s="21" t="str">
        <x:v>Pending</x:v>
      </x:c>
    </x:row>
    <x:row r="984">
      <x:c r="A984" s="21" t="str">
        <x:v>M-0983</x:v>
      </x:c>
      <x:c r="B984" s="21" t="str">
        <x:v>QAAR-SIREN: quantum-augmented attention and residual SIREN for time-series forecasting</x:v>
      </x:c>
      <x:c r="C984" s="21" t="str">
        <x:v>Abdulkadir Sengur and Massimo Salvi and Prabal Datta Barua and Ravinesh Deo and Yan Li and U.R. Acharya</x:v>
      </x:c>
      <x:c r="D984" s="21" t="n">
        <x:v>2026</x:v>
      </x:c>
      <x:c r="E984" s="21" t="str">
        <x:v>Information Sciences</x:v>
      </x:c>
      <x:c r="F984" s="21" t="str">
        <x:v>10.1016/j.ins.2026.123756</x:v>
      </x:c>
      <x:c r="G984" s="21" t="str">
        <x:v>Time series forecasting remains challenging in the presence of nonstationarity, regime changes, and observation noise. Many existing machine learning approaches rely on complex architectures that often lead to unstable training and limited robustness. To address these limitations, we propose QAAR-SIREN, a compact forecasting framework that improves stability through residual learning and complementary feature representations. Instead of predicting absolute values, the model forecasts temporal increments, mitigating nonstationarity effects. It integrates three information sources: raw temporal lags, attention-based contextual summarization, and lightweight nonlinear features extracted from a shallow variational quantum circuit applied to the most recent observation. The quantum component functions as a compact nonlinear feature extractor that enriches the input representation without increasing architectural complexity. Experiments on synthetic signals with regime transitions and heterogeneous noise, as well as real-world datasets from climate, energy demand, finance, and transportation, demonstrate that QAAR-SIREN achieves strong and stable predictive performance. The model attains coefficients of determination up to approximately 0.985 with low mean squared error. Ablation studies confirm that observed gains arise from the complementary effects of residual learning, attention-based context aggregation, and quantum feature extraction.</x:v>
      </x:c>
      <x:c r="H984" s="21" t="str">
        <x:v>Time series forecasting, Sinusoidal representation network, Attention pooling, Quantum machine learning</x:v>
      </x:c>
      <x:c r="I984" s="21" t="str">
        <x:v>No</x:v>
      </x:c>
      <x:c r="J984" s="21" t="str">
        <x:v>Yes</x:v>
      </x:c>
      <x:c r="K984" s="21" t="str">
        <x:v>No</x:v>
      </x:c>
      <x:c r="L984" s="21" t="str">
        <x:v>Pending</x:v>
      </x:c>
    </x:row>
    <x:row r="985">
      <x:c r="A985" s="21" t="str">
        <x:v>M-0984</x:v>
      </x:c>
      <x:c r="B985" s="21" t="str">
        <x:v>Big data science and data-driven methods in finance</x:v>
      </x:c>
      <x:c r="C985" s="21" t="str">
        <x:v>Roy Cerqueti and Pierpaolo D’Urso</x:v>
      </x:c>
      <x:c r="D985" s="21" t="n">
        <x:v>2026</x:v>
      </x:c>
      <x:c r="E985" s="21" t="str">
        <x:v>Information Sciences</x:v>
      </x:c>
      <x:c r="F985" s="21" t="str">
        <x:v>10.1016/j.ins.2026.123957</x:v>
      </x:c>
      <x:c r="G985" s="21" t="str"/>
      <x:c r="H985" s="21" t="str"/>
      <x:c r="I985" s="21" t="str">
        <x:v>No</x:v>
      </x:c>
      <x:c r="J985" s="21" t="str">
        <x:v>Yes</x:v>
      </x:c>
      <x:c r="K985" s="21" t="str">
        <x:v>No</x:v>
      </x:c>
      <x:c r="L985" s="21" t="str">
        <x:v>Pending</x:v>
      </x:c>
    </x:row>
    <x:row r="986">
      <x:c r="A986" s="21" t="str">
        <x:v>M-0985</x:v>
      </x:c>
      <x:c r="B986" s="21" t="str">
        <x:v>Measuring the contemporal and lead connectedness level between investor sentiment and exchange rate dynamics in Vietnam: Novel findings from TVP-VAR-SV technique</x:v>
      </x:c>
      <x:c r="C986" s="21" t="str">
        <x:v>Le Thanh Ha</x:v>
      </x:c>
      <x:c r="D986" s="21" t="n">
        <x:v>2025</x:v>
      </x:c>
      <x:c r="E986" s="21" t="str">
        <x:v>International Economics</x:v>
      </x:c>
      <x:c r="F986" s="21" t="str">
        <x:v>10.1016/j.inteco.2025.100578</x:v>
      </x:c>
      <x:c r="G986" s="21" t="str">
        <x:v>The literature has underscored the significance of investor sentiment in understanding excess stock returns and volatility. However, scholars have paid less attention to measuring investor sentiment related to stock markets and analyzing its impacts on the macroeconomy in Vietnam. Our article employs a time-varying parameter structural vector autoregression (TVP-VAR) with stochastic volatility (TVP-VAR-SV) to examine the connectedness of three key variables from January 1, 2017, to November 25, 2023, and to analyze the relationship between investor sentiment and the exchange rate. Following a positive shock in investment sentiment, the exchange rates of USD/VND and GBP/VND exhibited similar responses, showing a negative movement in the 1-period ahead before turning positive in the 3-period ahead. Conversely, EUR/VND and JPY/VND displayed positive movements both in the 1-period and 3-period ahead in response to the shock. Meanwhile, CNY/VND, reacted negatively overall to a positive shock in investment sentiment was negative. Our results have important policy implications for both investors and policymakers. The study also highlights how spillover effects among various indicators and their interconnections can be leveraged to stabilize financial and macroeconomic markets.</x:v>
      </x:c>
      <x:c r="H986" s="21" t="str">
        <x:v>Investor sentiment, Exchange rate volatility, Vietnam, Uncertain times, 2 decomposed linkage method</x:v>
      </x:c>
      <x:c r="I986" s="21" t="str">
        <x:v>No</x:v>
      </x:c>
      <x:c r="J986" s="21" t="str">
        <x:v>Yes</x:v>
      </x:c>
      <x:c r="K986" s="21" t="str">
        <x:v>No</x:v>
      </x:c>
      <x:c r="L986" s="21" t="str">
        <x:v>Pending</x:v>
      </x:c>
    </x:row>
    <x:row r="987">
      <x:c r="A987" s="21" t="str">
        <x:v>M-0986</x:v>
      </x:c>
      <x:c r="B987" s="21" t="str">
        <x:v>Do industries predict stock market volatility? Evidence from machine learning models</x:v>
      </x:c>
      <x:c r="C987" s="21" t="str">
        <x:v>Niu Z.; Demirer R.; Suleman M.T.; Zhang H.; Zhu X.</x:v>
      </x:c>
      <x:c r="D987" s="21" t="str">
        <x:v>2024</x:v>
      </x:c>
      <x:c r="E987" s="21" t="str">
        <x:v>Journal of International Financial Markets, Institutions and Money</x:v>
      </x:c>
      <x:c r="F987" s="21" t="str">
        <x:v>10.1016/j.intfin.2023.101903</x:v>
      </x:c>
      <x:c r="G987" s="21" t="str">
        <x:v>In a novel take on the gradual information diffusion hypothesis of Hong et al. (2007), we examine the predictive role of industries over aggregate stock market volatility. Using high frequency data for U.S. industry indexes and various heterogeneous autoregressive (HAR) type and machine learning models, we show that most industries are informative for future aggregate market volatility in out-of-sample tests. While the oil and gas industry plays a more dominant role for the component of aggregate market volatility that is associated with discount rate fluctuations, consumer services are most informative over market volatility that is attributable to cash flow fluctuations. More importantly, we find that the predictive information captured by industries not only helps improve the volatility forecasts for the stock market, but can also be used to generate significant economic benefits for investors who use these volatility forecasts in their asset allocation strategies. © 2023</x:v>
      </x:c>
      <x:c r="H987" s="21" t="str">
        <x:v>Gradual information diffusion; HAR model; Industry and market volatility; Machine learning; Realized volatility</x:v>
      </x:c>
      <x:c r="I987" s="21" t="str">
        <x:v>Yes</x:v>
      </x:c>
      <x:c r="J987" s="21" t="str">
        <x:v>No</x:v>
      </x:c>
      <x:c r="K987" s="21" t="str">
        <x:v>No</x:v>
      </x:c>
      <x:c r="L987" s="21" t="str">
        <x:v>Pending</x:v>
      </x:c>
    </x:row>
    <x:row r="988">
      <x:c r="A988" s="21" t="str">
        <x:v>M-0987</x:v>
      </x:c>
      <x:c r="B988" s="21" t="str">
        <x:v>Forecasting exchange rate volatility: An amalgamation approach</x:v>
      </x:c>
      <x:c r="C988" s="21" t="str">
        <x:v>Antonios K. Alexandridis and Ekaterini Panopoulou and Ioannis Souropanis</x:v>
      </x:c>
      <x:c r="D988" s="21" t="n">
        <x:v>2024</x:v>
      </x:c>
      <x:c r="E988" s="21" t="str">
        <x:v>Journal of International Financial Markets, Institutions and Money</x:v>
      </x:c>
      <x:c r="F988" s="21" t="str">
        <x:v>10.1016/j.intfin.2024.102067</x:v>
      </x:c>
      <x:c r="G988" s="21" t="str">
        <x:v>The importance of exchange rate volatility forecasting has both practical and academic merit. Our aim is to provide a comprehensive analysis of the forecasting ability of financial and macroeconomics variables for future exchange rate volatility. We employ seven widely traded currencies against the US dollar and examine linear models and a variety of machine learning, dimensionality reduction and forecast combination approaches, along with creating a grand forecast (amalgamation approach) from these approaches. Our findings highlight the predictive power of the amalgamation approach, as well as the positive contribution of macroeconomic and financial variables in the forecasting experiment. Furthermore, we generate forecasts on the separate frequencies of volatility using wavelet analysis, in order to extract frequency-related information and examine timing effects in the performance of the methods.</x:v>
      </x:c>
      <x:c r="H988" s="21" t="str">
        <x:v>Exchange rates, Volatility forecasting, Forecast combination, Machine learning, Dimensionality reduction, Wavelet decomposition</x:v>
      </x:c>
      <x:c r="I988" s="21" t="str">
        <x:v>No</x:v>
      </x:c>
      <x:c r="J988" s="21" t="str">
        <x:v>Yes</x:v>
      </x:c>
      <x:c r="K988" s="21" t="str">
        <x:v>No</x:v>
      </x:c>
      <x:c r="L988" s="21" t="str">
        <x:v>Pending</x:v>
      </x:c>
    </x:row>
    <x:row r="989">
      <x:c r="A989" s="21" t="str">
        <x:v>M-0988</x:v>
      </x:c>
      <x:c r="B989" s="21" t="str">
        <x:v>Climate risk and predictability of global stock market volatility</x:v>
      </x:c>
      <x:c r="C989" s="21" t="str">
        <x:v>Zhou M.; Ma Y.</x:v>
      </x:c>
      <x:c r="D989" s="21" t="str">
        <x:v>2025</x:v>
      </x:c>
      <x:c r="E989" s="21" t="str">
        <x:v>Journal of International Financial Markets, Institutions and Money</x:v>
      </x:c>
      <x:c r="F989" s="21" t="str">
        <x:v>10.1016/j.intfin.2025.102135</x:v>
      </x:c>
      <x:c r="G989" s="21" t="str">
        <x:v>This study examines the informative role of climate risk in improving the predictability of global stock market volatility. By aggregating four climate risk proxies of Faccini et al. (2023), relating to physical climate impacts and climate mitigation actions, we reveal that aggregate climate risk is a significantly positive predictor of stock volatility across 32 international markets. This predictability persists in out-of-sample tests and cannot be subsumed by relevant economic and financial uncertainty measures. However, the predictive power of aggregate climate risk exhibits noteworthy variations over time and across regions; it weakens when economic conditions deteriorate, whereas it strengthens following the Paris Agreement and in regions with advanced financial development, high energy intensity, and strong climate change readiness. Moreover, by dissecting the multiple facets of climate risk, we show that physical risks, especially natural disasters, have much stronger predictability than transition risks. These predictive insights offer valuable guidance for risk management, policy planning, and the adjustment of asset pricing models in response to the evolving global climate risk landscape. © 2025 Elsevier B.V.</x:v>
      </x:c>
      <x:c r="H989" s="21" t="str">
        <x:v>Aggregate climate risk; International evidence; Physical risk; Temporal and regional heterogeneity; Transition risk; Volatility predictability</x:v>
      </x:c>
      <x:c r="I989" s="21" t="str">
        <x:v>Yes</x:v>
      </x:c>
      <x:c r="J989" s="21" t="str">
        <x:v>No</x:v>
      </x:c>
      <x:c r="K989" s="21" t="str">
        <x:v>No</x:v>
      </x:c>
      <x:c r="L989" s="21" t="str">
        <x:v>Pending</x:v>
      </x:c>
    </x:row>
    <x:row r="990">
      <x:c r="A990" s="21" t="str">
        <x:v>M-0989</x:v>
      </x:c>
      <x:c r="B990" s="21" t="str">
        <x:v>Predicting the conditional distribution of US stock market systemic Stress: The role of climate risks</x:v>
      </x:c>
      <x:c r="C990" s="21" t="str">
        <x:v>Caporin M.; Caraiani P.; Cepni O.; Gupta R.</x:v>
      </x:c>
      <x:c r="D990" s="21" t="str">
        <x:v>2025</x:v>
      </x:c>
      <x:c r="E990" s="21" t="str">
        <x:v>Journal of International Financial Markets, Institutions and Money</x:v>
      </x:c>
      <x:c r="F990" s="21" t="str">
        <x:v>10.1016/j.intfin.2025.102156</x:v>
      </x:c>
      <x:c r="G990" s="21" t="str">
        <x:v>This paper explores how climate risks impact the overall systemic stress levels in the United States (US). We initially apply the TrAffic Light System for Systemic Stress (TALIS3) approach that classifies the stock markets across all 50 states based on their stress levels, to create an aggregate stress measure called ATALIS3. Then, we utilize a nonparametric causality-in-quantiles approach to thoroughly assess the predictive power of climate risks across the entire conditional distribution of ATALIS3, accounting for any data nonlinearity and structural changes. Our analysis covers daily data from July 1996 to March 2023, reveals that various climate risk indicators can predict the entire conditional distribution of ATALIS3, particularly around its median. The full-sample result also carries over time, when the nonparametric causality-in-quantiles test is conducted based on a rolling-window. Our findings showing that climate risks are positively associated with ATALIS3 over its entire conditional distribution, provide crucial insights for investors and policymakers regarding the economic impact of environmental changes, especially since we confirm that the results continue to be robust in an international-setting involving 11 important stock markets of the European Union. © 2025 The Author(s)</x:v>
      </x:c>
      <x:c r="H990" s="21" t="str">
        <x:v>Climate risks; Quantile predictions; State stock markets; Systemic stress</x:v>
      </x:c>
      <x:c r="I990" s="21" t="str">
        <x:v>Yes</x:v>
      </x:c>
      <x:c r="J990" s="21" t="str">
        <x:v>No</x:v>
      </x:c>
      <x:c r="K990" s="21" t="str">
        <x:v>No</x:v>
      </x:c>
      <x:c r="L990" s="21" t="str">
        <x:v>Pending</x:v>
      </x:c>
    </x:row>
    <x:row r="991">
      <x:c r="A991" s="21" t="str">
        <x:v>M-0990</x:v>
      </x:c>
      <x:c r="B991" s="21" t="str">
        <x:v>Cross-market overnight time-series momentum</x:v>
      </x:c>
      <x:c r="C991" s="21" t="str">
        <x:v>Xu D.; Li B.; Singh T.; Chen X.; Li J.</x:v>
      </x:c>
      <x:c r="D991" s="21" t="str">
        <x:v>2025</x:v>
      </x:c>
      <x:c r="E991" s="21" t="str">
        <x:v>Journal of International Financial Markets, Institutions and Money</x:v>
      </x:c>
      <x:c r="F991" s="21" t="str">
        <x:v>10.1016/j.intfin.2025.102239</x:v>
      </x:c>
      <x:c r="G991" s="21" t="str">
        <x:v>We propose a new cross-market overnight momentum: the US stock market’s last half-hour return predicts the next day’s first half-hour stock returns in international markets. This predictability is statistically significant both in- and out-of-sample. The corresponding cross-market overnight time-series momentum (COTSM) strategy shows economic significance in international stock markets investments. The COTSM strategy remains profitable with the consideration of transaction costs, and the profitability is driven by some specific market characteristics. The COTSM is strong when international market spread is low, or information uncertainty is high. © 2025 Elsevier B.V.</x:v>
      </x:c>
      <x:c r="H991" s="21" t="str">
        <x:v>Cross-market; Investment strategy; Market characteristics; Overnight momentum</x:v>
      </x:c>
      <x:c r="I991" s="21" t="str">
        <x:v>Yes</x:v>
      </x:c>
      <x:c r="J991" s="21" t="str">
        <x:v>No</x:v>
      </x:c>
      <x:c r="K991" s="21" t="str">
        <x:v>No</x:v>
      </x:c>
      <x:c r="L991" s="21" t="str">
        <x:v>Pending</x:v>
      </x:c>
    </x:row>
    <x:row r="992">
      <x:c r="A992" s="21" t="str">
        <x:v>M-0991</x:v>
      </x:c>
      <x:c r="B992" s="21" t="str">
        <x:v>Do recession fears help predict stock market volatility? International evidence</x:v>
      </x:c>
      <x:c r="C992" s="21" t="str">
        <x:v>Ma Y.; Zhang S.; Zhou M.; Zhou X.</x:v>
      </x:c>
      <x:c r="D992" s="21" t="str">
        <x:v>2026</x:v>
      </x:c>
      <x:c r="E992" s="21" t="str">
        <x:v>Journal of International Financial Markets, Institutions and Money</x:v>
      </x:c>
      <x:c r="F992" s="21" t="str">
        <x:v>10.1016/j.intfin.2026.102331</x:v>
      </x:c>
      <x:c r="G992" s="21" t="str">
        <x:v>We develop a direct measure of recession fears using global Google search activity (Recession Fear Index, RFI) and demonstrate its strong predictive power for stock market volatility across 11 industrialized countries, both in and out of sample. This predictability delivers sizable utility benefits to investors and survives after controlling for common economic uncertainty factors and fundamentals. A decomposition analysis shows that the information content of the RFI is concentrated in its globally shared component, U.S. search activity, and finance-related search domains. Moreover, our results suggest that RFI’s predictability primarily stems from its contemporaneous reflection of economic conditions and its spillover effects on investor sentiment. © 2026 The Authors.</x:v>
      </x:c>
      <x:c r="H992" s="21" t="str">
        <x:v>Google Trends; Partial least squares; Recession fears; Volatility predictability</x:v>
      </x:c>
      <x:c r="I992" s="21" t="str">
        <x:v>Yes</x:v>
      </x:c>
      <x:c r="J992" s="21" t="str">
        <x:v>No</x:v>
      </x:c>
      <x:c r="K992" s="21" t="str">
        <x:v>No</x:v>
      </x:c>
      <x:c r="L992" s="21" t="str">
        <x:v>Pending</x:v>
      </x:c>
    </x:row>
    <x:row r="993">
      <x:c r="A993" s="21" t="str">
        <x:v>M-0992</x:v>
      </x:c>
      <x:c r="B993" s="21" t="str">
        <x:v>An Integrated Fuzzy Analytic Network Process and Fuzzy Regression Method for Bitcoin Price Prediction</x:v>
      </x:c>
      <x:c r="C993" s="21" t="str">
        <x:v>Arman Amiri and Madjid Tavana and Hosein Arman</x:v>
      </x:c>
      <x:c r="D993" s="21" t="n">
        <x:v>2024</x:v>
      </x:c>
      <x:c r="E993" s="21" t="str">
        <x:v>Internet of Things</x:v>
      </x:c>
      <x:c r="F993" s="21" t="str">
        <x:v>10.1016/j.iot.2023.101027</x:v>
      </x:c>
      <x:c r="G993" s="21" t="str">
        <x:v>Predicting the prices of cryptocurrencies is more complicated than that of classical financial assets because they do not seem to have reached the maturity stage of their life. In addition, many known and unknown factors may affect Bitcoin prices; these factors and their importance seem to be changing faster than other financial assets. Therefore, the data used to predict the prices of cryptocurrencies can be considered big data challenging to manage due to their volume, variety, and variability. This study presents an integrated approach to managing the data when predicting the Bitcoin price. We first prepare a list of factors affecting the Bitcoin price. We then use the Fuzzy Analytic Network Process (FANP) to screen these factors and select the most important ones based on the experts’ opinions. The selected factors are considered independent variables affecting the Bitcoin price. Next, we extract a fuzzy regression model using the historical data in which the Bitcoin price is considered the dependent variable. Finally, this model is validated with different confidence levels, and the appropriate level is selected to predict the Bitcoin price. The results show that Bitcoin prices fall within the forecasting intervals obtained from the fuzzy regression model for a 99% confidence level. Unlike crisp regression models, the fuzzy regression model used in this study does not predict the Bitcoin price as a crisp value; instead, it predicts the price as an interval value. The contributions of this study are fourfold: (1) identifying the factors affecting the Bitcoin price and investigating their mutual impacts on each other; (2) determining the most influential factors using the FANP method; (3) using fear and greed as essential sentimental independent variables in regression to predict the Bitcoin price; (4) and predicting the Bitcoin price as an interval instead of a crisp value.</x:v>
      </x:c>
      <x:c r="H993" s="21" t="str">
        <x:v>Big data, Bitcoin, Forecasting, Analytic network process, Regression, Fuzzy sets, Interval data</x:v>
      </x:c>
      <x:c r="I993" s="21" t="str">
        <x:v>No</x:v>
      </x:c>
      <x:c r="J993" s="21" t="str">
        <x:v>Yes</x:v>
      </x:c>
      <x:c r="K993" s="21" t="str">
        <x:v>No</x:v>
      </x:c>
      <x:c r="L993" s="21" t="str">
        <x:v>Pending</x:v>
      </x:c>
    </x:row>
    <x:row r="994">
      <x:c r="A994" s="21" t="str">
        <x:v>M-0993</x:v>
      </x:c>
      <x:c r="B994" s="21" t="str">
        <x:v>A GCN-LSTM framework for link prediction in dynamic SIoT networks</x:v>
      </x:c>
      <x:c r="C994" s="21" t="str">
        <x:v>David Garompolo and Vincenzo Inzillo</x:v>
      </x:c>
      <x:c r="D994" s="21" t="n">
        <x:v>2025</x:v>
      </x:c>
      <x:c r="E994" s="21" t="str">
        <x:v>Internet of Things</x:v>
      </x:c>
      <x:c r="F994" s="21" t="str">
        <x:v>10.1016/j.iot.2024.101455</x:v>
      </x:c>
      <x:c r="G994" s="21" t="str">
        <x:v>The Social Internet of Things (SIoT) paradigm combines the Internet of Things (IoT) with social networking principles, enabling autonomous device interactions. However, the dynamic, heterogeneous, and temporal nature of SIoT networks presents significant challenges for link prediction. While existing models, such as SIoTPredict (Aljubairy et al., 2020), exploits social network analysis and machine learning, they primarily focus only on certain aspects of social relationships between devices, lacking consideration of temporal dynamics, environmental factors, and device heterogeneity. In contrast, we propose a novel framework that integrates Graph Convolutional Networks (GCNs) with Long Short-Term Memory (LSTM) networks and a Multi-Head Attention mechanism, further enhanced by a dynamic feature scheduling strategy, to accurately capture the spatial and temporal dependencies in SIoT environments. Additionally, our work introduces a MATLAB-based SIoT Simulator, providing a robust platform for generating realistic dynamic scenarios and evaluating complex Social Object Relationships. Unlike SIoTPredict, which is optimized for real-time applications but focuses narrowly on social aspects, our approach incorporates a broader range of factors, enabling better predictive accuracy in scenarios with high temporal variability. Extensive co-simulations with MATLAB and PyTorch demonstrate that our framework significantly outperforms existing methods in terms of predictive accuracy, adaptability, and robustness. By bridging critical gaps in current methodologies, this work establishes a comprehensive foundation for future research and practical applications in dynamic SIoT networks.</x:v>
      </x:c>
      <x:c r="H994" s="21" t="str">
        <x:v>SIoT, GCN-LSTM, Link prediction, Dynamic networks, Social object relationships, Multi-head attention</x:v>
      </x:c>
      <x:c r="I994" s="21" t="str">
        <x:v>No</x:v>
      </x:c>
      <x:c r="J994" s="21" t="str">
        <x:v>Yes</x:v>
      </x:c>
      <x:c r="K994" s="21" t="str">
        <x:v>No</x:v>
      </x:c>
      <x:c r="L994" s="21" t="str">
        <x:v>Pending</x:v>
      </x:c>
    </x:row>
    <x:row r="995">
      <x:c r="A995" s="21" t="str">
        <x:v>M-0994</x:v>
      </x:c>
      <x:c r="B995" s="21" t="str">
        <x:v>A systematic literature review on applications of explainable artificial intelligence in the financial sector</x:v>
      </x:c>
      <x:c r="C995" s="21" t="str">
        <x:v>Abdullah Emir Cil and Kazim Yildiz</x:v>
      </x:c>
      <x:c r="D995" s="21" t="n">
        <x:v>2025</x:v>
      </x:c>
      <x:c r="E995" s="21" t="str">
        <x:v>Internet of Things</x:v>
      </x:c>
      <x:c r="F995" s="21" t="str">
        <x:v>10.1016/j.iot.2025.101696</x:v>
      </x:c>
      <x:c r="G995" s="21" t="str">
        <x:v>The development of artificial intelligence undoubtedly affects every field containing data. Today, the integration of artificial intelligence into systems has gained momentum in a remarkable way. The use of artificial intelligence in finance has an important share among the areas where artificial intelligence is integrated. However, it is an issue that needs to be considered how safe it is when using artificial intelligence in a critical area such as finance. Many artificial intelligence algorithms used work as a closed box and there is no clear observation of how it works. At this point, the importance of the concept of explainable artificial intelligence emerges. In this study, a literature review has been conducted to examine the studies on explainable artificial intelligence algorithms used in the financial sector. In the literature study, answers to the questions of “which explainable artificial intelligence algorithms are used for which financial services”, “whether explainable artificial intelligence algorithms are really suitable for financial services”, “what effect the use of explainable artificial intelligence has on the performance of the financial services offered”, “what kind of data sets are preferred for the applications of explainable artificial intelligence algorithms in financial services” were sought.</x:v>
      </x:c>
      <x:c r="H995" s="21" t="str">
        <x:v>Explainable artificial intelligence (XAI), Financial services, Model interpretability, Credit risk assessment, Fraud detection</x:v>
      </x:c>
      <x:c r="I995" s="21" t="str">
        <x:v>No</x:v>
      </x:c>
      <x:c r="J995" s="21" t="str">
        <x:v>Yes</x:v>
      </x:c>
      <x:c r="K995" s="21" t="str">
        <x:v>No</x:v>
      </x:c>
      <x:c r="L995" s="21" t="str">
        <x:v>Pending</x:v>
      </x:c>
    </x:row>
    <x:row r="996">
      <x:c r="A996" s="21" t="str">
        <x:v>M-0995</x:v>
      </x:c>
      <x:c r="B996" s="21" t="str">
        <x:v>SFIX:Scalable Financial-oriented Interpretable eXplanation</x:v>
      </x:c>
      <x:c r="C996" s="21" t="str">
        <x:v>Abdullah Emir Cil and Kazim Yildiz</x:v>
      </x:c>
      <x:c r="D996" s="21" t="n">
        <x:v>2025</x:v>
      </x:c>
      <x:c r="E996" s="21" t="str">
        <x:v>Internet of Things</x:v>
      </x:c>
      <x:c r="F996" s="21" t="str">
        <x:v>10.1016/j.iot.2025.101713</x:v>
      </x:c>
      <x:c r="G996" s="21" t="str">
        <x:v>The use of artificial intelligence in finance undoubtedly has a significant contribution in providing financial services to customers in a more efficient and secure manner. However, black box artificial intelligence algorithms can pose challenges in ensuring the safe functioning of financial services and monitoring desired outcomes. In this study, we have tried to design an explainable artificial intelligence method called Scalable Financial-oriented Interpretable eXplanation (SFIX) specific to the finance sector. While designing the SFIX method, time-based approaches such as fraud detection, credit scoring, customer profiling and other applications used in finance were taken into account. The accuracy and consistency of the dataset are also included in the calculations to support explainability. Finally, a simplified version of the SFIX method is also designed for quick testing of the model in case of problems in finding the real dataset.</x:v>
      </x:c>
      <x:c r="H996" s="21" t="str">
        <x:v>SFIX, Simplified SFIX, Finance sector, XAI</x:v>
      </x:c>
      <x:c r="I996" s="21" t="str">
        <x:v>No</x:v>
      </x:c>
      <x:c r="J996" s="21" t="str">
        <x:v>Yes</x:v>
      </x:c>
      <x:c r="K996" s="21" t="str">
        <x:v>No</x:v>
      </x:c>
      <x:c r="L996" s="21" t="str">
        <x:v>Pending</x:v>
      </x:c>
    </x:row>
    <x:row r="997">
      <x:c r="A997" s="21" t="str">
        <x:v>M-0996</x:v>
      </x:c>
      <x:c r="B997" s="21" t="str">
        <x:v>An efficient loss function and deep learning approach for ranking stock returns in the absence of prior knowledge</x:v>
      </x:c>
      <x:c r="C997" s="21" t="str">
        <x:v>Yang J.; Feng S.; Zhang W.; Zhang M.; Zhou J.; Zhang P.</x:v>
      </x:c>
      <x:c r="D997" s="21" t="str">
        <x:v>2024</x:v>
      </x:c>
      <x:c r="E997" s="21" t="str">
        <x:v>Information Processing and Management</x:v>
      </x:c>
      <x:c r="F997" s="21" t="str">
        <x:v>10.1016/j.ipm.2023.103579</x:v>
      </x:c>
      <x:c r="G997" s="21" t="str">
        <x:v>To pursue profit from the dynamic, complex, and noisy stock markets, various efforts utilizing deep learning methods to forecast asset price movements have sprung up. We observe that there are two issues in the current work. Firstly, there exists a discrepancy between the forecasting target and actual profitability, as achieving better forecasting results does not necessarily guarantee higher profits. Secondly, many existing methods heavily rely on prior knowledge during the forecasting process, which entails the need for information gathering and may not adapt well to dynamic and complex market conditions. For the first issue, we design a novel reward learning loss function as an optimization object to better model the bridge between the forecasting target and the profit from the trading process. To solve the second issue, we propose a structure based on multi-head attention to model the inter-stock relations directly from trading data without relying on prior knowledge. Also, we present a simple time-asynchronous attention-based method to model the lead–lag phenomenon in the market. We conduct experiments using over 600 stocks of the CSI100, CSI300, and CSI500 indexes from 2010 to 2020 with five strong baselines. The experimental results demonstrate that our methods achieve annualized returns of 5%, 10%, and 13% for long and 5%, 6%, and 8% for short above the optimal baseline results on the three indexes. Further analysis shows that our RL-Loss is better than classic PR-Loss, and the inter-stock relation modeling methods proposed without prior knowledge are effective. © 2023 Elsevier Ltd</x:v>
      </x:c>
      <x:c r="H997" s="21" t="str">
        <x:v>Inter-stock relation modeling; Lead–lag phenomenon; Multi-head attention; Reward-learning-based loss; Stock return forecasting</x:v>
      </x:c>
      <x:c r="I997" s="21" t="str">
        <x:v>Yes</x:v>
      </x:c>
      <x:c r="J997" s="21" t="str">
        <x:v>No</x:v>
      </x:c>
      <x:c r="K997" s="21" t="str">
        <x:v>No</x:v>
      </x:c>
      <x:c r="L997" s="21" t="str">
        <x:v>Pending</x:v>
      </x:c>
    </x:row>
    <x:row r="998">
      <x:c r="A998" s="21" t="str">
        <x:v>M-0997</x:v>
      </x:c>
      <x:c r="B998" s="21" t="str">
        <x:v>Corporate financial distress prediction using the risk-related information content of annual reports</x:v>
      </x:c>
      <x:c r="C998" s="21" t="str">
        <x:v>Petr Hajek and Michal Munk</x:v>
      </x:c>
      <x:c r="D998" s="21" t="n">
        <x:v>2024</x:v>
      </x:c>
      <x:c r="E998" s="21" t="str">
        <x:v>Information Processing &amp; Management</x:v>
      </x:c>
      <x:c r="F998" s="21" t="str">
        <x:v>10.1016/j.ipm.2024.103820</x:v>
      </x:c>
      <x:c r="G998" s="21" t="str">
        <x:v>This study presents a financial distress prediction model focusing on the linguistic analysis of risk-related sections of corporate annual reports. Here, we introduce a novel methodology that leverages BERT-based contextualized embedding models for nuanced extraction of financial sentiment and topic coherence. This stands in contrast to existing research, which predominantly relies on dictionary-based or non-contextual word embeddings and addresses their limitations in context sensitivity. Furthermore, we apply an innovative financial distress prediction model that combines the robust XGBoost algorithm with unsupervised outlier detection techniques. This hybrid model is specifically designed to tackle the issue of class imbalance, a persistent challenge in financial distress prediction. The efficacy of the proposed model is empirically validated using a comprehensive dataset of 2545 companies listed on major global stock exchanges. Our findings indicate that the introduced model not only significantly outperforms most existing state-of-the-art financial distress prediction models in terms of predictive accuracy, but also significantly outperforms the Loughran &amp; McDonald dictionary-based approach and the Word2Vec model, underlining its potential as a superior analytical tool for financial distress prediction.</x:v>
      </x:c>
      <x:c r="H998" s="21" t="str">
        <x:v>Financial distress, Prediction, Annual report, Financial sentiment, Semi-supervised learning, XGBoost</x:v>
      </x:c>
      <x:c r="I998" s="21" t="str">
        <x:v>No</x:v>
      </x:c>
      <x:c r="J998" s="21" t="str">
        <x:v>Yes</x:v>
      </x:c>
      <x:c r="K998" s="21" t="str">
        <x:v>No</x:v>
      </x:c>
      <x:c r="L998" s="21" t="str">
        <x:v>Pending</x:v>
      </x:c>
    </x:row>
    <x:row r="999">
      <x:c r="A999" s="21" t="str">
        <x:v>M-0998</x:v>
      </x:c>
      <x:c r="B999" s="21" t="str">
        <x:v>SEHLP: A summary-enhanced large language model for financial report sentiment analysis via hybrid LoRA and dynamic prefix tuning</x:v>
      </x:c>
      <x:c r="C999" s="21" t="str">
        <x:v>Haozhou Li and Qinke Peng and Xu Mou and Zeyuan Zeng and Ruimeng Li and Jinzhi Wang and Wentong Sun</x:v>
      </x:c>
      <x:c r="D999" s="21" t="n">
        <x:v>2026</x:v>
      </x:c>
      <x:c r="E999" s="21" t="str">
        <x:v>Information Processing &amp; Management</x:v>
      </x:c>
      <x:c r="F999" s="21" t="str">
        <x:v>10.1016/j.ipm.2026.104639</x:v>
      </x:c>
      <x:c r="G999" s="21" t="str">
        <x:v>Financial sentiment analysis (FSA) has garnered considerable attention for its potential to detect bullish and bearish sentiments that drive stock market fluctuations. Nonetheless, extracting salient sentiments from analyst reports encounters two main challenges. First, the highly specialized terms and expressions prevalent in these reports make it difficult for general Large Language Models (LLMs) to interpret financial expertise. Second, sentiment cues are implicit and dispersed across long-range dependencies, whereas existing LLM-based FSA methods relying on a single fine-tuning strategy lack fine-grained control during adaptation, thus leading to key information loss. To tackle these issues, we propose SEHLP, the first LLM that integrates summary information with a hybrid adaptation strategy that combines Low-rank Adaptation (LoRA) and dynamic Prefix Tuning to enhance FSA. Specifically, we employ prompt engineering on Qwen-2.5-14B to generate concise summaries that distill salient insights of each report, and construct FinLLaMA as SEHLP’s backbone through Supervised Fine-tuning (SFT) on extensive domain-specific instructions, enhancing financial knowledge comprehension. To inject summary information and enable fine-grained control during fine-tuning, we propose a hybrid adaptation strategy that concatenates LoRA-updated attention projections with dynamic summary-enhanced key-value prefixes, thereby fully utilizing sentiment cues in analyst reports and their summaries. Moreover, we construct a large-scale LCFR-Instruct corpus with 16,912 samples to address the lack of high-quality FSA instruction data. Comprehensive experiments on the LCFR-Instruct and FinTHUC-Instruct benchmark datasets indicate that SEHLP, with only 1.3B parameters, consistently surpasses competing LLMs, exhibiting ACC gains of 1.89% and 1.59% over the larger FinGPT-7B model on both datasets while maintaining superior efficiency. Our code is publicly accessible at https://github.com/lhz9999/SEHLP.</x:v>
      </x:c>
      <x:c r="H999" s="21" t="str">
        <x:v>Financial sentiment analysis, Analyst reports, Large language model, Summary-enhanced hybrid adaptation, Dynamic prefix tuning</x:v>
      </x:c>
      <x:c r="I999" s="21" t="str">
        <x:v>No</x:v>
      </x:c>
      <x:c r="J999" s="21" t="str">
        <x:v>Yes</x:v>
      </x:c>
      <x:c r="K999" s="21" t="str">
        <x:v>No</x:v>
      </x:c>
      <x:c r="L999" s="21" t="str">
        <x:v>Pending</x:v>
      </x:c>
    </x:row>
    <x:row r="1000">
      <x:c r="A1000" s="21" t="str">
        <x:v>M-0999</x:v>
      </x:c>
      <x:c r="B1000" s="21" t="str">
        <x:v>Refine and reflect: Explainable stock predictions with large language models</x:v>
      </x:c>
      <x:c r="C1000" s="21" t="str">
        <x:v>Jie Lin and Zecan Gao and Xianhui Tang</x:v>
      </x:c>
      <x:c r="D1000" s="21" t="n">
        <x:v>2026</x:v>
      </x:c>
      <x:c r="E1000" s="21" t="str">
        <x:v>Information Processing &amp; Management</x:v>
      </x:c>
      <x:c r="F1000" s="21" t="str">
        <x:v>10.1016/j.ipm.2026.104742</x:v>
      </x:c>
      <x:c r="G1000" s="21" t="str">
        <x:v>Accurately predicting stock movements from investor-generated text is challenging due to noisy discourse and the need for interpretable reasoning. We propose a novel explainable prediction framework that integrates sentiment modeling, event extraction, a dual-stage reflection mechanism, and reinforcement learning optimization. Using 194,304 investor comments from East Money forums (covering A-share firms, 2022–2024), the framework constructs sentiment indices and structured events to guide a large language model in generating both forecasts and causal explanations. A reflection module enables the model to identify and correct reasoning errors, and fine-tuning with Group Relative Policy Optimization (GRPO) balances accuracy with interpretability. Experiments on an independent test set of 70,000 comments show that our method improves prediction accuracy to 54.5% (a 3.7% gain over the base model) and enhances explanation quality by over 20%. These results demonstrate a scalable path toward transparent and trustworthy financial AI.</x:v>
      </x:c>
      <x:c r="H1000" s="21" t="str">
        <x:v>Stock prediction, Large language models, Explainable AI, Sentiment index</x:v>
      </x:c>
      <x:c r="I1000" s="21" t="str">
        <x:v>No</x:v>
      </x:c>
      <x:c r="J1000" s="21" t="str">
        <x:v>Yes</x:v>
      </x:c>
      <x:c r="K1000" s="21" t="str">
        <x:v>No</x:v>
      </x:c>
      <x:c r="L1000" s="21" t="str">
        <x:v>Pending</x:v>
      </x:c>
    </x:row>
    <x:row r="1001">
      <x:c r="A1001" s="21" t="str">
        <x:v>M-1000</x:v>
      </x:c>
      <x:c r="B1001" s="21" t="str">
        <x:v>AmanNet: Adaptive multi-window and adversarial noise network for volatile time series prediction</x:v>
      </x:c>
      <x:c r="C1001" s="21" t="str">
        <x:v>Shen L.; Chen M.; Liu C.; Sun W.; Li S.; Li Z.</x:v>
      </x:c>
      <x:c r="D1001" s="21" t="str">
        <x:v>2026</x:v>
      </x:c>
      <x:c r="E1001" s="21" t="str">
        <x:v>Information Processing and Management</x:v>
      </x:c>
      <x:c r="F1001" s="21" t="str">
        <x:v>10.1016/j.ipm.2026.104807</x:v>
      </x:c>
      <x:c r="G1001" s="21" t="str">
        <x:v>Volatile time series is characterized by significant uncertainty and fluctuations, posing significant challenges for accurate prediction. Existing approaches often face two major limitations: (1) the difficulty of modeling both long-term and short-term patterns using their fixed-length input strategies, and (2) the susceptibility to overfitting and poor generalization due to the data scarcity and high noise. To address these issues, we propose Adatpvie multi-window and adversarial noise Network (AmanNet), a novel framework with two key innovations: (1) adaptive multi-window networks that process input via variable and learnable look-back window lengths, enabling dynamic capture of multi-scale temporal patterns, and (2) adaptive adversarial noise that injects adversarial noise with varying intensities across multi-window networks, thereby enhancing model robustness. Evaluated on seven real-world datasets of cryptocurrencies and stock price sequences, AmanNet achieves accuracy improvements of 4.3–8.1% and MCC gains of 19.3–55.2% over state-of-the-art models, under both 1-day and 3-day predictions. These results demonstrate AmanNet’s effectiveness in modeling volatile, noisy time series with superior generalization and robustness. Code is available in https://anonymous.4open.science/r/AmanNet_IPM26-1. © 2026 Elsevier Ltd. All rights are reserved, including those for text and data mining, AI training, and similar technologies.</x:v>
      </x:c>
      <x:c r="H1001" s="21" t="str">
        <x:v>Adaptive adversarial noise; Adaptive window selection; Multi-scale modeling; Time series prediction; Volatile time series prediction</x:v>
      </x:c>
      <x:c r="I1001" s="21" t="str">
        <x:v>Yes</x:v>
      </x:c>
      <x:c r="J1001" s="21" t="str">
        <x:v>Yes</x:v>
      </x:c>
      <x:c r="K1001" s="21" t="str">
        <x:v>No</x:v>
      </x:c>
      <x:c r="L1001" s="21" t="str">
        <x:v>Pending</x:v>
      </x:c>
    </x:row>
    <x:row r="1002">
      <x:c r="A1002" s="21" t="str">
        <x:v>M-1001</x:v>
      </x:c>
      <x:c r="B1002" s="21" t="str">
        <x:v>Evaluating the effectiveness of fine-tuning in financial NLP: The case of Social Trading Action Detection</x:v>
      </x:c>
      <x:c r="C1002" s="21" t="str">
        <x:v>Simone D’Amico and Andrea Maurino and Francesco Osborne and Giancarlo Sperlì</x:v>
      </x:c>
      <x:c r="D1002" s="21" t="n">
        <x:v>2026</x:v>
      </x:c>
      <x:c r="E1002" s="21" t="str">
        <x:v>Information Processing &amp; Management</x:v>
      </x:c>
      <x:c r="F1002" s="21" t="str">
        <x:v>10.1016/j.ipm.2026.104910</x:v>
      </x:c>
      <x:c r="G1002" s="21" t="str">
        <x:v>Financial Natural Language Processing crucially leverages social media for market insights. However, most existing methods for this purpose rely on simple sentiment analysis models, which fail to capture the concrete trading intentions expressed in these discussions. While Large Language Models (LLMs) offer a promising alternative to simplistic sentiment analysis, the actual benefits of fine-tuning across different model families remain unclear in noisy, domain-specific contexts like online forums. To address this gap, we present a comprehensive assessment of the advantages and limitations of fine-tuning for Social Trading Action Detection (STAD), a novel task that aims to classify online posts into actionable categories, namely buy, sell, or other. In addition, we introduce FinReddit-2K, a manually annotated dataset consisting of 2123 Reddit posts, designed to serve as a benchmark for this task. Our experimental analysis goes beyond standard performance metrics and identifies both the types of errors that fine-tuning can successfully mitigate and those that it may inadvertently introduce. Through a systematic evaluation of 57 models, comparing 14 traditional models with 23 zero-shot LLMs and 20 fine-tuned variants, our results show that fine-tuning yields an average F1-score improvement of ＋15.1%. The best-performing model, a fine-tuned Mistral-7B, achieves an F1-score of 86.0%, although our analysis reveals that fine-tuning fails to produce meaningful performance gains in several scenarios.</x:v>
      </x:c>
      <x:c r="H1002" s="21" t="str">
        <x:v>Fine-tuning, Large language models, Financial NLP, Social trading</x:v>
      </x:c>
      <x:c r="I1002" s="21" t="str">
        <x:v>No</x:v>
      </x:c>
      <x:c r="J1002" s="21" t="str">
        <x:v>Yes</x:v>
      </x:c>
      <x:c r="K1002" s="21" t="str">
        <x:v>No</x:v>
      </x:c>
      <x:c r="L1002" s="21" t="str">
        <x:v>Pending</x:v>
      </x:c>
    </x:row>
    <x:row r="1003">
      <x:c r="A1003" s="21" t="str">
        <x:v>M-1002</x:v>
      </x:c>
      <x:c r="B1003" s="21" t="str">
        <x:v>Liquidity and realized volatility prediction in Chinese stock market: A time-varying transitional dynamic perspective</x:v>
      </x:c>
      <x:c r="C1003" s="21" t="str">
        <x:v>Xu Y.; Liu J.; Ma F.; Chu J.</x:v>
      </x:c>
      <x:c r="D1003" s="21" t="str">
        <x:v>2024</x:v>
      </x:c>
      <x:c r="E1003" s="21" t="str">
        <x:v>International Review of Economics and Finance</x:v>
      </x:c>
      <x:c r="F1003" s="21" t="str">
        <x:v>10.1016/j.iref.2023.07.083</x:v>
      </x:c>
      <x:c r="G1003" s="21" t="str">
        <x:v>Basing on the features of emerging Chinese stock market, this article discusses whether sharply deteriorating liquidity propels the stock market into a “crisis” state and investigates the dynamic impacts of the market liquidity on volatility forecasting. We construct the Markov-switching (MS) liquidity-adjusted HAR models with liquidity from the perspective of time-varying transition probabilities (TVTP). Empirical evidence suggests that a sharp deterioration in liquidity increases the probability of a “crisis” state for China's stock market. Out-of-sample forecasting results demonstrate that our proposed TVTP-MS-HAR-CJ-LIQ model, combining TVTP and MS-HAR-CJ with liquidity, substantially improves the predictive performance. Considering liquidity's impact from the TVTP perspective is suggested for the emerging but attention-attracting Chinese stock market. © 2023 Elsevier Inc.</x:v>
      </x:c>
      <x:c r="H1003" s="21" t="str">
        <x:v>Chinese stock market; Liquidity; Realized volatility; Time-varying transition probability</x:v>
      </x:c>
      <x:c r="I1003" s="21" t="str">
        <x:v>Yes</x:v>
      </x:c>
      <x:c r="J1003" s="21" t="str">
        <x:v>No</x:v>
      </x:c>
      <x:c r="K1003" s="21" t="str">
        <x:v>No</x:v>
      </x:c>
      <x:c r="L1003" s="21" t="str">
        <x:v>Pending</x:v>
      </x:c>
    </x:row>
    <x:row r="1004">
      <x:c r="A1004" s="21" t="str">
        <x:v>M-1003</x:v>
      </x:c>
      <x:c r="B1004" s="21" t="str">
        <x:v>Intelligent portfolio construction via news sentiment analysis</x:v>
      </x:c>
      <x:c r="C1004" s="21" t="str">
        <x:v>Hung M.-C.; Hsia P.-H.; Kuang X.-J.; Lin S.-K.</x:v>
      </x:c>
      <x:c r="D1004" s="21" t="str">
        <x:v>2024</x:v>
      </x:c>
      <x:c r="E1004" s="21" t="str">
        <x:v>International Review of Economics and Finance</x:v>
      </x:c>
      <x:c r="F1004" s="21" t="str">
        <x:v>10.1016/j.iref.2023.07.103</x:v>
      </x:c>
      <x:c r="G1004" s="21" t="str">
        <x:v>In this study, we apply deep learning and natural language processing methods to construct the view distribution in the Black–Litterman model. We implement this approach for portfolio allocation and perform statistical analysis to assess portfolio performance. The empirical analysis yields two main results. For the three deep learning models, we use mean square error to compare the model prediction results. The gated recurrent unit (GRU) model outperforms the other two models in the price prediction of seven stock assets. Moreover, it is more effective in capturing future trends and stock prices. The long short-term memory (LSTM) model outperforms the recurrent neural network (RNN) model. Moreover, in the comparison of the portfolio models, the Black–Litterman model, constructed by using Google's Bidirectional Encoder Representations from Transformers (BERT) to measure news sentiment and by using the GRU model to predict stock prices, yields the highest annualized return rate of 46.6%. In addition, it has the highest Sharpe and Sortino ratios of 13.0% and 17.9%, respectively, which means that under a certain degree of risk, the Black–Litterman model still outperforms other constructed portfolios. © 2023 Elsevier Inc.</x:v>
      </x:c>
      <x:c r="H1004" s="21" t="str">
        <x:v>Deep learning method; Natural language processing; Portfolio theory; Sentiment analysis</x:v>
      </x:c>
      <x:c r="I1004" s="21" t="str">
        <x:v>Yes</x:v>
      </x:c>
      <x:c r="J1004" s="21" t="str">
        <x:v>Yes</x:v>
      </x:c>
      <x:c r="K1004" s="21" t="str">
        <x:v>No</x:v>
      </x:c>
      <x:c r="L1004" s="21" t="str">
        <x:v>Pending</x:v>
      </x:c>
    </x:row>
    <x:row r="1005">
      <x:c r="A1005" s="21" t="str">
        <x:v>M-1004</x:v>
      </x:c>
      <x:c r="B1005" s="21" t="str">
        <x:v>Forecasting stock volatility using pseudo-out-of-sample information</x:v>
      </x:c>
      <x:c r="C1005" s="21" t="str">
        <x:v>Li X.; Gong X.; Ge F.; Huang J.</x:v>
      </x:c>
      <x:c r="D1005" s="21" t="str">
        <x:v>2024</x:v>
      </x:c>
      <x:c r="E1005" s="21" t="str">
        <x:v>International Review of Economics and Finance</x:v>
      </x:c>
      <x:c r="F1005" s="21" t="str">
        <x:v>10.1016/j.iref.2023.11.014</x:v>
      </x:c>
      <x:c r="G1005" s="21" t="str">
        <x:v>This paper proposes a novel forecast combination method and investigates the impact of technical indicators on volatility prediction in the Chinese stock market. Firstly, our analysis reveals that technical indicators based on good and bad volatility have a stronger explanatory power on stock volatility, exhibiting an evident asymmetric effect. In addition, we introduce two new categories of technical indicators based on price skewness risk and kurtosis risk, which exhibit more robust and significant predictive power on volatility than existing indicators. Finally, we propose a new forecast combination method that employs adjusted out-of-sample R2 as a weight, which outperforms a series of existing forecasting models. These findings are robustly confirmed in multiple robust tests, demonstrating the efficacy of our proposed approach. © 2023 Elsevier Inc.</x:v>
      </x:c>
      <x:c r="H1005" s="21" t="str">
        <x:v>Forecast combination; High-frequency data; Out-of-sample R&lt;sup&gt;2&lt;/sup&gt; weighted; Realized volatility; Technical indicator</x:v>
      </x:c>
      <x:c r="I1005" s="21" t="str">
        <x:v>Yes</x:v>
      </x:c>
      <x:c r="J1005" s="21" t="str">
        <x:v>No</x:v>
      </x:c>
      <x:c r="K1005" s="21" t="str">
        <x:v>No</x:v>
      </x:c>
      <x:c r="L1005" s="21" t="str">
        <x:v>Pending</x:v>
      </x:c>
    </x:row>
    <x:row r="1006">
      <x:c r="A1006" s="21" t="str">
        <x:v>M-1005</x:v>
      </x:c>
      <x:c r="B1006" s="21" t="str">
        <x:v>Forecasting stock market realized volatility: The role of investor attention to the price of petroleum products</x:v>
      </x:c>
      <x:c r="C1006" s="21" t="str">
        <x:v>Li D.</x:v>
      </x:c>
      <x:c r="D1006" s="21" t="str">
        <x:v>2024</x:v>
      </x:c>
      <x:c r="E1006" s="21" t="str">
        <x:v>International Review of Economics and Finance</x:v>
      </x:c>
      <x:c r="F1006" s="21" t="str">
        <x:v>10.1016/j.iref.2023.11.015</x:v>
      </x:c>
      <x:c r="G1006" s="21" t="str">
        <x:v>This study investigates the role of investor attention to the price of petroleum products (APPP) in forecasting Chinese stock market volatility. In the in-sample analysis, we find that a higher APPP index can lead to higher stock market volatility in the next month. The out-of-sample results show that the APPP index has strong predictive power for Chinese stock market volatility. Moreover, the volatility predictability of the APPP index is stronger than that of all commonly used economic and economic policy uncertainty predictors. Furthermore, when compared with the commonly used economic and economic policy uncertainty predictors, we find that the APPP index contains more valuable information for predicting stock market volatility than traditional predictors. When performing two robustness tests, alternative forecasting windows and lags of RV, the results are still robust. Further analysis indicates that the forecasting power of the APPP index for stock market volatility concentrates on the low-volatility regime. © 2023 Elsevier Inc.</x:v>
      </x:c>
      <x:c r="H1006" s="21" t="str">
        <x:v>Chinese stock market; Investor attention; Price of petroleum products; Volatility forecasting</x:v>
      </x:c>
      <x:c r="I1006" s="21" t="str">
        <x:v>Yes</x:v>
      </x:c>
      <x:c r="J1006" s="21" t="str">
        <x:v>No</x:v>
      </x:c>
      <x:c r="K1006" s="21" t="str">
        <x:v>No</x:v>
      </x:c>
      <x:c r="L1006" s="21" t="str">
        <x:v>Pending</x:v>
      </x:c>
    </x:row>
    <x:row r="1007">
      <x:c r="A1007" s="21" t="str">
        <x:v>M-1006</x:v>
      </x:c>
      <x:c r="B1007" s="21" t="str">
        <x:v>Crude oil volatility index forecasting: New evidence based on positive and negative jumps from Chinese stock market</x:v>
      </x:c>
      <x:c r="C1007" s="21" t="str">
        <x:v>Qiao G.; Ma X.; Jiang G.; Wang L.</x:v>
      </x:c>
      <x:c r="D1007" s="21" t="str">
        <x:v>2024</x:v>
      </x:c>
      <x:c r="E1007" s="21" t="str">
        <x:v>International Review of Economics and Finance</x:v>
      </x:c>
      <x:c r="F1007" s="21" t="str">
        <x:v>10.1016/j.iref.2024.02.053</x:v>
      </x:c>
      <x:c r="G1007" s="21" t="str">
        <x:v>This article investigates the crude oil volatility index (OVX) forecasting from the perspective of cross-market asymmetric effects of Chinese stock market jumps. We calculate six kinds of positive and negative jumps based on the high-frequency data of stock returns which are used to represent the asymmetric shocks of stock markets. Principal component analysis (PCA) and momentum of predictability (MoP) strategy are employed separately to synthesize the information of asymmetric jumps. Our empirical results find that considering the positive and negative jumps in Chinese stock market helps to improve the forecasting ability of OVX, especially under the MoP strategy. The out-of-sample model confidence set (MCS) tests and Diebold-Mariano (DM) tests, the evaluation of economic significance and the robustness tests further verify our results. © 2024 Elsevier Inc.</x:v>
      </x:c>
      <x:c r="H1007" s="21" t="str">
        <x:v>Asymmetric effects; Chinese stock market; Crude oil volatility index (OVX); MoP strategy; Positive and negative jumps</x:v>
      </x:c>
      <x:c r="I1007" s="21" t="str">
        <x:v>Yes</x:v>
      </x:c>
      <x:c r="J1007" s="21" t="str">
        <x:v>No</x:v>
      </x:c>
      <x:c r="K1007" s="21" t="str">
        <x:v>No</x:v>
      </x:c>
      <x:c r="L1007" s="21" t="str">
        <x:v>Pending</x:v>
      </x:c>
    </x:row>
    <x:row r="1008">
      <x:c r="A1008" s="21" t="str">
        <x:v>M-1007</x:v>
      </x:c>
      <x:c r="B1008" s="21" t="str">
        <x:v>Retail investors’ escaping from the bottom and clustering at the top of the trend in China</x:v>
      </x:c>
      <x:c r="C1008" s="21" t="str">
        <x:v>Wu X.; Zhang B.</x:v>
      </x:c>
      <x:c r="D1008" s="21" t="str">
        <x:v>2024</x:v>
      </x:c>
      <x:c r="E1008" s="21" t="str">
        <x:v>International Review of Economics and Finance</x:v>
      </x:c>
      <x:c r="F1008" s="21" t="str">
        <x:v>10.1016/j.iref.2024.04.032</x:v>
      </x:c>
      <x:c r="G1008" s="21" t="str">
        <x:v>This study investigates the bottom and top of the trend few researchers have focused on. Combining this with the behavior of retail investors in the unique Chinese stock market, we find that retail investors easily escape from the bottom of the trend, but cluster at the top. This finding holds after a series of robustness checks containing the other measurements of the bottom and top of the trend, the measurement of retail investors’ money flow, the trend selection of major shareholders, and the longer forecasting windows. The reasons for the retail investors’ behavior is that retail investors are stimulated by sentiment and captured by attention to buy at the top of the trend. Moreover, we find losing patience of retail investors impels the escaping from the bottom of the trend. Further analyses illustrate listed companies engaging in earnings management exacerbate retail investors’ clustering at the top and escaping from the bottom, but this issue can be mitigated through improvements in corporate governance and proactive market value management. © 2024 Elsevier Inc.</x:v>
      </x:c>
      <x:c r="H1008" s="21" t="str">
        <x:v>Bottom and top; Investor sentiment; Retail investors’ patience; Trend preference</x:v>
      </x:c>
      <x:c r="I1008" s="21" t="str">
        <x:v>Yes</x:v>
      </x:c>
      <x:c r="J1008" s="21" t="str">
        <x:v>No</x:v>
      </x:c>
      <x:c r="K1008" s="21" t="str">
        <x:v>No</x:v>
      </x:c>
      <x:c r="L1008" s="21" t="str">
        <x:v>Pending</x:v>
      </x:c>
    </x:row>
    <x:row r="1009">
      <x:c r="A1009" s="21" t="str">
        <x:v>M-1008</x:v>
      </x:c>
      <x:c r="B1009" s="21" t="str">
        <x:v>Forecasting global stock market volatilities: A shrinkage heterogeneous autoregressive (HAR) model with a large cross-market predictor set</x:v>
      </x:c>
      <x:c r="C1009" s="21" t="str">
        <x:v>Li Z.-C.; Xie C.; Wang G.-J.; Zhu Y.; Zeng Z.-J.; Gong J.</x:v>
      </x:c>
      <x:c r="D1009" s="21" t="str">
        <x:v>2024</x:v>
      </x:c>
      <x:c r="E1009" s="21" t="str">
        <x:v>International Review of Economics and Finance</x:v>
      </x:c>
      <x:c r="F1009" s="21" t="str">
        <x:v>10.1016/j.iref.2024.05.008</x:v>
      </x:c>
      <x:c r="G1009" s="21" t="str">
        <x:v>We propose a shrinkage heterogeneous autoregressive (HAR) model to explore the predictability of global stock market volatilities. To this end, we construct a big data environment using international stock market data, which comprises over 200 cross-market predictors, including realized variances (RVs), continuous components, jumps, leverages, overnight returns, and uncertainty indices. Two shrinkage models (LASSO and ENet) are considered for volatility modeling and forecasting. The results demonstrate that these models, notably LASSO, consistently improve predictive performance across global stock markets and daily, weekly, and monthly horizons. Their superiority extends to directional and density forecasting as well as asset allocation. There are several empirical findings of shrinkage: (i) the shrinkage degree varies significantly across forecast horizons, with longer horizons implying more predictors are needed for accurate estimation; (ii) no country/region's predictors show absolute superiority and utilize cross-market information leads to larger predictive gains, particularly for longer horizons; (iii) the predictors except for RVs and continuous components are more powerful, especially over longer horizons; and (iv) the uncertainty indices are the strongest predictors for all horizons. © 2024 Elsevier Inc.</x:v>
      </x:c>
      <x:c r="H1009" s="21" t="str">
        <x:v>Global stock market volatilities; HAR framework; Out-of-sample forecasts; Predictor selection; Shrinkage model</x:v>
      </x:c>
      <x:c r="I1009" s="21" t="str">
        <x:v>Yes</x:v>
      </x:c>
      <x:c r="J1009" s="21" t="str">
        <x:v>No</x:v>
      </x:c>
      <x:c r="K1009" s="21" t="str">
        <x:v>No</x:v>
      </x:c>
      <x:c r="L1009" s="21" t="str">
        <x:v>Pending</x:v>
      </x:c>
    </x:row>
    <x:row r="1010">
      <x:c r="A1010" s="21" t="str">
        <x:v>M-1009</x:v>
      </x:c>
      <x:c r="B1010" s="21" t="str">
        <x:v>Industry volatility concentration and the predictability of aggregate stock market volatility</x:v>
      </x:c>
      <x:c r="C1010" s="21" t="str">
        <x:v>He M.; Wen D.; Xing L.; Zhang Y.</x:v>
      </x:c>
      <x:c r="D1010" s="21" t="str">
        <x:v>2024</x:v>
      </x:c>
      <x:c r="E1010" s="21" t="str">
        <x:v>International Review of Economics and Finance</x:v>
      </x:c>
      <x:c r="F1010" s="21" t="str">
        <x:v>10.1016/j.iref.2024.103488</x:v>
      </x:c>
      <x:c r="G1010" s="21" t="str">
        <x:v>This paper proposes an industry volatility concentration indicator measured by the Herfindahl index (HHI) of industry volatilities. Based on data from January 1928 to December 2020, we find that HHI can predict aggregate stock market volatility significantly both in- and out-of-sample. Based on the stock market index and volatility index, we observe that HHI delivers sizeable economic value for market investors. Further analysis suggests that the predictive power of HHI remains significant for longer forecast horizons, is mainly concentrated in expansions, and is not subsumed by extant economic predictors. Finally, we find that HHI provides additional information beyond market volatility lags and can trace and forecast investor sentiment. © 2024 Elsevier Inc.</x:v>
      </x:c>
      <x:c r="H1010" s="21" t="str">
        <x:v>Aggregate stock market volatility; Herfindahl index; Industry volatility; Investor sentiment; Prediction</x:v>
      </x:c>
      <x:c r="I1010" s="21" t="str">
        <x:v>Yes</x:v>
      </x:c>
      <x:c r="J1010" s="21" t="str">
        <x:v>No</x:v>
      </x:c>
      <x:c r="K1010" s="21" t="str">
        <x:v>No</x:v>
      </x:c>
      <x:c r="L1010" s="21" t="str">
        <x:v>Pending</x:v>
      </x:c>
    </x:row>
    <x:row r="1011">
      <x:c r="A1011" s="21" t="str">
        <x:v>M-1010</x:v>
      </x:c>
      <x:c r="B1011" s="21" t="str">
        <x:v>Optimizing stock market volatility predictions based on the SMVF-ANP approach</x:v>
      </x:c>
      <x:c r="C1011" s="21" t="str">
        <x:v>Zhigui Guan and Yuanjun Zhao</x:v>
      </x:c>
      <x:c r="D1011" s="21" t="n">
        <x:v>2024</x:v>
      </x:c>
      <x:c r="E1011" s="21" t="str">
        <x:v>International Review of Economics &amp; Finance</x:v>
      </x:c>
      <x:c r="F1011" s="21" t="str">
        <x:v>10.1016/j.iref.2024.103502</x:v>
      </x:c>
      <x:c r="G1011" s="21" t="str">
        <x:v>The stock market is considered one of the most complicated financial systems, comprising several components or inventories, whose prices vary substantially over time. Bursaries include revealing market tendencies over time. All investors in the stock market aim to maximize profits and reduce the associated risks. Stock currency forecasts are a significant financial concern that is being handled even more closely. In recent years, various neural network and hybrid models have surpassed classic linear and non-linear techniques to produce reliable prediction outcomes. This study investigates the efficacy of dynamic and effective stock market forecasting using neural network models. This study examines market transmission mechanisms and assesses the predicted links between multiple financial and economic factors. A stock market volatility and artificial network prediction (SMVF–ANP) approach is presented. The models analyzed included a multi-layer perceptron (MLP), dynamic artificial neural network, and generalized autoregressive conditional heteroscedasticity to extract additional input variables. The results reveal that the trade strategies led by the classification models yield superior risk-adjusted returns compared to the buy-and-hold approach and those led by the neural network and linear regression model-level estimate predictions. The numerical results show that the proposed SMVF-ANP method achieved a high performance ratio of 94.1%, an enhanced prediction ratio of 98.4%, a high stock market volatility rate of 96.7%, a reduced mean square percentage error ratio of 16.3%, a probability rate of 32.7%, an increased efficiency rate of 96.9%, and an accuracy ratio of 97.2% compared to other methods.</x:v>
      </x:c>
      <x:c r="H1011" s="21" t="str">
        <x:v>Forecasting stock exchange, Neural network models, Multilayer perceptron, Dynamic artificial neural network, Financial systems</x:v>
      </x:c>
      <x:c r="I1011" s="21" t="str">
        <x:v>No</x:v>
      </x:c>
      <x:c r="J1011" s="21" t="str">
        <x:v>Yes</x:v>
      </x:c>
      <x:c r="K1011" s="21" t="str">
        <x:v>No</x:v>
      </x:c>
      <x:c r="L1011" s="21" t="str">
        <x:v>Pending</x:v>
      </x:c>
    </x:row>
    <x:row r="1012">
      <x:c r="A1012" s="21" t="str">
        <x:v>M-1011</x:v>
      </x:c>
      <x:c r="B1012" s="21" t="str">
        <x:v>Navigating median and extreme volatility in stock markets: Implications for portfolio strategies</x:v>
      </x:c>
      <x:c r="C1012" s="21" t="str">
        <x:v>Muhammad Abubakr Naeem</x:v>
      </x:c>
      <x:c r="D1012" s="21" t="n">
        <x:v>2024</x:v>
      </x:c>
      <x:c r="E1012" s="21" t="str">
        <x:v>International Review of Economics &amp; Finance</x:v>
      </x:c>
      <x:c r="F1012" s="21" t="str">
        <x:v>10.1016/j.iref.2024.103507</x:v>
      </x:c>
      <x:c r="G1012" s="21" t="str">
        <x:v>This study explores the interdependencies among developed stock markets using the LASSO technique with quantile regression within a network analysis framework. Traditional forecasting methods often fail during volatile market conditions, necessitating innovative approaches that blend interconnectedness and factor modeling. By employing quantile regression, which examines financial assets across various distribution quantiles, this study addresses tail risk, a critical aspect of market behavior during crises. The network analysis framework provides insights into the relationships between stock markets, highlighting how variables interact within a complex system. The study assesses market behaviors at different quantile levels, considering clustering coefficients to analyze cycles, middlemen, ins, and outs. Additionally, it examines the impact of several factors on market interconnectedness, offering insights into the interplay of individual stocks with broader market conditions. Key findings demonstrate that incorporating interconnectedness factors into forecasting models enhances accuracy and informs better decision-making, leading to portfolios that can withstand extreme market conditions and provide superior risk-adjusted returns.</x:v>
      </x:c>
      <x:c r="H1012" s="21" t="str">
        <x:v>Stock markets, Extreme conditions, Portfolio optimization, Forecasting</x:v>
      </x:c>
      <x:c r="I1012" s="21" t="str">
        <x:v>No</x:v>
      </x:c>
      <x:c r="J1012" s="21" t="str">
        <x:v>Yes</x:v>
      </x:c>
      <x:c r="K1012" s="21" t="str">
        <x:v>No</x:v>
      </x:c>
      <x:c r="L1012" s="21" t="str">
        <x:v>Pending</x:v>
      </x:c>
    </x:row>
    <x:row r="1013">
      <x:c r="A1013" s="21" t="str">
        <x:v>M-1012</x:v>
      </x:c>
      <x:c r="B1013" s="21" t="str">
        <x:v>A new approach to forecasting Islamic and conventional oil and gas stock prices</x:v>
      </x:c>
      <x:c r="C1013" s="21" t="str">
        <x:v>Ghaemi Asl M.; Adekoya O.B.; Rashidi M.M.; Oliyide J.A.; Rajab S.</x:v>
      </x:c>
      <x:c r="D1013" s="21" t="str">
        <x:v>2024</x:v>
      </x:c>
      <x:c r="E1013" s="21" t="str">
        <x:v>International Review of Economics and Finance</x:v>
      </x:c>
      <x:c r="F1013" s="21" t="str">
        <x:v>10.1016/j.iref.2024.103513</x:v>
      </x:c>
      <x:c r="G1013" s="21" t="str">
        <x:v>In order to make more informed investment decisions, it becomes increasingly critical to forecast stock prices. Given the abnormality of financial markets, predicting the stock market with high accuracy is challenging, necessitating the selection of a reliable method. This paper aims to predict oil and gas stocks in both Islamic and conventional markets before and during COVID-19 using a model based on recurrent long short-term memory (LSTM) networks. The study employs an LSTM network combined with maximum overlap discrete wavelet transformation (MODWT) to predict the Islamic oil and gas stocks (IOG) index as well as the conventional oil and gas stocks (COG) index. Data spanning from 2018.06.27 to 2021.11.23 is divided into two periods: pre-COVID-19 and COVID-19. Prediction accuracy is assessed using root mean square error (RMSE). The study reveals that the network forecasts both indices better during the crisis period than in normal conditions. Additionally, the model generates more accurate forecasts of COG than IOG in both periods across most scales. LSTM predicts COG more accurately at the long-term horizon of the pre-crisis period, whereas it only forecasts IOC at a medium-term horizon in the same market state. In the COVID-19 era, LSTM performs best at predicting both stock markets in the medium-term, but the longest-term forecast is the least accurate. These findings have important implications for investors trading in oil and gas stocks across different market conditions, as well as policymakers regulating oil and gas-related markets. © 2024 Elsevier Inc.</x:v>
      </x:c>
      <x:c r="H1013" s="21" t="str">
        <x:v>COVID-19; Forecast; Islamic market; LSTM; Oil and gas stocks</x:v>
      </x:c>
      <x:c r="I1013" s="21" t="str">
        <x:v>Yes</x:v>
      </x:c>
      <x:c r="J1013" s="21" t="str">
        <x:v>Yes</x:v>
      </x:c>
      <x:c r="K1013" s="21" t="str">
        <x:v>No</x:v>
      </x:c>
      <x:c r="L1013" s="21" t="str">
        <x:v>Pending</x:v>
      </x:c>
    </x:row>
    <x:row r="1014">
      <x:c r="A1014" s="21" t="str">
        <x:v>M-1013</x:v>
      </x:c>
      <x:c r="B1014" s="21" t="str">
        <x:v>Stock price crash risk prediction based on high-low frequency dual-layer graph attention network</x:v>
      </x:c>
      <x:c r="C1014" s="21" t="str">
        <x:v>Han M.; Hao Z.; Zhao Y.</x:v>
      </x:c>
      <x:c r="D1014" s="21" t="str">
        <x:v>2024</x:v>
      </x:c>
      <x:c r="E1014" s="21" t="str">
        <x:v>International Review of Economics and Finance</x:v>
      </x:c>
      <x:c r="F1014" s="21" t="str">
        <x:v>10.1016/j.iref.2024.103608</x:v>
      </x:c>
      <x:c r="G1014" s="21" t="str">
        <x:v>The phenomenon of a stock price crash involves a rapid, significant decrease in stock prices, severely impacting the market, investors, and the economy. This study introduces the BiGAT-GRU model, which combines Graph Attention Networks (GAT) and Gated Recurrent Units (GRU) to predict stock price crash risk by analyzing multi-scale investor sentiment propagation using data from Baidu search index and public opinion texts. The model demonstrates superior performance in predicting crash risk, providing valuable insights for policymakers and investors. © 2024 Elsevier Inc.</x:v>
      </x:c>
      <x:c r="H1014" s="21" t="str">
        <x:v>Investor sentiment; Multi-scale; Risk prediction; Stock price crash</x:v>
      </x:c>
      <x:c r="I1014" s="21" t="str">
        <x:v>Yes</x:v>
      </x:c>
      <x:c r="J1014" s="21" t="str">
        <x:v>Yes</x:v>
      </x:c>
      <x:c r="K1014" s="21" t="str">
        <x:v>No</x:v>
      </x:c>
      <x:c r="L1014" s="21" t="str">
        <x:v>Pending</x:v>
      </x:c>
    </x:row>
    <x:row r="1015">
      <x:c r="A1015" s="21" t="str">
        <x:v>M-1014</x:v>
      </x:c>
      <x:c r="B1015" s="21" t="str">
        <x:v>Revisiting the role of investor sentiment in the stock market</x:v>
      </x:c>
      <x:c r="C1015" s="21" t="str">
        <x:v>Pham Q.; Pham H.; Pham T.; Tiwari A.K.</x:v>
      </x:c>
      <x:c r="D1015" s="21" t="str">
        <x:v>2025</x:v>
      </x:c>
      <x:c r="E1015" s="21" t="str">
        <x:v>International Review of Economics and Finance</x:v>
      </x:c>
      <x:c r="F1015" s="21" t="str">
        <x:v>10.1016/j.iref.2025.104089</x:v>
      </x:c>
      <x:c r="G1015" s="21" t="str">
        <x:v>The stock market is a critical determinant of global economic growth, and investor irrational behaviors are remarkable forces that are not only forming stock prices but also determining the stock market's performance. To examine the significant impacts of those irrationalities, various methods have been applied to generate an investor sentiment index. However, isolating the irrational judgments of investors is a challenge and the existing sentiment indices are inefficient. To overcome this shortcoming, this paper develops a new investor sentiment index. We take into account only the irrational part of people's behavior biases that lead to misvaluation in stock markets, neither behavioral biases nor misvaluation per se. We then conducted several robust tests toward stock returns' predictability using time-series data for the U.S. and Chinese markets. Various empirical methods, including OLS, TVP-VAR model, and out-of-sample test are used in this study. Our results confirm the advantages of our index to assess the predictability towards stock returns compared to two common existing measures of investor sentiment: survey-based Consumer Sentiment Index and market-based Baker &amp; Wurgler index. To the best of our knowledge, this is the first study that presents this novel approach to capture the irrationalities of investors. © 2025 The Author(s)</x:v>
      </x:c>
      <x:c r="H1015" s="21" t="str">
        <x:v>Behavioral bias; Investor sentiment; Return predictability; Sentiment index</x:v>
      </x:c>
      <x:c r="I1015" s="21" t="str">
        <x:v>Yes</x:v>
      </x:c>
      <x:c r="J1015" s="21" t="str">
        <x:v>No</x:v>
      </x:c>
      <x:c r="K1015" s="21" t="str">
        <x:v>No</x:v>
      </x:c>
      <x:c r="L1015" s="21" t="str">
        <x:v>Pending</x:v>
      </x:c>
    </x:row>
    <x:row r="1016">
      <x:c r="A1016" s="21" t="str">
        <x:v>M-1015</x:v>
      </x:c>
      <x:c r="B1016" s="21" t="str">
        <x:v>Forecasting realised volatility using regime-switching models</x:v>
      </x:c>
      <x:c r="C1016" s="21" t="str">
        <x:v>Ding Y.; Kambouroudis D.; McMillan D.G.</x:v>
      </x:c>
      <x:c r="D1016" s="21" t="str">
        <x:v>2025</x:v>
      </x:c>
      <x:c r="E1016" s="21" t="str">
        <x:v>International Review of Economics and Finance</x:v>
      </x:c>
      <x:c r="F1016" s="21" t="str">
        <x:v>10.1016/j.iref.2025.104171</x:v>
      </x:c>
      <x:c r="G1016" s="21" t="str">
        <x:v>This paper extends standard AR and HAR models for realised volatility (RV) forecasting to include nonlinearity through two broad regime-switching approaches, the smooth transition and Markov-switching methods. Using daily data for eight international stock markets over the period 2007–2021, a comprehensive comparison is provided using a range of forecast tests that includes statistical and economic (risk management) based metrics. The results show that regime-switching models provide a better in-sample fit and out-of-sample forecasting, although this latter result is less clear-cut at the daily horizon. In comparing the two nonlinear approaches, we find that the abrupt transition technique of the Markov-switching model is preferred to the smooth transition one. It is believed that our results will be of interest to those especially engaged in risk management practice as well as for those modelling market behaviour. © 2025</x:v>
      </x:c>
      <x:c r="H1016" s="21" t="str">
        <x:v>Expected shortfall; Non-linearity; Realised volatility; Regime switching; Value at risk</x:v>
      </x:c>
      <x:c r="I1016" s="21" t="str">
        <x:v>Yes</x:v>
      </x:c>
      <x:c r="J1016" s="21" t="str">
        <x:v>No</x:v>
      </x:c>
      <x:c r="K1016" s="21" t="str">
        <x:v>No</x:v>
      </x:c>
      <x:c r="L1016" s="21" t="str">
        <x:v>Pending</x:v>
      </x:c>
    </x:row>
    <x:row r="1017">
      <x:c r="A1017" s="21" t="str">
        <x:v>M-1016</x:v>
      </x:c>
      <x:c r="B1017" s="21" t="str">
        <x:v>Rare disasters and multilayer spillovers between volatility and skewness in international stock markets over a century of data: The role of geopolitical risk</x:v>
      </x:c>
      <x:c r="C1017" s="21" t="str">
        <x:v>Foglia M.; Plakandaras V.; Gupta R.; Bouri E.</x:v>
      </x:c>
      <x:c r="D1017" s="21" t="str">
        <x:v>2025</x:v>
      </x:c>
      <x:c r="E1017" s="21" t="str">
        <x:v>International Review of Economics and Finance</x:v>
      </x:c>
      <x:c r="F1017" s="21" t="str">
        <x:v>10.1016/j.iref.2025.104183</x:v>
      </x:c>
      <x:c r="G1017" s="21" t="str">
        <x:v>Measuring risk and understanding risk spillover across markets lie at the core of the decision-making process of every financial market participant and monetary authority. However, the bulk of the literature treats risk as a function of the second moment (volatility) of the return distribution, based on the implicit unrealistic assumption that asset returns are normally distributed. In this paper, we examine risk spillovers involving robust estimates of both second and third moments of model-implied distributions of stock returns using a multilayer approach; then, we assess the ability of geopolitical risk, as a proxy for rare disaster risk, to forecast layer-based risk spillovers using machine-learning methods. Considering a century of data on the stock indices of the G7 and Switzerland from May 1917 to February 2023, the results show the following: Firstly, the risk spillover among stock markets exists within each layer (i.e. volatility and skewness), with a stronger effect in the volatility layer. Secondly, the risk spillover is significant across the two layers, highlighting how various aspects of risk information are transmitted across major stock markets. Thirdly, geopolitical risk affects both risk layer values, based on an out-of-sample forecasting exercise. Specifically, global measures of geopolitical risk can forecast risk spillovers at shorter horizons up to 6 months, whereas, at longer horizons, the forecasting exercise is dominated by market-specific characteristics. © 2025 The Authors</x:v>
      </x:c>
      <x:c r="H1017" s="21" t="str">
        <x:v>Advanced stock markets; Forecasting; Geopolitical risks; Machine learning; Multilayer spillover approach; Risk spillover; Volatility and skewness</x:v>
      </x:c>
      <x:c r="I1017" s="21" t="str">
        <x:v>Yes</x:v>
      </x:c>
      <x:c r="J1017" s="21" t="str">
        <x:v>No</x:v>
      </x:c>
      <x:c r="K1017" s="21" t="str">
        <x:v>No</x:v>
      </x:c>
      <x:c r="L1017" s="21" t="str">
        <x:v>Pending</x:v>
      </x:c>
    </x:row>
    <x:row r="1018">
      <x:c r="A1018" s="21" t="str">
        <x:v>M-1017</x:v>
      </x:c>
      <x:c r="B1018" s="21" t="str">
        <x:v>A multifactor model using large language models and multimodal investor sentiment</x:v>
      </x:c>
      <x:c r="C1018" s="21" t="str">
        <x:v>Zhang J.; Zhang Z.; Wen J.</x:v>
      </x:c>
      <x:c r="D1018" s="21" t="str">
        <x:v>2025</x:v>
      </x:c>
      <x:c r="E1018" s="21" t="str">
        <x:v>International Review of Economics and Finance</x:v>
      </x:c>
      <x:c r="F1018" s="21" t="str">
        <x:v>10.1016/j.iref.2025.104281</x:v>
      </x:c>
      <x:c r="G1018" s="21" t="str">
        <x:v>This study constructs multimodal investor sentiment indices using news and image data from the China News Service, covering the period from January 1, 2017, to December 31, 2024. We employ the RoBERTa model for text-based sentiment measurement and the Google Inception(v3) model for image-based sentiment measurement. We use a multimodal semantic correlation fusion model to integrate textual and visual sentiment features. These sentiment indices are categorised as industry-specific and market-wide investor sentiment, enabling separate analyses of their effects on stock markets. Furthermore, we develop a multifactor stock selection model that incorporates these sentiment indices with other microeconomic factors. Our findings demonstrate that multimodal sentiment analysis yields superior predictive accuracy. Industry-specific investor sentiment influences stock market returns, which in turn exacerbates changes in market-wide investor sentiment. Incorporating industry-specific sentiment into the multifactor stock selection model enhances portfolio returns, and combining market-wide sentiment with timing strategies further improves performance. © 2025 The Author(s)</x:v>
      </x:c>
      <x:c r="H1018" s="21" t="str">
        <x:v>Deep learning; Investor sentiment; Large language model; Multifactor model</x:v>
      </x:c>
      <x:c r="I1018" s="21" t="str">
        <x:v>Yes</x:v>
      </x:c>
      <x:c r="J1018" s="21" t="str">
        <x:v>Yes</x:v>
      </x:c>
      <x:c r="K1018" s="21" t="str">
        <x:v>No</x:v>
      </x:c>
      <x:c r="L1018" s="21" t="str">
        <x:v>Pending</x:v>
      </x:c>
    </x:row>
    <x:row r="1019">
      <x:c r="A1019" s="21" t="str">
        <x:v>M-1018</x:v>
      </x:c>
      <x:c r="B1019" s="21" t="str">
        <x:v>Can we better predict financial crisis? The role of Laplacian-energy-like measure</x:v>
      </x:c>
      <x:c r="C1019" s="21" t="str">
        <x:v>Zhao X.; Huang C.; Yang X.; Cao J.; Yang X.</x:v>
      </x:c>
      <x:c r="D1019" s="21" t="str">
        <x:v>2025</x:v>
      </x:c>
      <x:c r="E1019" s="21" t="str">
        <x:v>International Review of Economics and Finance</x:v>
      </x:c>
      <x:c r="F1019" s="21" t="str">
        <x:v>10.1016/j.iref.2025.104396</x:v>
      </x:c>
      <x:c r="G1019" s="21" t="str">
        <x:v>How to accurately and effectively predict financial crisis is one of the crucial and challenging issues in the field of financial risk management. A great number of financial crisis prediction paradigms are strictly limited to macroeconomic indicators, ignoring potential network effects, and the drawbacks are actually obvious. This paper aims to propose early warning models with a novel network topological indicator, the Laplacian-energy-like measure (LEL), to deal with this issue. We construct a series of monthly stock networks of Chinese A-shares and extract the LEL. Then, with the help of the prediction methods of machine learning and ensemble learning, we establish new early warning models involving LEL. Furthermore, we formulate and implement a comprehensive validation strategy to evaluate the predictive performance of our proposed models. Compared with the traditional models with alternative indicators such as network density and investor sentiment index, our proposed models demonstrate the outstanding characteristics of higher scores on the area under the curve, F1-score, accuracy and recall. In addition, by utilizing the Shapley value approach to assess the importance of predictors across diverse early warning models, LEL consistently ranks top two among predictive factors. Finally, the robustness of our proposed models with LEL are further confirmed in the US stock market. © 2025 The Authors</x:v>
      </x:c>
      <x:c r="H1019" s="21" t="str">
        <x:v>Early warning model; Ensemble learning; Financial crisis; Financial network; Laplacian-energy-like measure; Machine learning</x:v>
      </x:c>
      <x:c r="I1019" s="21" t="str">
        <x:v>Yes</x:v>
      </x:c>
      <x:c r="J1019" s="21" t="str">
        <x:v>No</x:v>
      </x:c>
      <x:c r="K1019" s="21" t="str">
        <x:v>No</x:v>
      </x:c>
      <x:c r="L1019" s="21" t="str">
        <x:v>Pending</x:v>
      </x:c>
    </x:row>
    <x:row r="1020">
      <x:c r="A1020" s="21" t="str">
        <x:v>M-1019</x:v>
      </x:c>
      <x:c r="B1020" s="21" t="str">
        <x:v>Impact of real-time public sentiment on herding behavior in Taiwan's stock market: Insights across investor types and industries</x:v>
      </x:c>
      <x:c r="C1020" s="21" t="str">
        <x:v>Yiwen Yang and Yi-Wei Lin and Li-Chen Cheng</x:v>
      </x:c>
      <x:c r="D1020" s="21" t="n">
        <x:v>2025</x:v>
      </x:c>
      <x:c r="E1020" s="21" t="str">
        <x:v>International Review of Economics &amp; Finance</x:v>
      </x:c>
      <x:c r="F1020" s="21" t="str">
        <x:v>10.1016/j.iref.2025.104397</x:v>
      </x:c>
      <x:c r="G1020" s="21" t="str">
        <x:v>With the advancement of information technology and the rapid growth of social media, stock forums have become increasingly popular platforms for investors to discuss and share information. Online interactions reflect not only investor sentiment but also their bullish and bearish stances. This study advances the literature by utilizing real-time, high-frequency sentiment and stance data extracted from online posts, combined with intraday transaction records for Taiwanese stocks from April 1, 2020 to March 31, 2021. We construct high-frequency indicators to dynamically capture investors' prevailing sentiment and stance and incorporate these measures into regression models to examine their relationship with herding behavior. This approach allows for a more nuanced analysis across different investor types and industry sectors, providing new insights into behavioral patterns in stock markets. The empirical results indicate that both stance and sentiment significantly affect herding behavior. Moreover, the influence of public sentiment is the highest in the electronics industry, especially among investment trusts and individual investors. These findings underscore the heterogeneous effects of public sentiment on herding behavior, highlighting variations across investor types and industry classifications.</x:v>
      </x:c>
      <x:c r="H1020" s="21" t="str">
        <x:v>Tick-by-tick trading, Sentiment analysis, Behavioral economics, Herding behavior</x:v>
      </x:c>
      <x:c r="I1020" s="21" t="str">
        <x:v>No</x:v>
      </x:c>
      <x:c r="J1020" s="21" t="str">
        <x:v>Yes</x:v>
      </x:c>
      <x:c r="K1020" s="21" t="str">
        <x:v>No</x:v>
      </x:c>
      <x:c r="L1020" s="21" t="str">
        <x:v>Pending</x:v>
      </x:c>
    </x:row>
    <x:row r="1021">
      <x:c r="A1021" s="21" t="str">
        <x:v>M-1020</x:v>
      </x:c>
      <x:c r="B1021" s="21" t="str">
        <x:v>Value-at-risk forecasting- based on textual information and a hybrid deep learning-based approach</x:v>
      </x:c>
      <x:c r="C1021" s="21" t="str">
        <x:v>Cao Y.; Choo W.C.; Matemilola B.T.</x:v>
      </x:c>
      <x:c r="D1021" s="21" t="str">
        <x:v>2025</x:v>
      </x:c>
      <x:c r="E1021" s="21" t="str">
        <x:v>International Review of Economics and Finance</x:v>
      </x:c>
      <x:c r="F1021" s="21" t="str">
        <x:v>10.1016/j.iref.2025.104403</x:v>
      </x:c>
      <x:c r="G1021" s="21" t="str">
        <x:v>The recent rise in deep learning and natural language processing (NLP) applications has notably improved productivity across different fields. This research aims to refine Value-at-Risk (VaR) model accuracy by leveraging text mining and deep learning. It first uses NLP to analyze online news sentiments, integrating these as variables to boost stock market risk forecasts and assess their effect on VaR accuracy. Additionally, the study combines predictions from four unique Generalized AutoRegressive Conditional Heteroskedasticity (GARCH)-type models into advanced Long Short-Term Memory (LSTM) and Convolutional Neural Network (CNN)-LSTM models to see if this boosts VaR precision. It also explores how textual data impacts VaR predictions over short and longer periods, using 7 and 20-day rolling windows. The analysis, using S&amp;P500 (SPY), Dow Jones Industrial Average (DJI), and Nasdaq Composite (IXIC) data from 2012 to 2023 alongside news headlines, tests these approaches. The results confirm that incorporating textual information into the VaR model enhances its forecasting accuracy, highlighting the benefits of applying deep learning techniques in this process. © 2025 The Authors</x:v>
      </x:c>
      <x:c r="H1021" s="21" t="str">
        <x:v>CNN; GARCH; LSTM; NLP; Sentiment analysis; VaR</x:v>
      </x:c>
      <x:c r="I1021" s="21" t="str">
        <x:v>Yes</x:v>
      </x:c>
      <x:c r="J1021" s="21" t="str">
        <x:v>No</x:v>
      </x:c>
      <x:c r="K1021" s="21" t="str">
        <x:v>No</x:v>
      </x:c>
      <x:c r="L1021" s="21" t="str">
        <x:v>Pending</x:v>
      </x:c>
    </x:row>
    <x:row r="1022">
      <x:c r="A1022" s="21" t="str">
        <x:v>M-1021</x:v>
      </x:c>
      <x:c r="B1022" s="21" t="str">
        <x:v>Artificial intelligence and corporate investment efficiency</x:v>
      </x:c>
      <x:c r="C1022" s="21" t="str">
        <x:v>Zhukun Lou and Can Li and Chengsheng Tong</x:v>
      </x:c>
      <x:c r="D1022" s="21" t="n">
        <x:v>2025</x:v>
      </x:c>
      <x:c r="E1022" s="21" t="str">
        <x:v>International Review of Economics &amp; Finance</x:v>
      </x:c>
      <x:c r="F1022" s="21" t="str">
        <x:v>10.1016/j.iref.2025.104713</x:v>
      </x:c>
      <x:c r="G1022" s="21" t="str">
        <x:v>This study examines the relationship between artificial intelligence (AI) adoption and corporate investment efficiency. Using an archival dataset of 28,911 firm-year observations from Chinese listed companies on the Shanghai and Shenzhen stock exchanges during 2011–2022, we find that AI adoption significantly improves corporate investment efficiency, with results remaining robust across multiple robustness tests and endogeneity checks. Mechanism analysis reveals that AI enhances investment efficiency by improving information transparency and strengthening internal control. Further moderating effect tests show that the positive impact of AI on investment efficiency is more pronounced in firms with executives possessing technical expertise, operating in highly competitive product markets, or situated in high-tech industries. This research contributes to the literature by elucidating how AI empowers corporate investment decision-making and provides practical implications for enterprises aiming to leverage AI technologies to optimize their investment performance.</x:v>
      </x:c>
      <x:c r="H1022" s="21" t="str">
        <x:v>Artificial intelligence, Corporate investment efficiency, Information transparency, Internal control</x:v>
      </x:c>
      <x:c r="I1022" s="21" t="str">
        <x:v>No</x:v>
      </x:c>
      <x:c r="J1022" s="21" t="str">
        <x:v>Yes</x:v>
      </x:c>
      <x:c r="K1022" s="21" t="str">
        <x:v>No</x:v>
      </x:c>
      <x:c r="L1022" s="21" t="str">
        <x:v>Pending</x:v>
      </x:c>
    </x:row>
    <x:row r="1023">
      <x:c r="A1023" s="21" t="str">
        <x:v>M-1022</x:v>
      </x:c>
      <x:c r="B1023" s="21" t="str">
        <x:v>Deep learning for financial forecasting: A review of recent trends</x:v>
      </x:c>
      <x:c r="C1023" s="21" t="str">
        <x:v>Sofia Giantsidi and Claudia Tarantola</x:v>
      </x:c>
      <x:c r="D1023" s="21" t="n">
        <x:v>2025</x:v>
      </x:c>
      <x:c r="E1023" s="21" t="str">
        <x:v>International Review of Economics &amp; Finance</x:v>
      </x:c>
      <x:c r="F1023" s="21" t="str">
        <x:v>10.1016/j.iref.2025.104719</x:v>
      </x:c>
      <x:c r="G1023" s="21" t="str">
        <x:v>Deep Learning (DL) has revolutionized financial forecasting, yet most reviews remain purely descriptive and lack actionable insight. This paper presents a comprehensive review of 187 Scopus-indexed studies (2020–2024) on DL applications for financial forecasting. We examine key DL architectures—Deep Multilayer Perceptrons, Recurrent Neural Network variants (Long Short-Term Memory (LSTM), Bidirectional LSTM, Gated Recurrent Units, and Reservoir Computing), Convolutional Neural Networks, Temporal Convolutional Networks, and Autoencoders. The studies are organized by forecasting task—stock, index, forex, commodity, bond, cryptocurrency, and volatility—and by model type (standalone vs. hybrid), preprocessing strategies, multi-modal feature integration (technical, fundamental, and sentiment signals), and novel methodological contributions. Our findings confirm the dominance of RNN-based models, particularly LSTMs, while hybrid architectures combining convolutional and recurrent components (i.e., CNN-LSTM) are increasingly used to capture complex spatial–temporal dependencies. Stock and index forecasting remain prevalent, though cryptocurrency prediction is emerging due to continuous trading and high volatility. Integrating diverse signals (technical, fundamental, and sentiment) improves robustness but remains inconsistently applied. To move beyond brand-name-focused literature, we propose a design-principles taxonomy encompassing sequential-memory frameworks, spatial–temporal hybrids, attention-augmented ensembles, preprocessing-augmented pipelines (e.g., EMD, VMD, wavelets), chaos/quantum-inspired hybrids, and application-oriented architectures supporting algorithmic trading, robo-advisors, and portfolio optimization. This taxonomy highlights design rationale, under-explored intersections, and practical guidance for model selection. Critical gaps persist, including robustness under extreme market conditions, lack of standardized evaluation protocols, finance-specific interpretability, and computational constraints for real-time deployment. We outline a forward-looking research agenda emphasizing resilience, interpretability, scalability, lightweight deployment, modular hybrid models, behavioral insights, meta-learning, causal reasoning, emerging paradigms, such as chaos-inspired, and quantum-enhanced models, and real-time and continual learning. By framing DL in financial forecasting as a design-centered challenge rather than a black-box prediction task, this review aims to guide the development of adaptive, transparent, and high-performing financial systems.</x:v>
      </x:c>
      <x:c r="H1023" s="21" t="str">
        <x:v>Machine learning, Deep learning, Time series prediction, Financial forecasting, Neural networks, Review</x:v>
      </x:c>
      <x:c r="I1023" s="21" t="str">
        <x:v>No</x:v>
      </x:c>
      <x:c r="J1023" s="21" t="str">
        <x:v>Yes</x:v>
      </x:c>
      <x:c r="K1023" s="21" t="str">
        <x:v>No</x:v>
      </x:c>
      <x:c r="L1023" s="21" t="str">
        <x:v>Pending</x:v>
      </x:c>
    </x:row>
    <x:row r="1024">
      <x:c r="A1024" s="21" t="str">
        <x:v>M-1023</x:v>
      </x:c>
      <x:c r="B1024" s="21" t="str">
        <x:v>Latent variable modelling by supervised diffusion</x:v>
      </x:c>
      <x:c r="C1024" s="21" t="str">
        <x:v>Bargman D.</x:v>
      </x:c>
      <x:c r="D1024" s="21" t="str">
        <x:v>2026</x:v>
      </x:c>
      <x:c r="E1024" s="21" t="str">
        <x:v>International Review of Economics and Finance</x:v>
      </x:c>
      <x:c r="F1024" s="21" t="str">
        <x:v>10.1016/j.iref.2026.104972</x:v>
      </x:c>
      <x:c r="G1024" s="21" t="str">
        <x:v>Latent variables are used in many prominent models in economics and finance. Yet the standard methodologies for estimating latent variables often produce sub-optimal results in inferential settings. This paper proposes a new methodological framework for latent variable modelling which stands on the conceptual foundations of Principal Component Analysis but endows the estimated latent variables with inferential properties. The new framework is then applied to derive a new latent variable regression model called LARX: an extension of the ubiquitous autoregressive model with exogenous inputs (ARX) in which any or all input variables can be latent. As a side-effect of deriving the LARX model, a minor contribution is also made to the field of matrix calculus: A new matrix operator is defined and applied to solve a class of Lagrangian optimisation problems with interactions between multiple coefficient vectors subject to case-by-case constraints. In the empirical section, the LARX model is used to re-examine the relationship between stock market performance and real economic activity in the United States. The LARX model attains an out-of-sample R-squared of up to 79.7% compared to 50.3% for the baseline OLS specification. It also reveals new information about the underlying drivers of the relationship between stock returns and economic growth, including the predictive power of sector rotations. Copyright © 2026. Published by Elsevier Inc.</x:v>
      </x:c>
      <x:c r="H1024" s="21" t="str">
        <x:v>Canonical Correlation Analysis; Lagrangian optimisation; Principal Component Analysis</x:v>
      </x:c>
      <x:c r="I1024" s="21" t="str">
        <x:v>Yes</x:v>
      </x:c>
      <x:c r="J1024" s="21" t="str">
        <x:v>No</x:v>
      </x:c>
      <x:c r="K1024" s="21" t="str">
        <x:v>No</x:v>
      </x:c>
      <x:c r="L1024" s="21" t="str">
        <x:v>Pending</x:v>
      </x:c>
    </x:row>
    <x:row r="1025">
      <x:c r="A1025" s="21" t="str">
        <x:v>M-1024</x:v>
      </x:c>
      <x:c r="B1025" s="21" t="str">
        <x:v>Reconciling interpretability and accuracy: Evidence from categorical factors</x:v>
      </x:c>
      <x:c r="C1025" s="21" t="str">
        <x:v>Zhao Y.; Lin S.; Kong A.</x:v>
      </x:c>
      <x:c r="D1025" s="21" t="str">
        <x:v>2026</x:v>
      </x:c>
      <x:c r="E1025" s="21" t="str">
        <x:v>International Review of Economics and Finance</x:v>
      </x:c>
      <x:c r="F1025" s="21" t="str">
        <x:v>10.1016/j.iref.2026.105116</x:v>
      </x:c>
      <x:c r="G1025" s="21" t="str">
        <x:v>Linear models have long been favored in asset pricing for their interpretability in low-dimensional settings. In the contemporary high-dimensional landscape, however, non-linear machine learning models often deliver superior predictive accuracy, albeit at the expense of interpretability due to their “black-box” nature. This paper proposes and evaluates a novel type of explanatory variable, categorical factors, to reconcile this fundamental trade-off between interpretability and accuracy. These factors are constructed by first classifying a broad set of firm characteristics into distinct groups based on their financial nature and then extracting a single representative factor from each group using tailored feature selection techniques. Using US stock market data, we demonstrate that incorporating these categorical factors significantly enhances the predictive accuracy of linear models. Particularly, when the factors are extracted using non-linear feature selection methods, the performance of linear models can be elevated to a level comparable with or even better than that of advanced machine learning algorithms. As these categorical factors directly linked to distinct aspects of intuitive economic information, this key finding underscores their potential to integrate interpretability with predictive accuracy, thereby advancing both objectives in asset pricing. To further guide practitioners, we provide a framework for analyzing the relative importance of these factors, offering a practical tool for quantitative portfolio management. We also demonstrate how this framework can be used to track the temporal evolution of the factors’ predictive power, which is critical for adapting investment strategies to evolving market regimes. © 2026 The Authors.</x:v>
      </x:c>
      <x:c r="H1025" s="21" t="str">
        <x:v>Asset pricing; Categorical factor; Feature selection; Interpretability; Machine learning</x:v>
      </x:c>
      <x:c r="I1025" s="21" t="str">
        <x:v>Yes</x:v>
      </x:c>
      <x:c r="J1025" s="21" t="str">
        <x:v>No</x:v>
      </x:c>
      <x:c r="K1025" s="21" t="str">
        <x:v>No</x:v>
      </x:c>
      <x:c r="L1025" s="21" t="str">
        <x:v>Pending</x:v>
      </x:c>
    </x:row>
    <x:row r="1026">
      <x:c r="A1026" s="21" t="str">
        <x:v>M-1025</x:v>
      </x:c>
      <x:c r="B1026" s="21" t="str">
        <x:v>Irony in Chinese stock markets: Policy uncertainty, idiosyncratic volatility, and volatility transmission</x:v>
      </x:c>
      <x:c r="C1026" s="21" t="str">
        <x:v>Shin S.; Tian J.; Biehl A.</x:v>
      </x:c>
      <x:c r="D1026" s="21" t="str">
        <x:v>2026</x:v>
      </x:c>
      <x:c r="E1026" s="21" t="str">
        <x:v>International Review of Economics and Finance</x:v>
      </x:c>
      <x:c r="F1026" s="21" t="str">
        <x:v>10.1016/j.iref.2026.105237</x:v>
      </x:c>
      <x:c r="G1026" s="21" t="str">
        <x:v>The primary objective of this study is to examine the differential impact of policy uncertainty on idiosyncratic volatility in the Chinese stock market. China has the second-largest GDP in the world but is still classified as an emerging market, which means it is more susceptible to idiosyncratic market volatility. In all countries, markets are influenced by policy uncertainty at the federal level. However, because China's risk averse approach to the stock market is less laissez-faire than average, the effects of policy uncertainties, including monetary, fiscal, and trade policy, may be magnified in Chinese markets, which is the focus of this study. Our empirical findings indicate that Monetary Policy Uncertainty (MPU), Fiscal Policy Uncertainty (FPU), and Trade Policy Uncertainty (TPU) are positively linked to idiosyncratic volatility. Employing the Elastic Net method, we find that MPU has a greater ability to predict idiosyncratic volatility than FPU and TPU. To investigate the interconnectedness of Chinese industries, we construct a spillover index and find that policy uncertainty has the largest impact on the manufacturing industry. Our analysis reveals detailed information about how each industry responds to policy uncertainty, emphasizing the important role of policymakers and highlighting the market inefficiencies of government intervention. Copyright © 2026. Published by Elsevier Inc.</x:v>
      </x:c>
      <x:c r="H1026" s="21" t="str">
        <x:v>Chinese markets; Connectedness; Idiosyncratic volatility; Machine learning; Policy uncertainty</x:v>
      </x:c>
      <x:c r="I1026" s="21" t="str">
        <x:v>Yes</x:v>
      </x:c>
      <x:c r="J1026" s="21" t="str">
        <x:v>No</x:v>
      </x:c>
      <x:c r="K1026" s="21" t="str">
        <x:v>No</x:v>
      </x:c>
      <x:c r="L1026" s="21" t="str">
        <x:v>Pending</x:v>
      </x:c>
    </x:row>
    <x:row r="1027">
      <x:c r="A1027" s="21" t="str">
        <x:v>M-1026</x:v>
      </x:c>
      <x:c r="B1027" s="21" t="str">
        <x:v>Sentiment-based stock price prediction in developing countries: Evidence from Iran</x:v>
      </x:c>
      <x:c r="C1027" s="21" t="str">
        <x:v>Jahangiri E.; Corazza M.</x:v>
      </x:c>
      <x:c r="D1027" s="21" t="str">
        <x:v>2026</x:v>
      </x:c>
      <x:c r="E1027" s="21" t="str">
        <x:v>International Review of Economics and Finance</x:v>
      </x:c>
      <x:c r="F1027" s="21" t="str">
        <x:v>10.1016/j.iref.2026.105423</x:v>
      </x:c>
      <x:c r="G1027" s="21" t="str">
        <x:v>This study examines the predictive ability of public (investor) sentiment from web financial news and social media within the Tehran Stock Exchange (TSE) between November 1, 2020, and July 31, 2022. The study examines the influence of Persian-language sentiment data on movements in stock prices across various time horizons by employing a fine-tuned ParsBERT large language model architecture and a Support Vector Machine to predict the stock price movement over 1-day, 7-day, 30-day, and 90-day intervals. Findings show that the forecasting performance of public sentiment from web financial news exceeds that of social media in short-term predictions; however, social media sentiment provides more reliable and accurate projections for medium- to long-term intervals. Furthermore, combining sentiment data and technical indicators significantly enhances forecast accuracy. These findings highlight the unique role of sentiment analysis in understanding investor behavior in politically influenced and developing economies. © 2026 The Authors.</x:v>
      </x:c>
      <x:c r="H1027" s="21" t="str">
        <x:v>Developing country; ParsBERT; Sentiment analysis; Stock price movement prediction; Support vector machine; Tehran stock exchange</x:v>
      </x:c>
      <x:c r="I1027" s="21" t="str">
        <x:v>Yes</x:v>
      </x:c>
      <x:c r="J1027" s="21" t="str">
        <x:v>Yes</x:v>
      </x:c>
      <x:c r="K1027" s="21" t="str">
        <x:v>No</x:v>
      </x:c>
      <x:c r="L1027" s="21" t="str">
        <x:v>Pending</x:v>
      </x:c>
    </x:row>
    <x:row r="1028">
      <x:c r="A1028" s="21" t="str">
        <x:v>M-1027</x:v>
      </x:c>
      <x:c r="B1028" s="21" t="str">
        <x:v>Technical and fundamental approaches to evaluate performance: Market behaviors with hidden markov models in the French market</x:v>
      </x:c>
      <x:c r="C1028" s="21" t="str">
        <x:v>Wael Dammak and Ali Trabelsi Karoui</x:v>
      </x:c>
      <x:c r="D1028" s="21" t="n">
        <x:v>2026</x:v>
      </x:c>
      <x:c r="E1028" s="21" t="str">
        <x:v>International Review of Economics &amp; Finance</x:v>
      </x:c>
      <x:c r="F1028" s="21" t="str">
        <x:v>10.1016/j.iref.2026.105519</x:v>
      </x:c>
      <x:c r="G1028" s="21" t="str">
        <x:v>Balancing technical and fundamental strategies is crucial for optimizing returns. This study introduces an innovative methodology to quantify the combination of these approaches and their impact on returns across different periods in the French market. We used a Hidden Markov Model to assess the importance of each strategy in explaining the returns of companies of varying sizes. Our analysis focuses on how each strategy's explanatory power shifts during the stable and crisis periods in the French market. Our findings provide new insights into fundamentalist and chartist behaviors, particularly their impact on returns during distinct market phases. Fundamentalist strategies have been found to be more effective in crisis periods, such as the COVID-19 pandemic and the Russia-Ukraine conflict, while chartist strategies outperform in stable conditions. Larger companies show greater resilience to fundamentalist strategies, whereas medium and small firms are affected more by information asymmetry and market uncertainty. Momentum is significant for all company sizes, but technical strategies underperform when return fluctuations are difficult to predict. A balanced strategy, whose effectiveness varies by period according to the Hidden Markov Model (HMM), better explains the return generation. These insights are valuable for investors, financial analysts, and portfolio managers seeking to adopt strategies based on market conditions and company size.</x:v>
      </x:c>
      <x:c r="H1028" s="21" t="str">
        <x:v>Market behavior, Fundamental analysis, Technical analysis, Hidden markov model, Stock return, Crises</x:v>
      </x:c>
      <x:c r="I1028" s="21" t="str">
        <x:v>No</x:v>
      </x:c>
      <x:c r="J1028" s="21" t="str">
        <x:v>Yes</x:v>
      </x:c>
      <x:c r="K1028" s="21" t="str">
        <x:v>No</x:v>
      </x:c>
      <x:c r="L1028" s="21" t="str">
        <x:v>Pending</x:v>
      </x:c>
    </x:row>
    <x:row r="1029">
      <x:c r="A1029" s="21" t="str">
        <x:v>M-1028</x:v>
      </x:c>
      <x:c r="B1029" s="21" t="str">
        <x:v>Publishing media stock prediction based on TransXFormer</x:v>
      </x:c>
      <x:c r="C1029" s="21" t="str">
        <x:v>Xu Q.; Huan M.; Gao T.; Wang J.; Jia L.; Qi D.</x:v>
      </x:c>
      <x:c r="D1029" s="21" t="str">
        <x:v>2026</x:v>
      </x:c>
      <x:c r="E1029" s="21" t="str">
        <x:v>International Review of Economics and Finance</x:v>
      </x:c>
      <x:c r="F1029" s="21" t="str">
        <x:v>10.1016/j.iref.2026.105681</x:v>
      </x:c>
      <x:c r="G1029" s="21" t="str">
        <x:v>Amid global economic restructuring and China's "cultural power" strategy, the publishing and media industry is transforming drastically. Traditional print media decline, fierce content platform competition, capital withdrawal and policy shifts bring systemic valuation fluctuations and capital desensitization risks. Listed firms' stock prices, key for industry monitoring, have financial time series with high non-linearity hard to capture via existing methods, causing forecast errors and risk misjudgments, a bottleneck for cultural-financial integration. To address these challenges, a TransXFormer end-to-end prediction model is proposed, which achieves collaborative modelling of long-memory structures and global attention via architectural innovation, realizes endogenous cross-scale fusion of macro fundamentals and multi-view trading data via the MPA-Macro Boost mechanism, and effectively captures long-range dependencies and dynamic uncertainty in financial time series via uncertainty-aware and temporal constraint mechanisms. In the stock price prediction task for two publishing and media ETF datasets and five publishing and media listed company datasets, end-to-end point prediction and interval prediction of listed companies' stock prices were achieved. Although the level-based R2 does not constitute direct evidence of return predictability, it nevertheless provides a measure of the model's short-horizon price-level predictive performance. Under this interpretation, the average R2 across the seven prediction tasks was 90%, with the highest value of 98.33% obtained on the 2007-2025 dataset for the 601999 Publishing and Media stock. © 2026 The Authors.</x:v>
      </x:c>
      <x:c r="H1029" s="21" t="str">
        <x:v>Causal convolution; Stock price prediction; Transformer; xLSTM</x:v>
      </x:c>
      <x:c r="I1029" s="21" t="str">
        <x:v>Yes</x:v>
      </x:c>
      <x:c r="J1029" s="21" t="str">
        <x:v>Yes</x:v>
      </x:c>
      <x:c r="K1029" s="21" t="str">
        <x:v>No</x:v>
      </x:c>
      <x:c r="L1029" s="21" t="str">
        <x:v>Pending</x:v>
      </x:c>
    </x:row>
    <x:row r="1030">
      <x:c r="A1030" s="21" t="str">
        <x:v>M-1029</x:v>
      </x:c>
      <x:c r="B1030" s="21" t="str">
        <x:v>Google search trends and stock markets: Sentiment, attention or uncertainty?</x:v>
      </x:c>
      <x:c r="C1030" s="21" t="str">
        <x:v>Szczygielski J.J.; Charteris A.; Bwanya P.R.; Brzeszczyński J.</x:v>
      </x:c>
      <x:c r="D1030" s="21" t="str">
        <x:v>2024</x:v>
      </x:c>
      <x:c r="E1030" s="21" t="str">
        <x:v>International Review of Financial Analysis</x:v>
      </x:c>
      <x:c r="F1030" s="21" t="str">
        <x:v>10.1016/j.irfa.2023.102549</x:v>
      </x:c>
      <x:c r="G1030" s="21" t="str">
        <x:v>Keyword-based measures purporting to reflect investor sentiment, attention or uncertainty have increasingly been used to model stock market behaviour. We investigate and shed light on the narrative reflected by Google search trends (GST) by constructing a neutral and general stock market-related GST index. To do so, we apply elastic net regression to select investor relevant search terms using a sample of 77 international stock markets. The index peaks around significant events that impacted global financial markets, moves closely with established measures of market uncertainty and it is predominantly correlated with uncertainty measures in differences, implying that GST reflect an uncertainty narrative. Returns and volatility for developed, emerging and frontier markets widely reflect changing Google search volumes and relationships conform to a priori expectations associated with uncertainty. Our index performs well relative to existing keyword-based uncertainty measures in its ability to approximate and predict systematic stock market drivers and factor dispersion underlying return volatility both in-sample and out-of-sample. Our study contributes to the understanding of the information reflected by GST, their relationship with stock markets and points towards generalisability, thus facilitating the development of further applications using internet search data. © 2023 The Authors</x:v>
      </x:c>
      <x:c r="H1030" s="21" t="str">
        <x:v>Attention; Elastic net regression; Google search trends; Machine learning; Market uncertainty; Returns; Sentiment; Volatility</x:v>
      </x:c>
      <x:c r="I1030" s="21" t="str">
        <x:v>Yes</x:v>
      </x:c>
      <x:c r="J1030" s="21" t="str">
        <x:v>No</x:v>
      </x:c>
      <x:c r="K1030" s="21" t="str">
        <x:v>No</x:v>
      </x:c>
      <x:c r="L1030" s="21" t="str">
        <x:v>Pending</x:v>
      </x:c>
    </x:row>
    <x:row r="1031">
      <x:c r="A1031" s="21" t="str">
        <x:v>M-1030</x:v>
      </x:c>
      <x:c r="B1031" s="21" t="str">
        <x:v>The asymmetric volatility spillover across Shanghai, Hong Kong and the U.S. stock markets: A regime weighted measure and its forecast inference</x:v>
      </x:c>
      <x:c r="C1031" s="21" t="str">
        <x:v>Sheng L.W.; Uddin G.S.; Sen D.; Hao Z.S.</x:v>
      </x:c>
      <x:c r="D1031" s="21" t="str">
        <x:v>2024</x:v>
      </x:c>
      <x:c r="E1031" s="21" t="str">
        <x:v>International Review of Financial Analysis</x:v>
      </x:c>
      <x:c r="F1031" s="21" t="str">
        <x:v>10.1016/j.irfa.2023.102964</x:v>
      </x:c>
      <x:c r="G1031" s="21" t="str">
        <x:v>Based upon generalized spillover index method under Markov switching vector auto-regression (MS-VAR) framework, this paper aims at a regime dependent measure of the volatility spillover asymmetry across Shanghai, Hong Kong and the U.S. stock markets. For that, we apply a regime weighted measure of spillover and its asymmetry. The empirical results show that there existed evident negative asymmetric effect of spillover across the three markets, and it was regime dependent and time-varying: it got intensified under high volatility regime and turned out stronger after the Program of Shanghai-Hong Kong stock connect. The regime weighted measure of spillover asymmetry is found to be reliable; it could be explained appropriately with the economic policy uncertainty and investors' fear in the U.S., extreme shocks like crash of Shanghai stock market and COVID-19 as well as the capital flow through the Program. From in-sample evidence and out-of-sample forecast of Shanghai stock market, we infer that traditional forecast models could be improved if regime dependent spillover and its asymmetry are considered as additional factors. © 2023 The Authors</x:v>
      </x:c>
      <x:c r="H1031" s="21" t="str">
        <x:v>Forecast; Regime switching; Spillover asymmetry; Volatility</x:v>
      </x:c>
      <x:c r="I1031" s="21" t="str">
        <x:v>Yes</x:v>
      </x:c>
      <x:c r="J1031" s="21" t="str">
        <x:v>No</x:v>
      </x:c>
      <x:c r="K1031" s="21" t="str">
        <x:v>No</x:v>
      </x:c>
      <x:c r="L1031" s="21" t="str">
        <x:v>Pending</x:v>
      </x:c>
    </x:row>
    <x:row r="1032">
      <x:c r="A1032" s="21" t="str">
        <x:v>M-1031</x:v>
      </x:c>
      <x:c r="B1032" s="21" t="str">
        <x:v>Systemic risk prediction using machine learning: Does network connectedness help prediction?</x:v>
      </x:c>
      <x:c r="C1032" s="21" t="str">
        <x:v>Wang G.-J.; Chen Y.; Zhu Y.; Xie C.</x:v>
      </x:c>
      <x:c r="D1032" s="21" t="str">
        <x:v>2024</x:v>
      </x:c>
      <x:c r="E1032" s="21" t="str">
        <x:v>International Review of Financial Analysis</x:v>
      </x:c>
      <x:c r="F1032" s="21" t="str">
        <x:v>10.1016/j.irfa.2024.103147</x:v>
      </x:c>
      <x:c r="G1032" s="21" t="str">
        <x:v>The global financial crisis not only highlights the important role of financial network connectedness, but also urges regulators pay more attention to systemic risk. We study whether network connectedness helps systemic risk prediction by using machine learning techniques, including k-nearest neighbor (KNN), support vector regression (SVR), extreme gradient boosting (XGB), and feedforward neural network (FNN). Based on prediction results, we use the fingerprint model to deliver interpretability evaluations of financial variables and network connectedness. We find that (1) the linear and nonlinear effects of stock market volatility and network connectedness effectively interpret systemic risk; (2) the interaction effects between stock market volatility and other drivers have a stronger ability to predict system risk in SVR, KNN, and XGB approaches, while network connectedness performs more profoundly in FNN approach; and (3) the interaction effect between stock market volatility and network connectedness is evident in all approaches. © 2024 Elsevier Inc.</x:v>
      </x:c>
      <x:c r="H1032" s="21" t="str">
        <x:v>Fingerprint model; Interpretability; Machine learning; Network connectedness; Systemic risk</x:v>
      </x:c>
      <x:c r="I1032" s="21" t="str">
        <x:v>Yes</x:v>
      </x:c>
      <x:c r="J1032" s="21" t="str">
        <x:v>No</x:v>
      </x:c>
      <x:c r="K1032" s="21" t="str">
        <x:v>No</x:v>
      </x:c>
      <x:c r="L1032" s="21" t="str">
        <x:v>Pending</x:v>
      </x:c>
    </x:row>
    <x:row r="1033">
      <x:c r="A1033" s="21" t="str">
        <x:v>M-1032</x:v>
      </x:c>
      <x:c r="B1033" s="21" t="str">
        <x:v>Prediction of realized volatility and implied volatility indices using AI and machine learning: A review</x:v>
      </x:c>
      <x:c r="C1033" s="21" t="str">
        <x:v>Elias Søvik Gunnarsson and Håkon Ramon Isern and Aristidis Kaloudis and Morten Risstad and Benjamin Vigdel and Sjur Westgaard</x:v>
      </x:c>
      <x:c r="D1033" s="21" t="n">
        <x:v>2024</x:v>
      </x:c>
      <x:c r="E1033" s="21" t="str">
        <x:v>International Review of Financial Analysis</x:v>
      </x:c>
      <x:c r="F1033" s="21" t="str">
        <x:v>10.1016/j.irfa.2024.103221</x:v>
      </x:c>
      <x:c r="G1033" s="21" t="str">
        <x:v>In this systematic literature review, we examine the existing studies predicting realized volatility and implied volatility indices using artificial intelligence and machine learning. We survey the literature in order to discover whether the proposed methods provide superior forecasts compared to traditional econometric models, how widespread the application of explainable AI is, and to outline potential areas for further research. Generally, we find the efficacy of AI and ML methods for volatility prediction to be highly promising, often providing comparative or better results than their econometric counterparts. Neural networks employing memory, such as Long–Short Term Memory and Gated Recurrent Units, consistently rank among the top performing models. However, traditional econometric models are still highly relevant, commonly yielding similar results as more advanced ML and AI models. In light of the success with ensemble methods, a promising area of research is the use of hybrid models, combining machine learning and econometric models. In spite of the common critique of many machine learning models being of a black-box nature, we find that very few papers apply XAI to analyze and support their empirical results. Thus, we recommend that researchers strive harder to employ XAI in future work. Similarly, we see potential for applications of probabilistic machine learning, effectively quantifying uncertainty in volatility forecasts from machine learning models.</x:v>
      </x:c>
      <x:c r="H1033" s="21" t="str">
        <x:v>Volatility forecasting, Machine learning, Explainable artificial intelligence</x:v>
      </x:c>
      <x:c r="I1033" s="21" t="str">
        <x:v>No</x:v>
      </x:c>
      <x:c r="J1033" s="21" t="str">
        <x:v>Yes</x:v>
      </x:c>
      <x:c r="K1033" s="21" t="str">
        <x:v>No</x:v>
      </x:c>
      <x:c r="L1033" s="21" t="str">
        <x:v>Pending</x:v>
      </x:c>
    </x:row>
    <x:row r="1034">
      <x:c r="A1034" s="21" t="str">
        <x:v>M-1033</x:v>
      </x:c>
      <x:c r="B1034" s="21" t="str">
        <x:v>Machine-learning stock market volatility: Predictability, drivers, and economic value</x:v>
      </x:c>
      <x:c r="C1034" s="21" t="str">
        <x:v>Díaz J.D.; Hansen E.; Cabrera G.</x:v>
      </x:c>
      <x:c r="D1034" s="21" t="str">
        <x:v>2024</x:v>
      </x:c>
      <x:c r="E1034" s="21" t="str">
        <x:v>International Review of Financial Analysis</x:v>
      </x:c>
      <x:c r="F1034" s="21" t="str">
        <x:v>10.1016/j.irfa.2024.103286</x:v>
      </x:c>
      <x:c r="G1034" s="21" t="str">
        <x:v>We investigate whether machine learning (ML) techniques, using a large set of financial and macroeconomic variables, help to predict S&amp;P 500 realized volatility and deliver economic value. We evaluate regularization methods (Ridge, Lasso, and Elastic Net), tree-based methods (Random Forest and Gradient boosting), and Neural Networks. We find that ML algorithms outperform the benchmark model (HAR) at a short horizon (1 month), but not over longer periods (6 and 12 months). Regularization methods and Neural Networks emerge as the most competitive ML methods. We find that the quality of predictors is crucial, with financial and macroeconomic uncertainty proxies playing the most significant role. From an economic perspective, however, predictive ML models do not yield substantial gains compared to the benchmark. © 2024 Elsevier Inc.</x:v>
      </x:c>
      <x:c r="H1034" s="21" t="str">
        <x:v>Forecasting; Machine learning; Neural networks; Realized volatility; Technical indicators</x:v>
      </x:c>
      <x:c r="I1034" s="21" t="str">
        <x:v>Yes</x:v>
      </x:c>
      <x:c r="J1034" s="21" t="str">
        <x:v>No</x:v>
      </x:c>
      <x:c r="K1034" s="21" t="str">
        <x:v>No</x:v>
      </x:c>
      <x:c r="L1034" s="21" t="str">
        <x:v>Pending</x:v>
      </x:c>
    </x:row>
    <x:row r="1035">
      <x:c r="A1035" s="21" t="str">
        <x:v>M-1034</x:v>
      </x:c>
      <x:c r="B1035" s="21" t="str">
        <x:v>Biodiversity and stock returns</x:v>
      </x:c>
      <x:c r="C1035" s="21" t="str">
        <x:v>Ma F.; Wu H.; Zeng Q.</x:v>
      </x:c>
      <x:c r="D1035" s="21" t="str">
        <x:v>2024</x:v>
      </x:c>
      <x:c r="E1035" s="21" t="str">
        <x:v>International Review of Financial Analysis</x:v>
      </x:c>
      <x:c r="F1035" s="21" t="str">
        <x:v>10.1016/j.irfa.2024.103386</x:v>
      </x:c>
      <x:c r="G1035" s="21" t="str">
        <x:v>This study constructs the Biodiversity Risk (BR) index to investigate the impact of biodiversity risk challenges on financial markets. In this study, biodiversity risk is defined as the concern for risks to biodiversity and the associated negative impacts. The findings indicate that, both in- and out-of-sample, the BR index demonstrates robust predictive ability for the market risk premium. Moreover, the BR index contributes significantly to the asset allocation of mean-variance investors, yielding notable economic benefits. This study reveals industry heterogeneity in the impact of biodiversity on stock returns. Furthermore, the index demonstrates stronger predictive power for stocks in regions with larger nature reserves, non-state-owned enterprises, and high GDP. Additionally, this study quantifies biodiversity physical risk and transition risk for the first time, showing that physical risk significantly affects stock returns, but the impact of transition risk has yet to materialize. © 2024 Elsevier Inc.</x:v>
      </x:c>
      <x:c r="H1035" s="21" t="str">
        <x:v>Biodiversity; Kunming declaration; Return predictability; Risk; Stock market</x:v>
      </x:c>
      <x:c r="I1035" s="21" t="str">
        <x:v>Yes</x:v>
      </x:c>
      <x:c r="J1035" s="21" t="str">
        <x:v>No</x:v>
      </x:c>
      <x:c r="K1035" s="21" t="str">
        <x:v>No</x:v>
      </x:c>
      <x:c r="L1035" s="21" t="str">
        <x:v>Pending</x:v>
      </x:c>
    </x:row>
    <x:row r="1036">
      <x:c r="A1036" s="21" t="str">
        <x:v>M-1035</x:v>
      </x:c>
      <x:c r="B1036" s="21" t="str">
        <x:v>Can multi-period auto-portfolio systems improve returns? Evidence from Chinese and U.S. stock markets</x:v>
      </x:c>
      <x:c r="C1036" s="21" t="str">
        <x:v>Wang J.; Lv M.; Wang S.; Gao J.; Zhao Y.; Wang Q.</x:v>
      </x:c>
      <x:c r="D1036" s="21" t="str">
        <x:v>2024</x:v>
      </x:c>
      <x:c r="E1036" s="21" t="str">
        <x:v>International Review of Financial Analysis</x:v>
      </x:c>
      <x:c r="F1036" s="21" t="str">
        <x:v>10.1016/j.irfa.2024.103418</x:v>
      </x:c>
      <x:c r="G1036" s="21" t="str">
        <x:v>Current portfolios often underperform due to limited utilization of stock selection and a lack of attention to multi-period trading. To address this issue, we propose an auto-portfolio system that addresses these problems by integrating multi-class stock selection with portfolio optimization based on technical indicators. For stock selection, we combine Two-dimensional Convolutional Neural Network with Long and Short-term Memory to forecast the future trends of stocks and select potentially profitable stocks for investment. We then develop two portfolio models based on two technical indicators, which automatically perform multi-period investment. We establish a many-objective optimization problem including return, Conditional Value-at-Risk, skewness, kurtosis, and cost. To solve the optimization problem, we employ Non-dominated Sorting Genetic Algorithm III. The data of Chinese and the U.S. stock markets is used for verification, and a comparative analysis is discussed. In the out-of-sample period, two proposed multi-period portfolio models outperform the other models in both single and multi period, achieving higher Sharpe ratio of 1.021 and 1.052 in China, and 1.116 and 1.236 in the U.S., respectively. © 2024 Elsevier Inc.</x:v>
      </x:c>
      <x:c r="H1036" s="21" t="str">
        <x:v>Many-objective constrained optimization; Multi-period portfolio optimization; Stock classification; Technical indicator</x:v>
      </x:c>
      <x:c r="I1036" s="21" t="str">
        <x:v>Yes</x:v>
      </x:c>
      <x:c r="J1036" s="21" t="str">
        <x:v>No</x:v>
      </x:c>
      <x:c r="K1036" s="21" t="str">
        <x:v>No</x:v>
      </x:c>
      <x:c r="L1036" s="21" t="str">
        <x:v>Pending</x:v>
      </x:c>
    </x:row>
    <x:row r="1037">
      <x:c r="A1037" s="21" t="str">
        <x:v>M-1036</x:v>
      </x:c>
      <x:c r="B1037" s="21" t="str">
        <x:v>Chaos, overfitting and equilibrium: To what extent can machine learning beat the financial market?</x:v>
      </x:c>
      <x:c r="C1037" s="21" t="str">
        <x:v>Peng Y.; de Moraes Souza J.G.</x:v>
      </x:c>
      <x:c r="D1037" s="21" t="str">
        <x:v>2024</x:v>
      </x:c>
      <x:c r="E1037" s="21" t="str">
        <x:v>International Review of Financial Analysis</x:v>
      </x:c>
      <x:c r="F1037" s="21" t="str">
        <x:v>10.1016/j.irfa.2024.103474</x:v>
      </x:c>
      <x:c r="G1037" s="21" t="str">
        <x:v>In this paper, we applied 10 technical analysis indicators to predict stock price movement directions using support vector machines, investigating the effects of hyperparameter variations on the out-of-sample classification performance and the profitability of the resulting trading strategies. We collected daily data between January 1st, 2018, and March 31st, 2023 for the 30 firms that compose the Dow Jones Industrial Average (DJIA). Our results indicated that the out-of-sample accuracy converged to 50%, while a small percentage (13.63% for the pre-COVID period and 23.16% for the post-COVID period) of the hyperparameter combinations yielded gains above the buy-and-hold strategy; on the other hand, no clear patterns about the best-performing hyperparameter combinations emerged, as the behavior of the out-of-sample performance was found to exhibit high sensitive dependence to the hyperparameters settings in comparison to its in-sample counterpart. The outcomes of our empirical analysis are consistent with both classic results in the finance literature (such as the Efficient Market Hypothesis) and empirical setbacks commonly seen in machine learning experiments, notably the occurrence of overfitting under the incorporation of high-dimensional non-linear interactions. © 2024 Elsevier Inc.</x:v>
      </x:c>
      <x:c r="H1037" s="21" t="str">
        <x:v>Bias–variance dilemma; Efficient market hypothesis; Support vector machine; Time series forecasting; Trading profitability</x:v>
      </x:c>
      <x:c r="I1037" s="21" t="str">
        <x:v>Yes</x:v>
      </x:c>
      <x:c r="J1037" s="21" t="str">
        <x:v>Yes</x:v>
      </x:c>
      <x:c r="K1037" s="21" t="str">
        <x:v>No</x:v>
      </x:c>
      <x:c r="L1037" s="21" t="str">
        <x:v>Pending</x:v>
      </x:c>
    </x:row>
    <x:row r="1038">
      <x:c r="A1038" s="21" t="str">
        <x:v>M-1037</x:v>
      </x:c>
      <x:c r="B1038" s="21" t="str">
        <x:v>Environment-specific political risk discourse and expected crash risk: The role of political activism</x:v>
      </x:c>
      <x:c r="C1038" s="21" t="str">
        <x:v>Rahman S.; Sinnewe E.; Chapple L.</x:v>
      </x:c>
      <x:c r="D1038" s="21" t="str">
        <x:v>2024</x:v>
      </x:c>
      <x:c r="E1038" s="21" t="str">
        <x:v>International Review of Financial Analysis</x:v>
      </x:c>
      <x:c r="F1038" s="21" t="str">
        <x:v>10.1016/j.irfa.2024.103494</x:v>
      </x:c>
      <x:c r="G1038" s="21" t="str">
        <x:v>This study examines whether greater discourse on environment-specific political risk (EPR) in earnings conference calls (ECCs) has a favourable effect on firms' information environment affecting stock price crash risk. Under the risk mitigation hypothesis, EPR discourse lowers crash risk, whereas, under the risk escalation hypothesis, management may exploit information asymmetry leading to greater crash risk. Results from US firm-year observations reveal that the EPR discourse of the current year reduces the crash risk of the following year, thus supporting the risk mitigation hypothesis. Further, this study shows that the effect of EPR discourse on crash risk is more pronounced for politically active firms, potentially due to their proximity to the political decision-making process and better access to associated information. Additionally, the results suggest that the negative association between EPR discourse and crash risk is stronger in the democrat regimes and for the firms with more institutional monitoring and characterised by a higher level of integrity. Random Forest and Extreme Gradient Boosting machine learning algorithms support the effectiveness of EPR discourse in predicting crash risk. The primary results remain robust to potential endogeneity concerns. © 2024</x:v>
      </x:c>
      <x:c r="H1038" s="21" t="str">
        <x:v>Crash risk; Earnings conference calls; Environment-specific political risk; Lobbying; Political activism</x:v>
      </x:c>
      <x:c r="I1038" s="21" t="str">
        <x:v>Yes</x:v>
      </x:c>
      <x:c r="J1038" s="21" t="str">
        <x:v>No</x:v>
      </x:c>
      <x:c r="K1038" s="21" t="str">
        <x:v>No</x:v>
      </x:c>
      <x:c r="L1038" s="21" t="str">
        <x:v>Pending</x:v>
      </x:c>
    </x:row>
    <x:row r="1039">
      <x:c r="A1039" s="21" t="str">
        <x:v>M-1038</x:v>
      </x:c>
      <x:c r="B1039" s="21" t="str">
        <x:v>Forecasting U.S. Stock Returns Conditional on Geopolitical Risk and Business Cycles</x:v>
      </x:c>
      <x:c r="C1039" s="21" t="str">
        <x:v>Schlosky M.T.T.; Karadas S.; Stivers A.</x:v>
      </x:c>
      <x:c r="D1039" s="21" t="str">
        <x:v>2024</x:v>
      </x:c>
      <x:c r="E1039" s="21" t="str">
        <x:v>International Review of Financial Analysis</x:v>
      </x:c>
      <x:c r="F1039" s="21" t="str">
        <x:v>10.1016/j.irfa.2024.103707</x:v>
      </x:c>
      <x:c r="G1039" s="21" t="str">
        <x:v>Using standard predictors in the forecasting literature, we forecast the U.S. stock market returns conditional on geopolitical risk and business cycles over the 1927–2021 period. We find that out-of-sample forecasting performance is significantly better in times of high geopolitical risk versus low geopolitical risk. Consistent with previous research, we find further evidence of improved return predictability in recessions. However, we find little difference in forecasting performance in recessions versus expansions once the level of geopolitical risk is controlled for. We find similar results when using stock market cycles and periods of positive/negative industrial production growth in place of recessions/expansions. Our study contributes to the forecasting literature by documenting that geopolitical risk by itself and in combination with business cycle indicators impacts the forecasting ability of standard forecasting variables in the literature. We also contribute to the literature on the adaptive markets hypothesis with evidence of time-varying return predictability. We find inconclusive evidence as to whether our results are based on time-varying predictability or time-varying risk. © 2024</x:v>
      </x:c>
      <x:c r="H1039" s="21" t="str">
        <x:v>Business cycles; Forecasting; Geopolitical risk; Return predictability</x:v>
      </x:c>
      <x:c r="I1039" s="21" t="str">
        <x:v>Yes</x:v>
      </x:c>
      <x:c r="J1039" s="21" t="str">
        <x:v>No</x:v>
      </x:c>
      <x:c r="K1039" s="21" t="str">
        <x:v>No</x:v>
      </x:c>
      <x:c r="L1039" s="21" t="str">
        <x:v>Pending</x:v>
      </x:c>
    </x:row>
    <x:row r="1040">
      <x:c r="A1040" s="21" t="str">
        <x:v>M-1039</x:v>
      </x:c>
      <x:c r="B1040" s="21" t="str">
        <x:v>Equation chapter 0 section 1Macro-driven stock market volatility prediction: Insights from a new hybrid machine learning approach</x:v>
      </x:c>
      <x:c r="C1040" s="21" t="str">
        <x:v>Zeng Q.; Lu X.; Xu J.; Lin Y.</x:v>
      </x:c>
      <x:c r="D1040" s="21" t="str">
        <x:v>2024</x:v>
      </x:c>
      <x:c r="E1040" s="21" t="str">
        <x:v>International Review of Financial Analysis</x:v>
      </x:c>
      <x:c r="F1040" s="21" t="str">
        <x:v>10.1016/j.irfa.2024.103711</x:v>
      </x:c>
      <x:c r="G1040" s="21" t="str">
        <x:v>This study comprehensively investigates stock market volatility based on over one hundred monthly macroeconomic variables, applying machine learning models. Methodological contribution integrating the random forest (RF) with the least absolute shrinkage and selection operator methods (LASSO). Importantly, the RF-LASSO model can robustly achieve the best forecasting performance under different circumstances. In addition, we focus on model explanation from different perspectives based on permutation importance and shapley additive explanation (SHAP) methods. This study illuminates novel insights into the realm of stock market volatility, harnessing the transformative potential of machine learning methodologies. © 2024 Elsevier Inc.</x:v>
      </x:c>
      <x:c r="H1040" s="21" t="str">
        <x:v>Hybrid model; LASSO method; Machine learning; Macroeconomic variables; Model explanation; Stock market volatility</x:v>
      </x:c>
      <x:c r="I1040" s="21" t="str">
        <x:v>Yes</x:v>
      </x:c>
      <x:c r="J1040" s="21" t="str">
        <x:v>No</x:v>
      </x:c>
      <x:c r="K1040" s="21" t="str">
        <x:v>No</x:v>
      </x:c>
      <x:c r="L1040" s="21" t="str">
        <x:v>Pending</x:v>
      </x:c>
    </x:row>
    <x:row r="1041">
      <x:c r="A1041" s="21" t="str">
        <x:v>M-1040</x:v>
      </x:c>
      <x:c r="B1041" s="21" t="str">
        <x:v>Price spread prediction in high-frequency pairs trading using deep learning architectures</x:v>
      </x:c>
      <x:c r="C1041" s="21" t="str">
        <x:v>Liou J.-H.; Liu Y.-T.; Cheng L.-C.</x:v>
      </x:c>
      <x:c r="D1041" s="21" t="str">
        <x:v>2024</x:v>
      </x:c>
      <x:c r="E1041" s="21" t="str">
        <x:v>International Review of Financial Analysis</x:v>
      </x:c>
      <x:c r="F1041" s="21" t="str">
        <x:v>10.1016/j.irfa.2024.103793</x:v>
      </x:c>
      <x:c r="G1041" s="21" t="str">
        <x:v>High-Frequency Trading (HFT) leverages advanced algorithms and high-speed data transmission to execute a large volume of trades within extremely short timeframes and generate profit. However, predicting stock prices in this context is challenging due to the frequent fluctuations in bid and ask conditions within financial markets. Institutional investors often employ pairs trading strategies to mitigate the systemic risk associated with single products, simultaneously buying and selling highly correlated financial instruments to profit from fluctuations in abnormal price spreads. In this study, we utilized intraday continuous trading data from the Taiwan Stock Exchange, integrating commonly used stock market features relevant to HFT. By employing XGBoost for feature selection and combining it with deep learning models, we aimed to predict the relationship between price spreads and boundaries in pairs trading, thereby generating entry and exit signals. Although accurately predicting the relationship between price spreads and boundaries presents significant challenges, the model effectively learned the pattern of price spread changes. Applying the model's entry and exit signals in pairs trading demonstrated that this strategy can enhance win rates and achieve stable profits in the volatile intraday market environment. This research provides practical implications for those interested in high-frequency trading and deep learning models in the financial market, equipping them with valuable knowledge and insights. © 2024</x:v>
      </x:c>
      <x:c r="H1041" s="21" t="str">
        <x:v>Deep learning; Feature selection; High-frequency trading; Pairs trading; Price spread prediction</x:v>
      </x:c>
      <x:c r="I1041" s="21" t="str">
        <x:v>Yes</x:v>
      </x:c>
      <x:c r="J1041" s="21" t="str">
        <x:v>No</x:v>
      </x:c>
      <x:c r="K1041" s="21" t="str">
        <x:v>No</x:v>
      </x:c>
      <x:c r="L1041" s="21" t="str">
        <x:v>Pending</x:v>
      </x:c>
    </x:row>
    <x:row r="1042">
      <x:c r="A1042" s="21" t="str">
        <x:v>M-1041</x:v>
      </x:c>
      <x:c r="B1042" s="21" t="str">
        <x:v>Renewable energy, innovation, and stock markets: Machine learning perspectives on environmental sustainability</x:v>
      </x:c>
      <x:c r="C1042" s="21" t="str">
        <x:v>Zhang Z.; Chang Z.; Gan Y.; Li J.</x:v>
      </x:c>
      <x:c r="D1042" s="21" t="str">
        <x:v>2025</x:v>
      </x:c>
      <x:c r="E1042" s="21" t="str">
        <x:v>International Review of Financial Analysis</x:v>
      </x:c>
      <x:c r="F1042" s="21" t="str">
        <x:v>10.1016/j.irfa.2024.103880</x:v>
      </x:c>
      <x:c r="G1042" s="21" t="str">
        <x:v>This study addresses a pressing yet underexplored issue in environmental economics: understanding the complex interactions between environmental sustainability and key economic drivers such as technological innovation, renewable energy, and economic complexity. Using machine learning (ML) and artificial neural networks (ANNs), the study forecasts environmental quality in Bangladesh and Pakistan by analyzing the impacts of economic growth, renewable energy, natural resources, and technological advancements. Results reveal the sensitivity of quarterly load capacity factor fluctuations to changes in stock market development and renewable energy utilization. The coefficient of determination, mean absolute percentage error, and root mean square error demonstrate that ML outperforms ANNs in terms of predictive accuracy. This study offers actionable policy recommendations to promote equitable and sustainable development in Bangladesh and Pakistan and provides new insights into the potential of advanced computational methods for environmental forecasting and policy formulation. © 2024 Elsevier Inc.</x:v>
      </x:c>
      <x:c r="H1042" s="21" t="str">
        <x:v>Artificial neural networks; Load capacity factor; Machine learning; Renewable energy; Stock market development; Technological innovations</x:v>
      </x:c>
      <x:c r="I1042" s="21" t="str">
        <x:v>Yes</x:v>
      </x:c>
      <x:c r="J1042" s="21" t="str">
        <x:v>No</x:v>
      </x:c>
      <x:c r="K1042" s="21" t="str">
        <x:v>No</x:v>
      </x:c>
      <x:c r="L1042" s="21" t="str">
        <x:v>Pending</x:v>
      </x:c>
    </x:row>
    <x:row r="1043">
      <x:c r="A1043" s="21" t="str">
        <x:v>M-1042</x:v>
      </x:c>
      <x:c r="B1043" s="21" t="str">
        <x:v>A novel HAR-type realized volatility forecasting model using graph neural network</x:v>
      </x:c>
      <x:c r="C1043" s="21" t="str">
        <x:v>Hu N.; Yin X.; Yao Y.</x:v>
      </x:c>
      <x:c r="D1043" s="21" t="str">
        <x:v>2025</x:v>
      </x:c>
      <x:c r="E1043" s="21" t="str">
        <x:v>International Review of Financial Analysis</x:v>
      </x:c>
      <x:c r="F1043" s="21" t="str">
        <x:v>10.1016/j.irfa.2024.103881</x:v>
      </x:c>
      <x:c r="G1043" s="21" t="str">
        <x:v>This study introduces a novel model that uses the convolutional neural network (CNN) architecture to fully utilize information from the heterogeneous autoregressive (HAR) family components across different windows in a two-dimensional image format, to forecast the direction of stock market volatility. The proposed model, Convolutional Neural Network-based Heterogeneous Autoregressive-Kitchen Sink (CNN-HAR-KS) model, leverages the CNN model's automated signal generation capabilities while incorporating the HAR components to ensure interpretability and comparability with traditional volatility forecasting models. Empirical analysis in China's stock market reveals that in terms of forecast accuracy, the CNN-HAR-KS model outperforms alternative models, such as logistic or machine learning models, using the same input variables. We construct investment portfolios based on realized volatility forecasts to further explore the CNN-HAR-KS model's economic value. The CNN-HAR-KS model yields the highest daily Sharpe ratio of 0.043, indicating its ability to generate better risk-adjusted returns than alternative models. Further analysis suggests that the proposed model can be applied to other realized volatility-related classification problems. © 2024</x:v>
      </x:c>
      <x:c r="H1043" s="21" t="str">
        <x:v>Deep learning; Graph neural network; Heterogeneous autoregression; Machine learning; Volatility forecasting</x:v>
      </x:c>
      <x:c r="I1043" s="21" t="str">
        <x:v>Yes</x:v>
      </x:c>
      <x:c r="J1043" s="21" t="str">
        <x:v>No</x:v>
      </x:c>
      <x:c r="K1043" s="21" t="str">
        <x:v>No</x:v>
      </x:c>
      <x:c r="L1043" s="21" t="str">
        <x:v>Pending</x:v>
      </x:c>
    </x:row>
    <x:row r="1044">
      <x:c r="A1044" s="21" t="str">
        <x:v>M-1043</x:v>
      </x:c>
      <x:c r="B1044" s="21" t="str">
        <x:v>ESG stock markets and clean energy prices prediction: Insights from advanced machine learning</x:v>
      </x:c>
      <x:c r="C1044" s="21" t="str">
        <x:v>Ghallabi F.; Souissi B.; Du A.M.; Ali S.</x:v>
      </x:c>
      <x:c r="D1044" s="21" t="str">
        <x:v>2025</x:v>
      </x:c>
      <x:c r="E1044" s="21" t="str">
        <x:v>International Review of Financial Analysis</x:v>
      </x:c>
      <x:c r="F1044" s="21" t="str">
        <x:v>10.1016/j.irfa.2024.103889</x:v>
      </x:c>
      <x:c r="G1044" s="21" t="str">
        <x:v>In the post-Paris agreement, the clean energy market has grown significantly due to its undeniable environmental sustainability. Therefore, this study aims to predict clean energy stock prices by analyzing ESG stock markets in ten countries using a batter of machine learning (ML) techniques and NGBoost. The analysis integrates Shapley Additive Explanations (SHAP) values to improve interpretability, offering insights into model performance. The dataset spans from January 1, 2014, to September 22, 2023, covering global crises such as the COVID-19 pandemic and the Russia-Ukraine conflict. Results indicate that NGBoost outperforms other models, with a significant correlation between clean energy stock prices and ESG market variables. Notably, ESG markets in India and the USA show strong predictive power for clean energy stocks, while those in Australia and South Africa contribute less. These findings underscore the potential of ML techniques in forecasting clean energy equity trends, providing insights for investors, policymakers, and venture capitalists. The study highlights the importance of considering the degree of market connectivity in portfolio construction, emphasizing a shift from traditional investments to sustainable ones like clean energy. This research adds value to clean energy market analysis by incorporating advanced ML methods and SHAP values, especially during periods of global disruption. These results are important for asset allocation and risk management, supporting investors in transitioning from ordinary to sustainable investments. © 2024 The Authors</x:v>
      </x:c>
      <x:c r="H1044" s="21" t="str">
        <x:v>Clean energy; ESG; Machine learning methods</x:v>
      </x:c>
      <x:c r="I1044" s="21" t="str">
        <x:v>Yes</x:v>
      </x:c>
      <x:c r="J1044" s="21" t="str">
        <x:v>Yes</x:v>
      </x:c>
      <x:c r="K1044" s="21" t="str">
        <x:v>No</x:v>
      </x:c>
      <x:c r="L1044" s="21" t="str">
        <x:v>Pending</x:v>
      </x:c>
    </x:row>
    <x:row r="1045">
      <x:c r="A1045" s="21" t="str">
        <x:v>M-1044</x:v>
      </x:c>
      <x:c r="B1045" s="21" t="str">
        <x:v>Carbon transition risk and stock market premium</x:v>
      </x:c>
      <x:c r="C1045" s="21" t="str">
        <x:v>Luo Q.; Ma F.</x:v>
      </x:c>
      <x:c r="D1045" s="21" t="str">
        <x:v>2025</x:v>
      </x:c>
      <x:c r="E1045" s="21" t="str">
        <x:v>International Review of Financial Analysis</x:v>
      </x:c>
      <x:c r="F1045" s="21" t="str">
        <x:v>10.1016/j.irfa.2025.104458</x:v>
      </x:c>
      <x:c r="G1045" s="21" t="str">
        <x:v>This study examines the forecasting ability of carbon transition risk on stock market returns in China by constructing a dedicated index. The findings indicate that carbon transition risk significantly enhances the prediction of market returns. Compared to traditional uncertainty indices and macroeconomic variables, carbon transition risk demonstrates a distinct advantage in forecasting stock returns. Out-of-sample tests further corroborate this result. Additionally, carbon transition risk proves to be of substantial economic value for asset allocation across different risk preferences. The research highlights the heterogeneity in the impact of carbon transition risk on stock returns, showing that its predictive power is stronger in regions with higher pollution levels and more advanced economic development, as well as for larger firms. Robustness tests confirm the stability and reliability of these findings. This study offers investors new strategies for optimizing asset allocation through carbon transition risk and provides valuable insights for policymakers when designing carbon emission reduction policies. © 2024</x:v>
      </x:c>
      <x:c r="H1045" s="21" t="str">
        <x:v>Asset allocation; Carbon transition risk; Chinese stock market; Return predictability</x:v>
      </x:c>
      <x:c r="I1045" s="21" t="str">
        <x:v>Yes</x:v>
      </x:c>
      <x:c r="J1045" s="21" t="str">
        <x:v>No</x:v>
      </x:c>
      <x:c r="K1045" s="21" t="str">
        <x:v>No</x:v>
      </x:c>
      <x:c r="L1045" s="21" t="str">
        <x:v>Pending</x:v>
      </x:c>
    </x:row>
    <x:row r="1046">
      <x:c r="A1046" s="21" t="str">
        <x:v>M-1045</x:v>
      </x:c>
      <x:c r="B1046" s="21" t="str">
        <x:v>Trade policy uncertainty and stock returns: A tale of two periods</x:v>
      </x:c>
      <x:c r="C1046" s="21" t="str">
        <x:v>Yu D.; Tang J.; Zhou M.</x:v>
      </x:c>
      <x:c r="D1046" s="21" t="str">
        <x:v>2026</x:v>
      </x:c>
      <x:c r="E1046" s="21" t="str">
        <x:v>International Review of Financial Analysis</x:v>
      </x:c>
      <x:c r="F1046" s="21" t="str">
        <x:v>10.1016/j.irfa.2025.104789</x:v>
      </x:c>
      <x:c r="G1046" s="21" t="str">
        <x:v>This paper presents novel evidence that trade policy uncertainty (TPU) is a statistically and economically significant predictor of U.S. stock market returns in- and out-of-sample, and it provides incremental forecasting power beyond a host of traditional predictors and alternative uncertainty measures. The ability of TPU to predict market returns is contingent on its own state. Higher TPU is followed by higher subsequent returns only when TPU is high. Through a present-value decomposition, we attribute this predictability to TPU’s ability to anticipate future cash flows rather than discount rates. We further identify behavioral effects: higher TPU precedes lower investor sentiment and lower disagreement, and subsequent upward correction following underpricing contributes to higher stock returns. Importantly, both fundamental and behavioral channels operate exclusively during the high-TPU regimes, explaining the observed asymmetric predictability. © 2025 Elsevier Inc.</x:v>
      </x:c>
      <x:c r="H1046" s="21" t="str">
        <x:v>Conditional predictability; Mispricing; Out-of-sample forecast; Return decomposition; Trade policy uncertainty</x:v>
      </x:c>
      <x:c r="I1046" s="21" t="str">
        <x:v>Yes</x:v>
      </x:c>
      <x:c r="J1046" s="21" t="str">
        <x:v>No</x:v>
      </x:c>
      <x:c r="K1046" s="21" t="str">
        <x:v>No</x:v>
      </x:c>
      <x:c r="L1046" s="21" t="str">
        <x:v>Pending</x:v>
      </x:c>
    </x:row>
    <x:row r="1047">
      <x:c r="A1047" s="21" t="str">
        <x:v>M-1046</x:v>
      </x:c>
      <x:c r="B1047" s="21" t="str">
        <x:v>Spillover effect of comment letters through shareholder networks: Evidence from investor site visits</x:v>
      </x:c>
      <x:c r="C1047" s="21" t="str">
        <x:v>Wang Q.; Wang Y.</x:v>
      </x:c>
      <x:c r="D1047" s="21" t="str">
        <x:v>2026</x:v>
      </x:c>
      <x:c r="E1047" s="21" t="str">
        <x:v>International Review of Financial Analysis</x:v>
      </x:c>
      <x:c r="F1047" s="21" t="str">
        <x:v>10.1016/j.irfa.2026.105224</x:v>
      </x:c>
      <x:c r="G1047" s="21" t="str">
        <x:v>This study examines the determinants of investor site visits by exploring the role of interfirm networks via common shareholder connections, unlike previous studies that primarily focused on firm-specific determinants. Using the exogenous shock of stock exchange comment letters in China's capital market, we find that when a firm receives a comment letter, investors (mostly institutional investors) significantly increase site visits to its connected firms within the same shareholder network. Mechanism analysis reveals that a negative event affecting one firm raises the perceived risk of similar events occurring in commonly held peers, prompting investors to seek additional on-site information. Cross-sectional tests further show that the increase in site visits to connected firms is greater when the connected firm belongs to the manufacturing sector, is not audited by a Big Four auditor, has highly concentrated ownership, or maintains a low proportion of independent directors. Importantly, following these site visits, analysts exhibit negative sentiment and downgrade their earnings forecasts for the visited connected firms. Consequently, firms that share common shareholders with comment-letter recipients experience a significant decrease in shareholder returns and an increased stock price crash risk. Our study extends the site visit literature by highlighting network-driven spillover effects and contributes to the debate on common ownership by demonstrating its informational role beyond industry boundaries. © 2026 Elsevier Inc.</x:v>
      </x:c>
      <x:c r="H1047" s="21" t="str">
        <x:v>Comment letters; Common ownership; Interfirm networks; Site visits</x:v>
      </x:c>
      <x:c r="I1047" s="21" t="str">
        <x:v>Yes</x:v>
      </x:c>
      <x:c r="J1047" s="21" t="str">
        <x:v>No</x:v>
      </x:c>
      <x:c r="K1047" s="21" t="str">
        <x:v>No</x:v>
      </x:c>
      <x:c r="L1047" s="21" t="str">
        <x:v>Pending</x:v>
      </x:c>
    </x:row>
    <x:row r="1048">
      <x:c r="A1048" s="21" t="str">
        <x:v>M-1047</x:v>
      </x:c>
      <x:c r="B1048" s="21" t="str">
        <x:v>Regime vs. shock: A machine learning approach to the market timing puzzle</x:v>
      </x:c>
      <x:c r="C1048" s="21" t="str">
        <x:v>Malladi R.K.</x:v>
      </x:c>
      <x:c r="D1048" s="21" t="str">
        <x:v>2026</x:v>
      </x:c>
      <x:c r="E1048" s="21" t="str">
        <x:v>International Review of Financial Analysis</x:v>
      </x:c>
      <x:c r="F1048" s="21" t="str">
        <x:v>10.1016/j.irfa.2026.105252</x:v>
      </x:c>
      <x:c r="G1048" s="21" t="str">
        <x:v>This study examines whether macroeconomic indicators can predict different forms of financial market distress. Using supervised machine learning models and a broad set of U.S. macroeconomic variables, the analysis compares the predictability of prolonged market downturns with that of sudden equity crashes. A clear asymmetry emerges―persistent bear market regimes are forecastable, whereas abrupt market crashes are largely unpredictable using macroeconomic information. The results also show that different risks are driven by distinct economic forces. Manufacturing activity and the yield curve are most relevant for recession risk, monetary policy indicators explain technology-focused equity market dynamics, and housing and labor market conditions matter for broad equity indices. Predictive accuracy declines as the forecast horizon lengthens. These findings suggest that early warning systems should emphasize regime identification rather than shock prediction. © 2026 The Author.</x:v>
      </x:c>
      <x:c r="H1048" s="21" t="str">
        <x:v>Financial econometrics; Forecasting; Machine learning (ML); Recession; Stock market crash</x:v>
      </x:c>
      <x:c r="I1048" s="21" t="str">
        <x:v>Yes</x:v>
      </x:c>
      <x:c r="J1048" s="21" t="str">
        <x:v>No</x:v>
      </x:c>
      <x:c r="K1048" s="21" t="str">
        <x:v>No</x:v>
      </x:c>
      <x:c r="L1048" s="21" t="str">
        <x:v>Pending</x:v>
      </x:c>
    </x:row>
    <x:row r="1049">
      <x:c r="A1049" s="21" t="str">
        <x:v>M-1048</x:v>
      </x:c>
      <x:c r="B1049" s="21" t="str">
        <x:v>When fears diverge: Bond–equity relative uncertainty and stock market returns</x:v>
      </x:c>
      <x:c r="C1049" s="21" t="str">
        <x:v>Ruan X.; Wei X.</x:v>
      </x:c>
      <x:c r="D1049" s="21" t="str">
        <x:v>2026</x:v>
      </x:c>
      <x:c r="E1049" s="21" t="str">
        <x:v>International Review of Financial Analysis</x:v>
      </x:c>
      <x:c r="F1049" s="21" t="str">
        <x:v>10.1016/j.irfa.2026.105291</x:v>
      </x:c>
      <x:c r="G1049" s="21" t="str">
        <x:v>This paper investigates the divergence of fear gauges (DFG) between the Treasury bond market and the equity market, proxied by the Merrill Lynch Option Volatility Estimate (MOVE) Index and the Chicago Board Options Exchange Volatility Index (VIX), respectively. We find that DFG negatively predicts future equity market returns. Compared with existing predictors, such as economic indicators and flight-to-safety metrics, DFG consistently demonstrates superior performance both in-sample and out-of-sample. Moreover, this negative predictive effect is consistent with a contemporaneous reallocation channel, whereby investors move into (out of) equities when bond-market risk appears disproportionately high (low), generating price pressure that compresses (raises) subsequent equity risk premia. Copyright © 2026. Published by Elsevier Inc.</x:v>
      </x:c>
      <x:c r="H1049" s="21" t="str">
        <x:v>Divergence; Equity premium; Fear gauges; MOVE; VIX; Volatility</x:v>
      </x:c>
      <x:c r="I1049" s="21" t="str">
        <x:v>Yes</x:v>
      </x:c>
      <x:c r="J1049" s="21" t="str">
        <x:v>No</x:v>
      </x:c>
      <x:c r="K1049" s="21" t="str">
        <x:v>No</x:v>
      </x:c>
      <x:c r="L1049" s="21" t="str">
        <x:v>Pending</x:v>
      </x:c>
    </x:row>
    <x:row r="1050">
      <x:c r="A1050" s="21" t="str">
        <x:v>M-1049</x:v>
      </x:c>
      <x:c r="B1050" s="21" t="str">
        <x:v>Fiscal uncertainty and time-varying expected market returns</x:v>
      </x:c>
      <x:c r="C1050" s="21" t="str">
        <x:v>Yu D.; Xiao J.; Zhou W.; Zhou M.</x:v>
      </x:c>
      <x:c r="D1050" s="21" t="str">
        <x:v>2026</x:v>
      </x:c>
      <x:c r="E1050" s="21" t="str">
        <x:v>International Review of Financial Analysis</x:v>
      </x:c>
      <x:c r="F1050" s="21" t="str">
        <x:v>10.1016/j.irfa.2026.105310</x:v>
      </x:c>
      <x:c r="G1050" s="21" t="str">
        <x:v>This study examines the predictive ability of fiscal policy uncertainty (FPU) for stock market excess returns. We show that FPU is a strong positive predictor of returns both in-sample and out-of-sample, outperforming a range of leading financial and macroeconomic predictors as well as alternative uncertainty measures. Its forecasting power is highly asymmetric: it is concentrated almost exclusively in high-FPU periods, while being negligible during low-FPU periods. This asymmetry translates into substantial economic gains for investors, with sizable improvements in certainty-equivalent returns and Sharpe ratios occurring only in high-FPU states. Return decomposition within a present-value framework shows that FPU’s predictive power stems from both cash-flow and discount-rate channels. Further analysis indicates that FPU shocks are closely associated with future economic conditions, shifts in systematic risk, and investor behavior, thereby providing an economic foundation for its predictive power. © 2026 Elsevier Inc.</x:v>
      </x:c>
      <x:c r="H1050" s="21" t="str">
        <x:v>Fiscal policy uncertainty; Out-of-sample forecast; Predictive regression; State-dependent predictability</x:v>
      </x:c>
      <x:c r="I1050" s="21" t="str">
        <x:v>Yes</x:v>
      </x:c>
      <x:c r="J1050" s="21" t="str">
        <x:v>No</x:v>
      </x:c>
      <x:c r="K1050" s="21" t="str">
        <x:v>No</x:v>
      </x:c>
      <x:c r="L1050" s="21" t="str">
        <x:v>Pending</x:v>
      </x:c>
    </x:row>
    <x:row r="1051">
      <x:c r="A1051" s="21" t="str">
        <x:v>M-1050</x:v>
      </x:c>
      <x:c r="B1051" s="21" t="str">
        <x:v>Forecasting realized volatility of state-level stock markets of the United States: The role of sentiment</x:v>
      </x:c>
      <x:c r="C1051" s="21" t="str">
        <x:v>Bonaccolto G.; Caporin M.; Cepni O.; Gupta R.</x:v>
      </x:c>
      <x:c r="D1051" s="21" t="str">
        <x:v>2026</x:v>
      </x:c>
      <x:c r="E1051" s="21" t="str">
        <x:v>International Review of Financial Analysis</x:v>
      </x:c>
      <x:c r="F1051" s="21" t="str">
        <x:v>10.1016/j.irfa.2026.105376</x:v>
      </x:c>
      <x:c r="G1051" s="21" t="str">
        <x:v>This paper examines whether state-level sentiment innovations improve forecasts of realized volatility in U.S. regional stock markets. Using 5-minute intraday data for 50 U.S. states and a daily Twitter-based state-level sentiment index over the period August 2011 to August 2024, we evaluate the incremental predictive content of changes in local sentiment within a Heterogeneous Autoregressive realized-volatility framework. To isolate the role of sentiment, the forecasting models also control for intraday distributional information, including realized skewness and realized kurtosis. Out-of-sample forecasts are generated using a rolling-window design at daily, weekly, and monthly horizons, with predictive accuracy assessed through formal forecast comparison tests. The results show that sentiment innovations contain useful, though heterogeneous, forecasting information. While their average in-sample effect is limited, changes in sentiment improve out-of-sample volatility forecasts for a non-negligible subset of states, especially at short horizons and when combined with higher-moment controls. Additional evidence indicates that local sentiment retains predictive content beyond aggregate sentiment and that its forecasting relevance is linked to state-level economic conditions. Overall, the findings suggest that sentiment is a distinct, geographically heterogeneous, and episodic source of information for forecasting state-level stock market volatility. © 2026 The Authors.</x:v>
      </x:c>
      <x:c r="H1051" s="21" t="str">
        <x:v>Forecast evaluation; HAR-RV; Realized moments; Sentiment; State-level stock markets</x:v>
      </x:c>
      <x:c r="I1051" s="21" t="str">
        <x:v>Yes</x:v>
      </x:c>
      <x:c r="J1051" s="21" t="str">
        <x:v>No</x:v>
      </x:c>
      <x:c r="K1051" s="21" t="str">
        <x:v>No</x:v>
      </x:c>
      <x:c r="L1051" s="21" t="str">
        <x:v>Pending</x:v>
      </x:c>
    </x:row>
    <x:row r="1052">
      <x:c r="A1052" s="21" t="str">
        <x:v>M-1051</x:v>
      </x:c>
      <x:c r="B1052" s="21" t="str">
        <x:v>A survey of deep learning applications in cryptocurrency</x:v>
      </x:c>
      <x:c r="C1052" s="21" t="str">
        <x:v>Junhuan Zhang and Kewei Cai and Jiaqi Wen</x:v>
      </x:c>
      <x:c r="D1052" s="21" t="n">
        <x:v>2024</x:v>
      </x:c>
      <x:c r="E1052" s="21" t="str">
        <x:v>iScience</x:v>
      </x:c>
      <x:c r="F1052" s="21" t="str">
        <x:v>10.1016/j.isci.2023.108509</x:v>
      </x:c>
      <x:c r="G1052" s="21" t="str">
        <x:v>Summary This study aims to comprehensively review a recently emerging multidisciplinary area related to the application of deep learning methods in cryptocurrency research. We first review popular deep learning models employed in multiple financial application scenarios, including convolutional neural networks, recurrent neural networks, deep belief networks, and deep reinforcement learning. We also give an overview of cryptocurrencies by outlining the cryptocurrency history and discussing primary representative currencies. Based on the reviewed deep learning methods and cryptocurrencies, we conduct a literature review on deep learning methods in cryptocurrency research across various modeling tasks, including price prediction, portfolio construction, bubble analysis, abnormal trading, trading regulations and initial coin offering in cryptocurrency. Moreover, we discuss and evaluate the reviewed studies from perspectives of modeling approaches, empirical data, experiment results and specific innovations. Finally, we conclude this literature review by informing future research directions and foci for deep learning in cryptocurrency.</x:v>
      </x:c>
      <x:c r="H1052" s="21" t="str">
        <x:v>Artificial intelligence, Machine learning, Social sciences, Economics</x:v>
      </x:c>
      <x:c r="I1052" s="21" t="str">
        <x:v>No</x:v>
      </x:c>
      <x:c r="J1052" s="21" t="str">
        <x:v>Yes</x:v>
      </x:c>
      <x:c r="K1052" s="21" t="str">
        <x:v>No</x:v>
      </x:c>
      <x:c r="L1052" s="21" t="str">
        <x:v>Pending</x:v>
      </x:c>
    </x:row>
    <x:row r="1053">
      <x:c r="A1053" s="21" t="str">
        <x:v>M-1052</x:v>
      </x:c>
      <x:c r="B1053" s="21" t="str">
        <x:v>Evaluating deep learning time series models for PM2.5 forecasting across diverse horizons</x:v>
      </x:c>
      <x:c r="C1053" s="21" t="str">
        <x:v>Ling Zeng and Runan Dong and Meng Yuan and Linhai Jing and Shoutao Jiao</x:v>
      </x:c>
      <x:c r="D1053" s="21" t="n">
        <x:v>2026</x:v>
      </x:c>
      <x:c r="E1053" s="21" t="str">
        <x:v>iScience</x:v>
      </x:c>
      <x:c r="F1053" s="21" t="str">
        <x:v>10.1016/j.isci.2026.114770</x:v>
      </x:c>
      <x:c r="G1053" s="21" t="str">
        <x:v>Summary Air pollution, particularly PM2.5, poses a major health challenge in urban areas such as Chengdu, China, where basin topography and intense emission sources exacerbate pollutant concentrations. This study evaluates four deep-learning time series algorithms—LSTM, CNN-LSTM, Transformer, and Transformer-LSTM—for PM2.5 forecasting, comparing univariate and four multivariate configurations incorporating auxiliary pollutants (CO, NO2, O3, SO2) and meteorological factors (temperature, pressure, precipitation, wind speed). Using two years of daily data (November 2022–October 2024), models are assessed across monthly, seasonal, half-year, and annual horizons with complete and incomplete seasonal datasets. Results demonstrate: Transformer-LSTM yields superior performance with higher R2 and lower MAE% and RMSE%, especially when augmented by meteorological factors over pollutants; complete seasonal training improves performance, while gaps exceeding three months between training and prediction reduce reliability due to evolving PM2.5 dynamics. These findings underscore meteorological integration, data-driven modeling, seasonal completeness, and timely prediction for pollution control for policymakers in Chengdu.</x:v>
      </x:c>
      <x:c r="H1053" s="21" t="str">
        <x:v>Atmospheric science, Atmospheric chemistry, Atmosphere modelling, Environmental science, Environmental health, Pollution, Machine learning</x:v>
      </x:c>
      <x:c r="I1053" s="21" t="str">
        <x:v>No</x:v>
      </x:c>
      <x:c r="J1053" s="21" t="str">
        <x:v>Yes</x:v>
      </x:c>
      <x:c r="K1053" s="21" t="str">
        <x:v>No</x:v>
      </x:c>
      <x:c r="L1053" s="21" t="str">
        <x:v>Pending</x:v>
      </x:c>
    </x:row>
    <x:row r="1054">
      <x:c r="A1054" s="21" t="str">
        <x:v>M-1053</x:v>
      </x:c>
      <x:c r="B1054" s="21" t="str">
        <x:v>Optimized machine learning approach for structural response prediction using wolf-bird optimizer</x:v>
      </x:c>
      <x:c r="C1054" s="21" t="str">
        <x:v>Mahdi Azizi and Annan Zhou</x:v>
      </x:c>
      <x:c r="D1054" s="21" t="n">
        <x:v>2024</x:v>
      </x:c>
      <x:c r="E1054" s="21" t="str">
        <x:v>Structures</x:v>
      </x:c>
      <x:c r="F1054" s="21" t="str">
        <x:v>10.1016/j.istruc.2024.106691</x:v>
      </x:c>
      <x:c r="G1054" s="21" t="str">
        <x:v>One of the most well-known hybrid machine learning approaches is the Adaptive Neuro Fuzzy Inference System (ANFIS), combining neural networks and fuzzy logic, which creates a system for learning and decision making based on the provided data. Despite ANFIS’s outstanding capability in handling uncertainty and imprecision in provided data set, better interpreting complex systems, and integrating human expertise through linguistic rules, there are some major challenges in using this method in different applications. Sensitivity to initial parameters, potential overfitting or under fitting issues, and difficulty in effectively capturing highly complex nonlinear interactions in certain applications makes this method’s applicability very challenging in dealing with complex data sets. One of the frequent ways in enhancing the ANFIS’s performance is to use metaheuristic algorithms for optimal parameter tuning of this system. For this purpose, the recently proposed Wolf-Bird Optimizer (WBO) is utilized alongside the well-known approaches form the literature to develop a prediction problem. The 9-story benchmark building structure is utilized as the design example, while the optimized ANFIS schemes are utilized for predicting the structural response by using different input data sets. Based on the results, ANFIS doesn’t provide better prediction by using diverse data sets so that the use of metaheuristics can enhance its overall performance. The WBO provides better prediction than other metaheuristic approaches.</x:v>
      </x:c>
      <x:c r="H1054" s="21" t="str">
        <x:v>Machine learning, Metaheuristic algorithms, Adaptive Neuro Fuzzy Inference System, Optimization, Structural response prediction</x:v>
      </x:c>
      <x:c r="I1054" s="21" t="str">
        <x:v>No</x:v>
      </x:c>
      <x:c r="J1054" s="21" t="str">
        <x:v>Yes</x:v>
      </x:c>
      <x:c r="K1054" s="21" t="str">
        <x:v>No</x:v>
      </x:c>
      <x:c r="L1054" s="21" t="str">
        <x:v>Pending</x:v>
      </x:c>
    </x:row>
    <x:row r="1055">
      <x:c r="A1055" s="21" t="str">
        <x:v>M-1054</x:v>
      </x:c>
      <x:c r="B1055" s="21" t="str">
        <x:v>DeepInvesting: Stock market predictions with a sequence-oriented BiLSTM stacked model – A dataset case study of AMZN</x:v>
      </x:c>
      <x:c r="C1055" s="21" t="str">
        <x:v>Safari A.; Badamchizadeh M.A.</x:v>
      </x:c>
      <x:c r="D1055" s="21" t="str">
        <x:v>2024</x:v>
      </x:c>
      <x:c r="E1055" s="21" t="str">
        <x:v>Intelligent Systems with Applications</x:v>
      </x:c>
      <x:c r="F1055" s="21" t="str">
        <x:v>10.1016/j.iswa.2024.200439</x:v>
      </x:c>
      <x:c r="G1055" s="21" t="str">
        <x:v>Intelligent forecasters are now being considered in the stock market, providing essential insights and strategic guidance to investors and traders by presenting analytical tools and predictive models, thus enabling informed decision-making and mitigating financial risks in this dynamic market. The importance of intelligent analyzers in stock trading routines is considered in this work, where DeepInvesting, a multimodal deep learning model tailored for stock price prediction, is introduced. Employing a Sequence-Oriented, Long-Term Dependent (SoLTD) architecture featuring Bidirectional Long Short-Term Memory (BiLSTM) networks, DeepInvesting is applied to essential features of the Amazon Corp. (AMZN) market dataset, gathered from Yahoo Finance, including Closing, Opening, High, Low, Volume, and Adj Close prices. Exceptional performance in forecasting Closing, Opening, High, Low, and Adj Close prices is demonstrated, with minimal Mean Absolute Percentage Error (MAPE) and Root Mean Squared Percentage Error (RMSPE) scores, coupled with high R-squared (R2) values, manifesting a robust fit to the data, as well as computational complexity, and Rates Per Second (RPS) metrics in comparison to other models of KNN, LSTM, RNN, CNN, and ANN. Finally, challenges in the accurate prediction of trading volumes are identified, highlighting an area for future enhancement. © 2024 The Author(s)</x:v>
      </x:c>
      <x:c r="H1055" s="21" t="str">
        <x:v>Algorithmic trading; Bidirectional LSTMS; Deep learning; Financial forecasting; Multimodal modeling; Stock price prediction</x:v>
      </x:c>
      <x:c r="I1055" s="21" t="str">
        <x:v>Yes</x:v>
      </x:c>
      <x:c r="J1055" s="21" t="str">
        <x:v>Yes</x:v>
      </x:c>
      <x:c r="K1055" s="21" t="str">
        <x:v>No</x:v>
      </x:c>
      <x:c r="L1055" s="21" t="str">
        <x:v>Pending</x:v>
      </x:c>
    </x:row>
    <x:row r="1056">
      <x:c r="A1056" s="21" t="str">
        <x:v>M-1055</x:v>
      </x:c>
      <x:c r="B1056" s="21" t="str">
        <x:v>A multi-stage machine learning approach for stock price prediction: Engineered and derivative indices</x:v>
      </x:c>
      <x:c r="C1056" s="21" t="str">
        <x:v>Abolmakarem S.; Abdi F.; Khalili-Damghani K.; Didehkhani H.</x:v>
      </x:c>
      <x:c r="D1056" s="21" t="str">
        <x:v>2024</x:v>
      </x:c>
      <x:c r="E1056" s="21" t="str">
        <x:v>Intelligent Systems with Applications</x:v>
      </x:c>
      <x:c r="F1056" s="21" t="str">
        <x:v>10.1016/j.iswa.2024.200449</x:v>
      </x:c>
      <x:c r="G1056" s="21" t="str">
        <x:v>In this paper, a machine learning approach is proposed to predict the next day's stock prices. The methodology involves comprehensive data collection and feature generation, followed by predictions utilizing Multi-Layer Perceptron (MLP) networks. We selected 5,283 records of daily historical data, including open prices, close prices, highest prices, lowest prices, and trading volumes from four well-known stocks in the FTSE 100 index. A novel set of engineered and derivative indices is extracted from the original time series to enhance prediction accuracy. Two Multi-Layer Perceptron (MLP) are proposed to predict the next day's stock prices using the engineered discrete and continuous indices. The case study uses the daily historical time series of stock prices between January 1, 2000, and December 31, 2020. The proposed machine learning approach presents suitable applicability and accuracy, respectively. © 2024 The Author(s)</x:v>
      </x:c>
      <x:c r="H1056" s="21" t="str">
        <x:v>Artificial neural network; Financial forecasting; Machine learning; Price time series; Stock prediction</x:v>
      </x:c>
      <x:c r="I1056" s="21" t="str">
        <x:v>Yes</x:v>
      </x:c>
      <x:c r="J1056" s="21" t="str">
        <x:v>Yes</x:v>
      </x:c>
      <x:c r="K1056" s="21" t="str">
        <x:v>No</x:v>
      </x:c>
      <x:c r="L1056" s="21" t="str">
        <x:v>Pending</x:v>
      </x:c>
    </x:row>
    <x:row r="1057">
      <x:c r="A1057" s="21" t="str">
        <x:v>M-1056</x:v>
      </x:c>
      <x:c r="B1057" s="21" t="str">
        <x:v>Hidden-layer configurations in reinforcement learning models for stock portfolio optimization</x:v>
      </x:c>
      <x:c r="C1057" s="21" t="str">
        <x:v>Patrick Kevin Aritonang and Sudarso Kaderi Wiryono and Taufik Faturohman</x:v>
      </x:c>
      <x:c r="D1057" s="21" t="n">
        <x:v>2025</x:v>
      </x:c>
      <x:c r="E1057" s="21" t="str">
        <x:v>Intelligent Systems with Applications</x:v>
      </x:c>
      <x:c r="F1057" s="21" t="str">
        <x:v>10.1016/j.iswa.2024.200467</x:v>
      </x:c>
      <x:c r="G1057" s="21" t="str">
        <x:v>In the rapidly evolving field of artificial intelligence and financial markets, efficient and adaptive portfolio management strategies are becoming increasingly critical. This study explores the impact of hidden-layer configurations in reinforcement learning models for stock portfolio optimization. Using a portfolio of 45 actively traded stocks in the Indonesian stock market, the performance of four reinforcement learning algorithms—Advantage Actor-Critic (A2C), Deep Deterministic Policy Gradient (DDPG), Proximal Policy Optimization (PPO), and Twin Delayed Deep Deterministic Policy Gradient (TD3)—is evaluated with zero, one, and two hidden layers. The results show that A2C and DDPG models perform effectively without hidden layers, with A2C achieving the highest Cumulative Return (CuR) and Annualized Return Rate (ARR) among all configurations. Adding hidden layers to A2C improved risk management, resulting in a lower Maximum Drawdown (MDD) and a higher Annualized Sharpe Ratio (ASR). DDPG exhibited consistently strong performance, with its zero hidden-layer model showing the highest ASR. Conversely, PPO underperformed across all configurations, with negative returns in the zero-layer setup and marginal improvements with added complexity. Introducing additional hidden layers improved TD3′s performance, enhancing risk-adjusted returns. These findings suggest that the effectiveness of hidden-layer configurations depends on the specific algorithm used. While A2C and DDPG benefit from increased complexity, simpler architectures may be more suitable for PPO and TD3. This study offers new insights into optimizing reinforcement learning models for stock portfolio management by adjusting hidden-layer structures to balance returns and risk.</x:v>
      </x:c>
      <x:c r="H1057" s="21" t="str">
        <x:v>Reinforcement learning, Stock portfolio, Algorithmic trading, Financial market, Stock return, Neural network</x:v>
      </x:c>
      <x:c r="I1057" s="21" t="str">
        <x:v>No</x:v>
      </x:c>
      <x:c r="J1057" s="21" t="str">
        <x:v>Yes</x:v>
      </x:c>
      <x:c r="K1057" s="21" t="str">
        <x:v>No</x:v>
      </x:c>
      <x:c r="L1057" s="21" t="str">
        <x:v>Pending</x:v>
      </x:c>
    </x:row>
    <x:row r="1058">
      <x:c r="A1058" s="21" t="str">
        <x:v>M-1057</x:v>
      </x:c>
      <x:c r="B1058" s="21" t="str">
        <x:v>Emulating fundamental analysts: Analytical stage-based multi-agent framework enhanced with expert guidance and Preference-Anchored Likelihood Adjustment</x:v>
      </x:c>
      <x:c r="C1058" s="21" t="str">
        <x:v>Tao Xu and Zhe Piao and Tadashi Mukai and Yuri Murayama and Kiyoshi Izumi</x:v>
      </x:c>
      <x:c r="D1058" s="21" t="n">
        <x:v>2025</x:v>
      </x:c>
      <x:c r="E1058" s="21" t="str">
        <x:v>Intelligent Systems with Applications</x:v>
      </x:c>
      <x:c r="F1058" s="21" t="str">
        <x:v>10.1016/j.iswa.2025.200496</x:v>
      </x:c>
      <x:c r="G1058" s="21" t="str">
        <x:v>With the rapid advancement of large language models (LLMs), some studies have explored their potential for predicting stock prices based on financial texts. However, previous research often overlooked the depth of analysis generated by LLMs, resulting in reasoning processes inferior to those of human analysts. In fundamental investing, which requires in-depth company analysis, conclusions from imperfect reasoning lack persuasiveness. In this study, inspired by the analysis process of human analysts, we propose an “Analytical Stage-Based Multi-Agent Framework” to enable LLMs to perform in-depth fundamental analysis. This framework divides the analysis into multiple stages, assigning an LLM agent to each. We enhance each agent’s capabilities for its specific task through expert guidance or fine-tuning, allowing them to collectively emulate the workflow of human analysts. Furthermore, we introduce Preference-Anchored Likelihood Adjustment, a new method for fine-tuning LLMs. This approach addresses the decline in likelihood of generating correct responses that occurs after using existing preference alignment methods. It employs an objective function with two terms: one to increase likelihood and another to preserve aligned preference. We conducted experiments using our framework to analyze company earnings releases. We evaluated the analysis quality based on comprehensiveness and logical soundness, while correctness was assessed by using stock prices as the ground truth to calculate the Matthews correlation coefficient and F1 score. Results demonstrate that even without expert guidance and fine-tuning, our multi-agent framework can enhance LLMs in both analysis quality and correctness. When combined with expert guidance and fine-tuning, the performance is further improved.</x:v>
      </x:c>
      <x:c r="H1058" s="21" t="str">
        <x:v>LLMs, Multi-agent, Fine-tuning, Financial fundamental analysis, Stock price analysis</x:v>
      </x:c>
      <x:c r="I1058" s="21" t="str">
        <x:v>No</x:v>
      </x:c>
      <x:c r="J1058" s="21" t="str">
        <x:v>Yes</x:v>
      </x:c>
      <x:c r="K1058" s="21" t="str">
        <x:v>No</x:v>
      </x:c>
      <x:c r="L1058" s="21" t="str">
        <x:v>Pending</x:v>
      </x:c>
    </x:row>
    <x:row r="1059">
      <x:c r="A1059" s="21" t="str">
        <x:v>M-1058</x:v>
      </x:c>
      <x:c r="B1059" s="21" t="str">
        <x:v>Methodology for advanced time series demand forecasting: A hybrid model of decomposition and deep learning</x:v>
      </x:c>
      <x:c r="C1059" s="21" t="str">
        <x:v>Juyoung Ha and Sungwon Lee and Sooyeon Jeong and Doohee Chung</x:v>
      </x:c>
      <x:c r="D1059" s="21" t="n">
        <x:v>2025</x:v>
      </x:c>
      <x:c r="E1059" s="21" t="str">
        <x:v>Intelligent Systems with Applications</x:v>
      </x:c>
      <x:c r="F1059" s="21" t="str">
        <x:v>10.1016/j.iswa.2025.200540</x:v>
      </x:c>
      <x:c r="G1059" s="21" t="str">
        <x:v>Advancements in data science have increasingly focused on refining time-series predictive models for effective corporate management and demand forecasting. Traditional models often struggle to capture irregular patterns in time-series data. In this study, we employ a novel hybrid model integrating Ensemble Empirical Mode Decomposition (EEMD), Least Absolute Shrinkage and Selection Operator (LASSO), and Long Short-Term Memory (LSTM) networks to address these challenges. Our approach follows a structured pipeline: EEMD decomposes time-series data into ensemble Intrinsic Mode Functions (eIMFs) to reveal complex patterns, LASSO selects the most relevant features to optimize input variables, and LSTM captures long-term dependencies for accurate demand forecasting. We evaluate our model on real-world demand data from three industries (Office Product, Packaging Materials, and Pharmaceuticals), comparing it against ARIMAX, LightGBM, LSTM, and their EEMD-enhanced variants using NRMSE, NMAE, and R2. Results show that integrating EEMD into baseline models reduces NRMSE by an average of 27.4%, while the additional incorporation of LASSO further improves performance, achieving a total reduction of 29.1%. Compared to the standalone LSTM model, our proposed EEMD-LASSO-LSTM model demonstrates a substantial NRMSE reduction of 51.2%, highlighting its superior predictive accuracy. This innovative combination of EEMD, LASSO, and LSTM enables our proposed method to effectively capture the irregular patterns of demand, a task that has been a significant hurdle for conventional forecasting methods. The integration of EEMD, LASSO, and LSTM marks a significant advancement in time-series predictive modeling, enhancing demand forecasting and informing strategic corporate decisions.</x:v>
      </x:c>
      <x:c r="H1059" s="21" t="str">
        <x:v>Demand forecasting, Hybrid models, Feature selection, Ensemble empirical mode decomposition, Long short-term memory, Least absolute shrinkage and selection operator</x:v>
      </x:c>
      <x:c r="I1059" s="21" t="str">
        <x:v>No</x:v>
      </x:c>
      <x:c r="J1059" s="21" t="str">
        <x:v>Yes</x:v>
      </x:c>
      <x:c r="K1059" s="21" t="str">
        <x:v>No</x:v>
      </x:c>
      <x:c r="L1059" s="21" t="str">
        <x:v>Pending</x:v>
      </x:c>
    </x:row>
    <x:row r="1060">
      <x:c r="A1060" s="21" t="str">
        <x:v>M-1059</x:v>
      </x:c>
      <x:c r="B1060" s="21" t="str">
        <x:v>STL-ELM: A computationally efficient hybrid approach for predicting high volatility stock market</x:v>
      </x:c>
      <x:c r="C1060" s="21" t="str">
        <x:v>Temitope Olubanjo Kehinde and Oluyinka J. Adedokun and Morenikeji Kabirat Kareem and Joseph Akpan and Oludolapo A. Olanrewaju</x:v>
      </x:c>
      <x:c r="D1060" s="21" t="n">
        <x:v>2025</x:v>
      </x:c>
      <x:c r="E1060" s="21" t="str">
        <x:v>Intelligent Systems with Applications</x:v>
      </x:c>
      <x:c r="F1060" s="21" t="str">
        <x:v>10.1016/j.iswa.2025.200564</x:v>
      </x:c>
      <x:c r="G1060" s="21" t="str">
        <x:v>Accurate forecasting of high-volatility stock markets is critical for investors and policymakers, yet existing models struggle with computational inefficiency and noise sensitivity. This study introduces STL-ELM, a novel hybrid model combining Seasonal-Trend decomposition using LOESS (STL) and Extreme Learning Machine (ELM), to deliver unparalleled accuracy and speed. By decomposing stock data into trend, seasonal, and residual components, STL-ELM isolates multiscale features, while ELM’s lightweight architecture ensures rapid training and robust generalization, outperforming advanced techniques such as LSTM, GRU, and transformer variants in both prediction and trading simulations. With faster runtimes and minimal memory usage, STL-ELM is tailored for real-time trading applications and high-frequency financial forecasting, offering institutional investors, traders, and financial analysts a competitive edge in volatile markets. The hybrid nature of STL-ELM, which combines STL’s multiscale decomposition with ELM’s rapid learning, enhances its adaptability to various financial domains, including stocks, commodities, foreign exchange, and cryptocurrencies, by efficiently capturing domain-specific volatility patterns. This work not only sets a new standard for predictive accuracy in stock market modelling but also presents an invaluable tool for those navigating the complexities of modern financial markets.</x:v>
      </x:c>
      <x:c r="H1060" s="21" t="str">
        <x:v>Machine learning, Deep learning, Stock price forecasting, Time series, Extreme learning machine, Neural network</x:v>
      </x:c>
      <x:c r="I1060" s="21" t="str">
        <x:v>No</x:v>
      </x:c>
      <x:c r="J1060" s="21" t="str">
        <x:v>Yes</x:v>
      </x:c>
      <x:c r="K1060" s="21" t="str">
        <x:v>No</x:v>
      </x:c>
      <x:c r="L1060" s="21" t="str">
        <x:v>Pending</x:v>
      </x:c>
    </x:row>
    <x:row r="1061">
      <x:c r="A1061" s="21" t="str">
        <x:v>M-1060</x:v>
      </x:c>
      <x:c r="B1061" s="21" t="str">
        <x:v>Can large language models autonomously generate unique and profound insights in fundamental analysis?</x:v>
      </x:c>
      <x:c r="C1061" s="21" t="str">
        <x:v>Tao Xu and Zhe Piao and Tadashi Mukai and Yuri Murayama and Kiyoshi Izumi</x:v>
      </x:c>
      <x:c r="D1061" s="21" t="n">
        <x:v>2025</x:v>
      </x:c>
      <x:c r="E1061" s="21" t="str">
        <x:v>Intelligent Systems with Applications</x:v>
      </x:c>
      <x:c r="F1061" s="21" t="str">
        <x:v>10.1016/j.iswa.2025.200566</x:v>
      </x:c>
      <x:c r="G1061" s="21" t="str">
        <x:v>Fundamental analysis plays a critical role in equity investing, but its complexity has long limited the involvement of artificial intelligence (AI). Recent advances in large language models (LLMs), however, have opened new possibilities for AI to handle fundamental analysis. Despite this potential, leveraging LLMs to generate practically useful outputs remains a non-trivial challenge, and existing research is still in its early stages. This paper aims to enhance the performance of LLMs in fundamental analysis in a novel way, drawing inspiration from the practices of human analysts. We first propose a novel Autonomous Fundamental Analysis System (AutoFAS), which enables LLM agents to perform analyses on various topics of target companies. Next, we allow LLM agents to autonomously conduct research on specified companies with AutoFAS by exploring various topics they deem important, mimicking the experience accumulation of human analysts. Then, when presented with new research topics, the agents generate reports by referring to their accumulated analyses. Experiments show that, with AutoFAS, LLM agents can autonomously and logically explore various facets of target companies. The evaluation of their analysis on new research topics demonstrates that by drawing on accumulated analyses, they can naturally produce more unique and profound insights. This resembles the human process of generating novel ideas. Our work highlights a promising direction for applying LLMs in complex fundamental analysis, bridging the gap between human expertise and LLMs’ analysis.</x:v>
      </x:c>
      <x:c r="H1061" s="21" t="str">
        <x:v>Fundamental analysis, LLM agents, Autonomous analysis system, Self-development, Insights generation</x:v>
      </x:c>
      <x:c r="I1061" s="21" t="str">
        <x:v>No</x:v>
      </x:c>
      <x:c r="J1061" s="21" t="str">
        <x:v>Yes</x:v>
      </x:c>
      <x:c r="K1061" s="21" t="str">
        <x:v>No</x:v>
      </x:c>
      <x:c r="L1061" s="21" t="str">
        <x:v>Pending</x:v>
      </x:c>
    </x:row>
    <x:row r="1062">
      <x:c r="A1062" s="21" t="str">
        <x:v>M-1061</x:v>
      </x:c>
      <x:c r="B1062" s="21" t="str">
        <x:v>Explainable Artificial Intelligence: A systematic Review of Progress and Challenges</x:v>
      </x:c>
      <x:c r="C1062" s="21" t="str">
        <x:v>Azza Mohamed and Khaled Abdelqader and Khaled Shaalan</x:v>
      </x:c>
      <x:c r="D1062" s="21" t="n">
        <x:v>2025</x:v>
      </x:c>
      <x:c r="E1062" s="21" t="str">
        <x:v>Intelligent Systems with Applications</x:v>
      </x:c>
      <x:c r="F1062" s="21" t="str">
        <x:v>10.1016/j.iswa.2025.200595</x:v>
      </x:c>
      <x:c r="G1062" s="21" t="str">
        <x:v>This work employs a multidisciplinary approach to identify research gaps in the existing literature by presenting a systematic review of systematic reviews on Explainable Artificial Intelligence (XAI). To the best of our knowledge, this is the first thorough meta-review that combines the findings of several excellent reviews to offer a more elevated viewpoint on the goals and difficulties facing the area. The review covers empirical studies published between 2021 and 2023, focusing on high-quality sources. An initial pool of 997 entries was screened across multiple databases, yielding 928 unique articles after duplicate removal. Ultimately, 14 studies met the inclusion criteria and were analyzed in depth. The quality assessment confirmed that all selected reviews adhered to established methodological standards. The key findings show XAI's broad uses, which range from increasing trust and transparency to assisting with financial and management decision-making. The prevalence of healthcare-focused studies emphasizes XAI's importance in enhancing interpretability, fairness, regulatory compliance, and personalized treatment options. Commonly used techniques include visual explanation tools, interpretable machine learning models, and model-agnostic approaches. While the review offers valuable insights, it acknowledges limitations such as its reliance on Q1 journals and the exclusion of broader sources, which may affect comprehensiveness. To advance the field, the study recommends expanding future research to underrepresented domains like autonomous vehicles, defense, and smart cities. It also calls for methodological innovation to enhance accessibility, fairness, privacy, and the development of intuitive explanation strategies. Addressing these gaps can significantly improve the trustworthiness and effectiveness of AI systems across sectors.</x:v>
      </x:c>
      <x:c r="H1062" s="21" t="str">
        <x:v>Explainable artificial intelligence (XAI), Systematic review healthcare, Healthcare applications, Interpretable machine learning, Data privacy in AI</x:v>
      </x:c>
      <x:c r="I1062" s="21" t="str">
        <x:v>No</x:v>
      </x:c>
      <x:c r="J1062" s="21" t="str">
        <x:v>Yes</x:v>
      </x:c>
      <x:c r="K1062" s="21" t="str">
        <x:v>No</x:v>
      </x:c>
      <x:c r="L1062" s="21" t="str">
        <x:v>Pending</x:v>
      </x:c>
    </x:row>
    <x:row r="1063">
      <x:c r="A1063" s="21" t="str">
        <x:v>M-1062</x:v>
      </x:c>
      <x:c r="B1063" s="21" t="str">
        <x:v>Does accounting information identify bubbles for Fama? Evidence from accruals</x:v>
      </x:c>
      <x:c r="C1063" s="21" t="str">
        <x:v>Arif S.; Sul E.</x:v>
      </x:c>
      <x:c r="D1063" s="21" t="str">
        <x:v>2024</x:v>
      </x:c>
      <x:c r="E1063" s="21" t="str">
        <x:v>Journal of Accounting and Economics</x:v>
      </x:c>
      <x:c r="F1063" s="21" t="str">
        <x:v>10.1016/j.jacceco.2024.101711</x:v>
      </x:c>
      <x:c r="G1063" s="21" t="str">
        <x:v>Economists have long observed that stock price bubbles are associated with corporate overinvestment. We study the ex-ante identification of bubbles (i.e. stock price booms followed by busts) by examining industry-level investments in net operating asset (NOA) accruals and stock returns for 49 countries around the world. Consistent with overinvestment in operating assets being key to bubble formation, we document five findings: (1) NOA accruals positively forecast the eventual crash of an industry price run-up; (2) NOA accruals negatively forecast stock returns following a run-up; (3) NOA accruals are positively associated with investor sentiment; (4) higher NOA accruals forecast more disappointing earnings relative to analysts’ expectations for run-up industries; and (5) NOA accruals are sharply stronger predictors of crashes, returns and analyst forecast errors following run-ups compared to other periods. Our results provide the first evidence that accounting information identifies stock price bubbles and suggest that financial statements are important for detecting and anticipating industry- and market-level inefficiencies. © 2024 Elsevier B.V.</x:v>
      </x:c>
      <x:c r="H1063" s="21" t="str">
        <x:v>Accruals; Bubbles; Market Efficiency</x:v>
      </x:c>
      <x:c r="I1063" s="21" t="str">
        <x:v>Yes</x:v>
      </x:c>
      <x:c r="J1063" s="21" t="str">
        <x:v>No</x:v>
      </x:c>
      <x:c r="K1063" s="21" t="str">
        <x:v>No</x:v>
      </x:c>
      <x:c r="L1063" s="21" t="str">
        <x:v>Pending</x:v>
      </x:c>
    </x:row>
    <x:row r="1064">
      <x:c r="A1064" s="21" t="str">
        <x:v>M-1063</x:v>
      </x:c>
      <x:c r="B1064" s="21" t="str">
        <x:v>Social media livestreaming: Investor information or persuasion?</x:v>
      </x:c>
      <x:c r="C1064" s="21" t="str">
        <x:v>deHaan E.; Huang A.H.; Kannan S.; Qiu L.</x:v>
      </x:c>
      <x:c r="D1064" s="21" t="str">
        <x:v>2026</x:v>
      </x:c>
      <x:c r="E1064" s="21" t="str">
        <x:v>Journal of Accounting and Economics</x:v>
      </x:c>
      <x:c r="F1064" s="21" t="str">
        <x:v>10.1016/j.jacceco.2026.101861</x:v>
      </x:c>
      <x:c r="G1064" s="21" t="str">
        <x:v>We analyze over 27,000 social media livestreams by Chinese mutual funds to investigate whether they achieve regulators’ goal of improving retail investment decisions. Our findings indicate that livestreams generate significant inflows, often within minutes of their start times. Yet rather than educating investors, livestreams amplify return-chasing behavior and predict sharp declines in fund performance. Investors who buy in response to livestreams would earn higher returns by holding index funds or even cash. Further analyses using deep learning algorithms reveal that livestreams are more persuasive when speakers are more physically attractive, use more positive language, and sound more excited. We conclude that livestreams primarily function as persuasive advertising and that regulators should be wary of educational efforts led by sellers of consumer financial products. We also conclude that prior evidence on the benefits of firms’ social media use in equity markets does not extend to financial product markets in this setting. © 2026 The Authors</x:v>
      </x:c>
      <x:c r="H1064" s="21" t="str">
        <x:v>Investor education; Livestreaming; Mutual funds; Persuasion; Social media</x:v>
      </x:c>
      <x:c r="I1064" s="21" t="str">
        <x:v>Yes</x:v>
      </x:c>
      <x:c r="J1064" s="21" t="str">
        <x:v>No</x:v>
      </x:c>
      <x:c r="K1064" s="21" t="str">
        <x:v>No</x:v>
      </x:c>
      <x:c r="L1064" s="21" t="str">
        <x:v>Pending</x:v>
      </x:c>
    </x:row>
    <x:row r="1065">
      <x:c r="A1065" s="21" t="str">
        <x:v>M-1064</x:v>
      </x:c>
      <x:c r="B1065" s="21" t="str">
        <x:v>Memory based neural network for cumin price forecasting in Gujarat, India</x:v>
      </x:c>
      <x:c r="C1065" s="21" t="str">
        <x:v>N. Harshith and Prity Kumari</x:v>
      </x:c>
      <x:c r="D1065" s="21" t="n">
        <x:v>2024</x:v>
      </x:c>
      <x:c r="E1065" s="21" t="str">
        <x:v>Journal of Agriculture and Food Research</x:v>
      </x:c>
      <x:c r="F1065" s="21" t="str">
        <x:v>10.1016/j.jafr.2024.101020</x:v>
      </x:c>
      <x:c r="G1065" s="21" t="str">
        <x:v>Agricultural price forecasting, with its distinctive characteristics, remains a captivating field of study. In countries like India, grappling with food security challenges, reliable and efficient price forecasting models are of utmost importance. This research focuses on accurate prediction of cumin prices by emphasizing the importance of time series forecasting and the adoption of deep learning models to overcome the limitations of traditional statistical approaches. Deep learning (DL) approaches including Deep Neural Network (DNN), Recurrent Neural Network (RNN), Long Short-Term Memory (LSTM) and Gated Recurrent Unit (GRU) were employed to forecast cumin prices for the entire year (365 days) of 2022. The models were trained and assessed using daily price data from 2002 to 2021 from Unjha market, Gujarat, India, with accuracy metrics including RMSE, MAPE, SMAPE, MASE, and MDA. The superior accuracy of the Stacked LSTM model, particularly its low RMSE, MAPE, and SMAPE scores, along with the highest MDA, marks it as a promising tool for future agricultural price forecasting. Its precision in predicting cumin prices, with a 5 % error pre-sowing and 18 % pre-harvesting, is particularly noteworthy during critical farming periods. These findings can guide farmers in aligning their production schedules with periods of high prices, aiding in economically more beneficial farming practices. Additionally, the model's predictive reliability can assist policymakers and traders in making data-driven decisions, thus playing a significant role in stabilizing market dynamics.</x:v>
      </x:c>
      <x:c r="H1065" s="21" t="str">
        <x:v>DNN, RNN, GRU, LSTM and price forecasting</x:v>
      </x:c>
      <x:c r="I1065" s="21" t="str">
        <x:v>No</x:v>
      </x:c>
      <x:c r="J1065" s="21" t="str">
        <x:v>Yes</x:v>
      </x:c>
      <x:c r="K1065" s="21" t="str">
        <x:v>No</x:v>
      </x:c>
      <x:c r="L1065" s="21" t="str">
        <x:v>Pending</x:v>
      </x:c>
    </x:row>
    <x:row r="1066">
      <x:c r="A1066" s="21" t="str">
        <x:v>M-1065</x:v>
      </x:c>
      <x:c r="B1066" s="21" t="str">
        <x:v>Accurate and efficient feature classification of urban public open spaces: A deep learning-based multivariate time-series approach</x:v>
      </x:c>
      <x:c r="C1066" s="21" t="str">
        <x:v>Younghoo Kim and Heeyeun Yoon</x:v>
      </x:c>
      <x:c r="D1066" s="21" t="n">
        <x:v>2024</x:v>
      </x:c>
      <x:c r="E1066" s="21" t="str">
        <x:v>International Journal of Applied Earth Observation and Geoinformation</x:v>
      </x:c>
      <x:c r="F1066" s="21" t="str">
        <x:v>10.1016/j.jag.2024.104113</x:v>
      </x:c>
      <x:c r="G1066" s="21" t="str">
        <x:v>Urban public open spaces (POS) are pivotal in sustainable urban planning, recognized for their positive impacts on the health of residents and environments. However, understanding their physical features in detail via remote sensing remains challenging due to the small and complex area characteristics. Advanced approaches struggle with the requirement for extensive training datasets, which are difficult to obtain and potentially inaccurate in certain settings. Sparse sampling of training data may offer a solution to these challenges, but its inability to consider useful contextual characteristics from objects remains as a significant barrier. To address these challenges, we propose an innovative methodology utilizing the Multivariate Long Short Term Memory–Fully Convolutional Network (MLSTM-FCN). This approach is adept at capturing subtle temporal and spectral variations from sparsely annotated data, making it particularly suited for optical remote sensing in urban POS. Our novel approach has achieved 97.86% accuracy in classifying POS features into 11 classes using only 1,870 annotated sample points and maintained over 90% of accuracy even with 187 samples or 10% of total samples, significantly outperform comparison models. This methodology allows for detailed and efficient monitoring of POS and enhances management strategies with minimal resources and effort. Our research opens new pathways for precise urban landscape study.</x:v>
      </x:c>
      <x:c r="H1066" s="21" t="str">
        <x:v>Urban Public Open Spaces, Remote Sensing, Multivariate Time Series Classification, Feature Classification, PlanetScope</x:v>
      </x:c>
      <x:c r="I1066" s="21" t="str">
        <x:v>No</x:v>
      </x:c>
      <x:c r="J1066" s="21" t="str">
        <x:v>Yes</x:v>
      </x:c>
      <x:c r="K1066" s="21" t="str">
        <x:v>No</x:v>
      </x:c>
      <x:c r="L1066" s="21" t="str">
        <x:v>Pending</x:v>
      </x:c>
    </x:row>
    <x:row r="1067">
      <x:c r="A1067" s="21" t="str">
        <x:v>M-1066</x:v>
      </x:c>
      <x:c r="B1067" s="21" t="str">
        <x:v>Fear propagation and return dynamics</x:v>
      </x:c>
      <x:c r="C1067" s="21" t="str">
        <x:v>Sun Y.; Wang K.; Zhou Z.</x:v>
      </x:c>
      <x:c r="D1067" s="21" t="str">
        <x:v>2025</x:v>
      </x:c>
      <x:c r="E1067" s="21" t="str">
        <x:v>Journal of Banking and Finance</x:v>
      </x:c>
      <x:c r="F1067" s="21" t="str">
        <x:v>10.1016/j.jbankfin.2025.107410</x:v>
      </x:c>
      <x:c r="G1067" s="21" t="str">
        <x:v>This study explores the intertemporal relationship between the gold-to-platinum price ratio (logGP) across economic conditions and international equity risk premiums. We find that logGP provides distinct predictive signals based on economic states, with logGP during U.S. contractions works as a strong and robust predictor of global stock market returns both in-sample and out-of-sample. This predictability stems not from U.S. market spillovers but rather reflects investors’ tail risk concerns and forecasts of economic activity. Our results indicate that U.S. recessions act as wake-up calls for international investors. Concerns about a U.S. recession propagating to other economies prompts investors to reassess local risks, thereby influencing local stock market dynamics. © 2025 Elsevier B.V.</x:v>
      </x:c>
      <x:c r="H1067" s="21" t="str">
        <x:v>Business cycles; Linear two-state predictive regression; Precious metals; Recession concerns; Return predictability; Survey of professional forecasters</x:v>
      </x:c>
      <x:c r="I1067" s="21" t="str">
        <x:v>Yes</x:v>
      </x:c>
      <x:c r="J1067" s="21" t="str">
        <x:v>No</x:v>
      </x:c>
      <x:c r="K1067" s="21" t="str">
        <x:v>No</x:v>
      </x:c>
      <x:c r="L1067" s="21" t="str">
        <x:v>Pending</x:v>
      </x:c>
    </x:row>
    <x:row r="1068">
      <x:c r="A1068" s="21" t="str">
        <x:v>M-1067</x:v>
      </x:c>
      <x:c r="B1068" s="21" t="str">
        <x:v>The stock market impact of volatility hedging: Evidence from end-of-day trading by VIX ETPs</x:v>
      </x:c>
      <x:c r="C1068" s="21" t="str">
        <x:v>Bangsgaard C.; Kokholm T.</x:v>
      </x:c>
      <x:c r="D1068" s="21" t="str">
        <x:v>2025</x:v>
      </x:c>
      <x:c r="E1068" s="21" t="str">
        <x:v>Journal of Banking and Finance</x:v>
      </x:c>
      <x:c r="F1068" s="21" t="str">
        <x:v>10.1016/j.jbankfin.2025.107556</x:v>
      </x:c>
      <x:c r="G1068" s="21" t="str">
        <x:v>VIX futures market makers can hedge their volatility exposure by trading SPX options and futures. We use the daily VIX futures demand by VIX ETP issuers as an estimate of the end-of-day shock to market makers’ net position and find that the demand impacts the SPX futures market in the direction consistent with the VIX futures hedging channel. The VIX ETP demand is a strong predictor of the end-of-day SPX futures return in-sample and out-of-sample. We find evidence of a subsequent reversal, suggesting that VIX futures hedging activities can move the SPX futures market for reasons unrelated to price discovery. © 2025 The Authors. Published by Elsevier B.V. This is an open access article under the CC BY license. http://creativecommons.org/licenses/by/4.0/</x:v>
      </x:c>
      <x:c r="H1068" s="21" t="str">
        <x:v>G12; G13; G14; G23; Price impact; SPX futures; VIX ETPs; VIX futures; Volatility hedging</x:v>
      </x:c>
      <x:c r="I1068" s="21" t="str">
        <x:v>Yes</x:v>
      </x:c>
      <x:c r="J1068" s="21" t="str">
        <x:v>No</x:v>
      </x:c>
      <x:c r="K1068" s="21" t="str">
        <x:v>No</x:v>
      </x:c>
      <x:c r="L1068" s="21" t="str">
        <x:v>Pending</x:v>
      </x:c>
    </x:row>
    <x:row r="1069">
      <x:c r="A1069" s="21" t="str">
        <x:v>M-1068</x:v>
      </x:c>
      <x:c r="B1069" s="21" t="str">
        <x:v>The more, the better? Predicting stock returns with local and global data</x:v>
      </x:c>
      <x:c r="C1069" s="21" t="str">
        <x:v>Cakici N.; Zaremba A.</x:v>
      </x:c>
      <x:c r="D1069" s="21" t="str">
        <x:v>2026</x:v>
      </x:c>
      <x:c r="E1069" s="21" t="str">
        <x:v>Journal of Banking and Finance</x:v>
      </x:c>
      <x:c r="F1069" s="21" t="str">
        <x:v>10.1016/j.jbankfin.2026.107658</x:v>
      </x:c>
      <x:c r="G1069" s="21" t="str">
        <x:v>We investigate the utility of local and global data in cross-sectional asset pricing. Using machine learning and three decades of stock data from 45 markets, we evaluate the performance of locally and globally trained models across country, regional, sector, and industry dimensions. We find limited added value in global over local data, as both yield comparable predictive performance. The gains from global training are uneven and mainly benefit smaller markets with high idiosyncratic risk. Stock return drivers are broadly consistent across markets, with global alignment in asset pricing increasing over time. Thus, local data is typically sufficient for accurate return forecasting, with incremental benefits of global datasets likely diminishing over time. © 2026 Elsevier B.V. All rights are reserved, including those for text and data mining, AI training, and similar technologies.</x:v>
      </x:c>
      <x:c r="H1069" s="21" t="str">
        <x:v>Asset pricing; Cross-section of stock returns; Elastic net; F37; Factor zoo; Financial integration; G12; G14; G15; International stock markets; Local vs. global models; Machine learning; Market integration; Return predictability; Transfer learning</x:v>
      </x:c>
      <x:c r="I1069" s="21" t="str">
        <x:v>Yes</x:v>
      </x:c>
      <x:c r="J1069" s="21" t="str">
        <x:v>No</x:v>
      </x:c>
      <x:c r="K1069" s="21" t="str">
        <x:v>No</x:v>
      </x:c>
      <x:c r="L1069" s="21" t="str">
        <x:v>Pending</x:v>
      </x:c>
    </x:row>
    <x:row r="1070">
      <x:c r="A1070" s="21" t="str">
        <x:v>M-1069</x:v>
      </x:c>
      <x:c r="B1070" s="21" t="str">
        <x:v>Interest rate skewness and stock market returns</x:v>
      </x:c>
      <x:c r="C1070" s="21" t="str">
        <x:v>Jiang F.; Meng L.; Xue B.; Yu J.</x:v>
      </x:c>
      <x:c r="D1070" s="21" t="str">
        <x:v>2026</x:v>
      </x:c>
      <x:c r="E1070" s="21" t="str">
        <x:v>Journal of Banking and Finance</x:v>
      </x:c>
      <x:c r="F1070" s="21" t="str">
        <x:v>10.1016/j.jbankfin.2026.107675</x:v>
      </x:c>
      <x:c r="G1070" s="21" t="str">
        <x:v>This study investigates the relationship between interest rate skewness and stock market returns. Using survey forecasts from the Survey of Professional Forecasters, we measure the cross-sectional skewness (SKEW) of forecasters’ interest rate expectations. SKEW captures the asymmetry in forecasters’ expectations, and a positive SKEW signals upside risk to interest rates and vice versa. Furthermore, SKEW positively predicts in- and out-of-sample US stock market returns. SKEW’s predictive power is not subsumed by existing interest rate skewness measures, macroeconomic skewness/uncertainty indicators, macroeconomic and interest rate variables, or investor sentiment indices. Moreover, SKEW’s predictive power is consistent with a risk-based explanation. © 2026 Elsevier B.V. All rights are reserved, including those for text and data mining, AI training, and similar technologies.</x:v>
      </x:c>
      <x:c r="H1070" s="21" t="str">
        <x:v>E43; E52; G12; Interest rate skewness; Monetary policy; Return predictability; Stock market</x:v>
      </x:c>
      <x:c r="I1070" s="21" t="str">
        <x:v>Yes</x:v>
      </x:c>
      <x:c r="J1070" s="21" t="str">
        <x:v>No</x:v>
      </x:c>
      <x:c r="K1070" s="21" t="str">
        <x:v>No</x:v>
      </x:c>
      <x:c r="L1070" s="21" t="str">
        <x:v>Pending</x:v>
      </x:c>
    </x:row>
    <x:row r="1071">
      <x:c r="A1071" s="21" t="str">
        <x:v>M-1070</x:v>
      </x:c>
      <x:c r="B1071" s="21" t="str">
        <x:v>A new decomposition approach to modeling financial returns: Conditioning sign on magnitude</x:v>
      </x:c>
      <x:c r="C1071" s="21" t="str">
        <x:v>Brou A.; Luger R.</x:v>
      </x:c>
      <x:c r="D1071" s="21" t="str">
        <x:v>2026</x:v>
      </x:c>
      <x:c r="E1071" s="21" t="str">
        <x:v>Journal of Banking and Finance</x:v>
      </x:c>
      <x:c r="F1071" s="21" t="str">
        <x:v>10.1016/j.jbankfin.2026.107716</x:v>
      </x:c>
      <x:c r="G1071" s="21" t="str">
        <x:v>Changes in volatility contain valuable information about the likelihood of positive versus negative returns. We propose a new approach to modeling financial returns that exploits this insight by decomposing returns into sign and magnitude (absolute value) components, with magnitude closely related to volatility. The joint distribution used to compute expected returns combines a model for the marginal distribution of magnitude with a model for the distribution of the sign, conditional on the contemporaneous magnitude. Unlike traditional linear predictive regressions, this decomposition framework captures nonlinear predictability in return dynamics. An out-of-sample forecasting evaluation using monthly U.S. stock market excess returns demonstrates substantial statistical and economic gains relative to linear regression and complete subset regression, while delivering performance that is competitive with copula-based return-decomposition methods and other nonlinear benchmarks. © 2026 The Authors. Published by Elsevier B.V. This is an open access article under the CC BY license. http://creativecommons.org/licenses/by/4.0/</x:v>
      </x:c>
      <x:c r="H1071" s="21" t="str">
        <x:v>C13; C22; C51; G11; Market timing; Return decomposition; Sign predictability; Stock return predictability; Volatility</x:v>
      </x:c>
      <x:c r="I1071" s="21" t="str">
        <x:v>Yes</x:v>
      </x:c>
      <x:c r="J1071" s="21" t="str">
        <x:v>No</x:v>
      </x:c>
      <x:c r="K1071" s="21" t="str">
        <x:v>No</x:v>
      </x:c>
      <x:c r="L1071" s="21" t="str">
        <x:v>Pending</x:v>
      </x:c>
    </x:row>
    <x:row r="1072">
      <x:c r="A1072" s="21" t="str">
        <x:v>M-1071</x:v>
      </x:c>
      <x:c r="B1072" s="21" t="str">
        <x:v>Lost in the multiverse: Methodological uncertainty in studying global equity returns</x:v>
      </x:c>
      <x:c r="C1072" s="21" t="str">
        <x:v>Cakici N.; Fieberg C.; Neszveda G.; Piljak V.; Zaremba A.</x:v>
      </x:c>
      <x:c r="D1072" s="21" t="str">
        <x:v>2026</x:v>
      </x:c>
      <x:c r="E1072" s="21" t="str">
        <x:v>Journal of Banking and Finance</x:v>
      </x:c>
      <x:c r="F1072" s="21" t="str">
        <x:v>10.1016/j.jbankfin.2026.107775</x:v>
      </x:c>
      <x:c r="G1072" s="21" t="str">
        <x:v>We examine methodological uncertainty in studies of the cross-section of country equity returns, analyzing 15 predictors across up to 13,824 research implementations. Varying nine key design choices, we find that many classic signals—such as momentum, beta, or idiosyncratic risk—are surprisingly fragile. Setups emphasizing small, segmented countries enhance performance, while those focused on liquid, investable markets tend to weaken it. Applying bootstrap and out-of-sample tests, only a few factors, such as market size, dividend yield, short-term momentum, and sovereign risk, consistently emerge as robust. Our evidence calls for cautious interpretation of country-level return patterns and for robustness checks across alternative research designs. © 2026 The Author(s). Published by Elsevier B.V. This is an open access article under the CC BY license. http://creativecommons.org/licenses/by/4.0/</x:v>
      </x:c>
      <x:c r="H1072" s="21" t="str">
        <x:v>Country equity returns; International stock markets; Methodological uncertainty; Multiverse analysis; Nonstandard errors; Return predictability</x:v>
      </x:c>
      <x:c r="I1072" s="21" t="str">
        <x:v>Yes</x:v>
      </x:c>
      <x:c r="J1072" s="21" t="str">
        <x:v>No</x:v>
      </x:c>
      <x:c r="K1072" s="21" t="str">
        <x:v>No</x:v>
      </x:c>
      <x:c r="L1072" s="21" t="str">
        <x:v>Pending</x:v>
      </x:c>
    </x:row>
    <x:row r="1073">
      <x:c r="A1073" s="21" t="str">
        <x:v>M-1072</x:v>
      </x:c>
      <x:c r="B1073" s="21" t="str">
        <x:v>Google Trends—Augmented XGBoost for market volatility prediction: A machine learning early warning system</x:v>
      </x:c>
      <x:c r="C1073" s="21" t="str">
        <x:v>Deep G.; Deep A.; Rachev S.T.; Fabozzi F.J.</x:v>
      </x:c>
      <x:c r="D1073" s="21" t="str">
        <x:v>2026</x:v>
      </x:c>
      <x:c r="E1073" s="21" t="str">
        <x:v>Journal of Behavioral and Experimental Finance</x:v>
      </x:c>
      <x:c r="F1073" s="21" t="str">
        <x:v>10.1016/j.jbef.2026.101159</x:v>
      </x:c>
      <x:c r="G1073" s="21" t="str">
        <x:v>We develop GT-XGBoost, a machine learning early warning system that integrates Google search attention signals with traditional volatility indicators for market spike prediction. Using monthly search volume indices for recession, financial crisis, volatility, and stock market crash terms (2004–2024), we construct behavioral features through momentum, acceleration, and composite attention measures. Our optimized model achieves one-month-ahead VIX spike ((Formula presented) ) prediction with ROC AUC of 0.745, demonstrating competitive performance among thirteen academic benchmarks including GARCH family models, stochastic volatility approaches, and realized volatility specifications. The system demonstrates 70.6% precision with financial crisis searches providing a one-month leading indicator (correlation: 0.660). Validation through safe-haven gold price analysis confirms systematic 3.32% returns during volatility episodes. Our findings establish that behavioral attention signals, particularly recession-related search patterns, provide dominant predictive information for institutional risk management when integrated with traditional volatility indicators. © 2026 Elsevier B.V. All rights are reserved, including those for text and data mining, AI training, and similar technologies.</x:v>
      </x:c>
      <x:c r="H1073" s="21" t="str">
        <x:v>Behavioral finance; C55; C58; Early warning systems; G12; G17; Google Trends; Investor attention; Machine learning; Market volatility; Risk management</x:v>
      </x:c>
      <x:c r="I1073" s="21" t="str">
        <x:v>Yes</x:v>
      </x:c>
      <x:c r="J1073" s="21" t="str">
        <x:v>No</x:v>
      </x:c>
      <x:c r="K1073" s="21" t="str">
        <x:v>No</x:v>
      </x:c>
      <x:c r="L1073" s="21" t="str">
        <x:v>Pending</x:v>
      </x:c>
    </x:row>
    <x:row r="1074">
      <x:c r="A1074" s="21" t="str">
        <x:v>M-1073</x:v>
      </x:c>
      <x:c r="B1074" s="21" t="str">
        <x:v>Past, present, and future of block-chain in finance</x:v>
      </x:c>
      <x:c r="C1074" s="21" t="str">
        <x:v>Gagan Deep Sharma and Aviral Kumar Tiwari and Ritika Chopra and Dhairya Dev</x:v>
      </x:c>
      <x:c r="D1074" s="21" t="n">
        <x:v>2024</x:v>
      </x:c>
      <x:c r="E1074" s="21" t="str">
        <x:v>Journal of Business Research</x:v>
      </x:c>
      <x:c r="F1074" s="21" t="str">
        <x:v>10.1016/j.jbusres.2024.114640</x:v>
      </x:c>
      <x:c r="G1074" s="21" t="str">
        <x:v>Diverse businesses are investigating the possibility of redefining their current operational systems in light of the latest blockchain, initially developed for Bitcoin traBitcoinns. This research examines the existing literature on blockchain and its application in the finance sector. This paper provides a systematic literature review of the uses of blockchain in the finance sector. To conduct the review, we performed a boolean search on the Scopus database and obtained 149 records, which we then analyzed bibliometrically using the bibliometrix package in R. The categorization of the existing literature into themes resulted in identifying the following six significant research themes: financial inclusion, sustainable finance, blockchain technology, cryptocurrencies, and artificial intelligence. Following the inductive analysis, we propose a conceptual framework that includes components such as the digital financial revolution, innovation, entrepreneurship, the financial market, sustainable business development, and financial innovation and sustainability. These findings are utilized to suggest future lines of inquiry for this area of study, including the necessity of methodological development and theoretical foundation.</x:v>
      </x:c>
      <x:c r="H1074" s="21" t="str">
        <x:v>Blockchain, Inductive analysis, Bibliometric, Financial revolution, Sustainability</x:v>
      </x:c>
      <x:c r="I1074" s="21" t="str">
        <x:v>No</x:v>
      </x:c>
      <x:c r="J1074" s="21" t="str">
        <x:v>Yes</x:v>
      </x:c>
      <x:c r="K1074" s="21" t="str">
        <x:v>No</x:v>
      </x:c>
      <x:c r="L1074" s="21" t="str">
        <x:v>Pending</x:v>
      </x:c>
    </x:row>
    <x:row r="1075">
      <x:c r="A1075" s="21" t="str">
        <x:v>M-1074</x:v>
      </x:c>
      <x:c r="B1075" s="21" t="str">
        <x:v>Preventing algorithm aversion: People are willing to use algorithms with a learning label</x:v>
      </x:c>
      <x:c r="C1075" s="21" t="str">
        <x:v>Alvaro Chacon and Edgar E. Kausel and Tomas Reyes and Stefan Trautmann</x:v>
      </x:c>
      <x:c r="D1075" s="21" t="n">
        <x:v>2025</x:v>
      </x:c>
      <x:c r="E1075" s="21" t="str">
        <x:v>Journal of Business Research</x:v>
      </x:c>
      <x:c r="F1075" s="21" t="str">
        <x:v>10.1016/j.jbusres.2024.115032</x:v>
      </x:c>
      <x:c r="G1075" s="21" t="str">
        <x:v>As algorithms often outperform humans in prediction, algorithm aversion is economically harmful. To enhance algorithm utilization, we suggest emphasizing their learning capabilities, i.e., their increasing predictive precision over time, through the explicit addition of a “learning” label. We conducted five incentivized studies in which 1,167 participants may prefer algorithms or take up algorithmic advice in a financial or healthcare related task. Our results suggest that people use algorithms with a learning label to a greater extent than algorithms without such a label. As the accuracy of advice improves beyond a threshold, the use of algorithms with a learning label increases more than algorithms without a label. Thus, we show that a salient learning attribute can positively affect algorithm use in both the financial and health domain.</x:v>
      </x:c>
      <x:c r="H1075" s="21" t="str">
        <x:v>Advice, Algorithm aversion, Algorithm appreciation, Algorithm use, Learning algorithms</x:v>
      </x:c>
      <x:c r="I1075" s="21" t="str">
        <x:v>No</x:v>
      </x:c>
      <x:c r="J1075" s="21" t="str">
        <x:v>Yes</x:v>
      </x:c>
      <x:c r="K1075" s="21" t="str">
        <x:v>No</x:v>
      </x:c>
      <x:c r="L1075" s="21" t="str">
        <x:v>Pending</x:v>
      </x:c>
    </x:row>
    <x:row r="1076">
      <x:c r="A1076" s="21" t="str">
        <x:v>M-1075</x:v>
      </x:c>
      <x:c r="B1076" s="21" t="str">
        <x:v>Can linguistic vagueness in annual reports forecast stock price crash risk?</x:v>
      </x:c>
      <x:c r="C1076" s="21" t="str">
        <x:v>Yang Y.; Li J.; Li H.</x:v>
      </x:c>
      <x:c r="D1076" s="21" t="str">
        <x:v>2026</x:v>
      </x:c>
      <x:c r="E1076" s="21" t="str">
        <x:v>Journal of Contemporary Accounting and Economics</x:v>
      </x:c>
      <x:c r="F1076" s="21" t="str">
        <x:v>10.1016/j.jcae.2026.100590</x:v>
      </x:c>
      <x:c r="G1076" s="21" t="str">
        <x:v>Clear annual reports are essential for stakeholders' informed decision-making, yet firms often obscure critical information through vague language. This study examines whether linguistic vagueness serves as a leading indicator of concealed bad news and stock price crash risk in China. We first construct a theoretically grounded vagueness index and then demonstrate a robust positive association between linguistic vagueness and future stock price crash risk. This finding is corroborated by robustness checks using both a BERT-based vagueness metric and an inverse measure of linguistic specificity. Mechanism analysis reveals that linguistic vagueness drives crash risk by intensifying information asymmetry and accumulating negative earnings surprises. Further analyses indicate that this relationship is stronger for non-state-owned enterprises and in periods of high market sentiment. These findings provide implications for investors and regulators by highlighting the informational value of linguistic vagueness in corporate disclosures. © 2026 Elsevier Ltd</x:v>
      </x:c>
      <x:c r="H1076" s="21" t="str">
        <x:v>Information manipulation; Large language model; Linguistic vagueness; Stock price crash risk</x:v>
      </x:c>
      <x:c r="I1076" s="21" t="str">
        <x:v>Yes</x:v>
      </x:c>
      <x:c r="J1076" s="21" t="str">
        <x:v>No</x:v>
      </x:c>
      <x:c r="K1076" s="21" t="str">
        <x:v>No</x:v>
      </x:c>
      <x:c r="L1076" s="21" t="str">
        <x:v>Pending</x:v>
      </x:c>
    </x:row>
    <x:row r="1077">
      <x:c r="A1077" s="21" t="str">
        <x:v>M-1076</x:v>
      </x:c>
      <x:c r="B1077" s="21" t="str">
        <x:v>From corporate earnings calls to social impact: Exploring ESG signals in S&amp;P 500 ESG index companies through transformer-based models</x:v>
      </x:c>
      <x:c r="C1077" s="21" t="str">
        <x:v>Haein Lee and Jang Hyun Kim and Hae Sun Jung</x:v>
      </x:c>
      <x:c r="D1077" s="21" t="n">
        <x:v>2025</x:v>
      </x:c>
      <x:c r="E1077" s="21" t="str">
        <x:v>Journal of Cleaner Production</x:v>
      </x:c>
      <x:c r="F1077" s="21" t="str">
        <x:v>10.1016/j.jclepro.2025.145320</x:v>
      </x:c>
      <x:c r="G1077" s="21" t="str">
        <x:v>This study introduces a comprehensive framework for extracting and analyzing Environmental, Social, and Governance (ESG)-related content from earnings call transcripts of companies in the S&amp;P 500 ESG index using natural language processing (NLP) technologies. By systematically identifying ESG discussions, the framework discovers that ESG themes are prevalent and evolve over time, reflecting corporate priorities and external pressures. ESG content was extracted using the Refinitiv-Sustainable Leadership Monitor's framework and summarized through Bidirectional Encoder Representations from Transformers (BERT)-based summarization and topic modeling employed for clustering and trend analysis. The results indicate that ESG-related topics are influenced by global events and are closely correlated with the S&amp;P 500 ESG index. Additionally, a similarity matrix analysis highlights the strong interconnection between ESG elements and corporate performance, particularly in financial management and social responsibility. Causality analysis further demonstrates that social factors significantly impact the S&amp;P 500 ESG index, suggesting that companies prioritizing social responsibility, transparency, and communication can improve both their ESG scores and financial performance. These findings underscore the strategic importance of integrating ESG initiatives for long-term corporate success.</x:v>
      </x:c>
      <x:c r="H1077" s="21" t="str">
        <x:v>Sustainability, ESG, Natural language processing, Earnings call transcripts, esg index, Corporate social responsibility</x:v>
      </x:c>
      <x:c r="I1077" s="21" t="str">
        <x:v>No</x:v>
      </x:c>
      <x:c r="J1077" s="21" t="str">
        <x:v>Yes</x:v>
      </x:c>
      <x:c r="K1077" s="21" t="str">
        <x:v>No</x:v>
      </x:c>
      <x:c r="L1077" s="21" t="str">
        <x:v>Pending</x:v>
      </x:c>
    </x:row>
    <x:row r="1078">
      <x:c r="A1078" s="21" t="str">
        <x:v>M-1077</x:v>
      </x:c>
      <x:c r="B1078" s="21" t="str">
        <x:v>A link between ESG topic emphases in security report and stock price</x:v>
      </x:c>
      <x:c r="C1078" s="21" t="str">
        <x:v>Li C.; Keeley A.R.; Managi S.</x:v>
      </x:c>
      <x:c r="D1078" s="21" t="str">
        <x:v>2026</x:v>
      </x:c>
      <x:c r="E1078" s="21" t="str">
        <x:v>Journal of Cleaner Production</x:v>
      </x:c>
      <x:c r="F1078" s="21" t="str">
        <x:v>10.1016/j.jclepro.2026.148017</x:v>
      </x:c>
      <x:c r="G1078" s="21" t="str">
        <x:v>Environmental, social, and governance (ESG) considerations have become essential for promoting corporate sustainability and performance. However, existing studies rarely quantify the emphasis placed on specific ESG topics in mandatory corporate disclosures or examine how such textual emphasis relates to stock price dynamics. This study investigates the ESG topic emphases of top Japanese firms listed on the Tokyo Stock Exchange by analyzing 2194 security reports published between 2015 and 2024. Using a large language model, text matching pre-trained transformer, we quantify the emphases placed on four critical ESG topics, namely greenhouse gas, diversity, human rights, and employee engagement, and examine their relationship with stock prices through advanced machine learning techniques, particularly XGBoost, with a 95.98% validation accuracy. Our findings indicate that while financial fundamentals significantly influence stock valuations, ESG topic emphases, especially on human rights and employee engagement, add approximately 5% predictive power. Among four ESG topics, diversity receives the highest emphasis, followed by employee engagement, human rights, and GHG. A 1% increase in the emphasis on human rights is related to an average annual stock price increase of 27.73 JPY, whereas a similar increase in diversity emphasis and employee engagement is associated with a decrease of 6.50 JPY and 11.87 JPY, respectively. These results emphasize the critical role of ESG disclosures in shaping investor perceptions and market responses. For investors, the study identifies ESG signals linked to stock performance; for corporations, it highlights the strategic importance of targeted ESG communication; and for policymakers, it provides evidence to guide standardized sustainability reporting. The study advances the understanding of the link between text-based ESG information and financial value, demonstrating the analytical power of machine learning in sustainability research. Copyright © 2026. Published by Elsevier Ltd.</x:v>
      </x:c>
      <x:c r="H1078" s="21" t="str">
        <x:v>ESG; Machine learning; Natural language processing; Security report; Stock price</x:v>
      </x:c>
      <x:c r="I1078" s="21" t="str">
        <x:v>Yes</x:v>
      </x:c>
      <x:c r="J1078" s="21" t="str">
        <x:v>Yes</x:v>
      </x:c>
      <x:c r="K1078" s="21" t="str">
        <x:v>No</x:v>
      </x:c>
      <x:c r="L1078" s="21" t="str">
        <x:v>Pending</x:v>
      </x:c>
    </x:row>
    <x:row r="1079">
      <x:c r="A1079" s="21" t="str">
        <x:v>M-1078</x:v>
      </x:c>
      <x:c r="B1079" s="21" t="str">
        <x:v>How important are climate change risks for predicting clean energy stock prices? Evidence from machine learning predictive modeling and interpretation</x:v>
      </x:c>
      <x:c r="C1079" s="21" t="str">
        <x:v>Basher S.A.; Sadorsky P.</x:v>
      </x:c>
      <x:c r="D1079" s="21" t="str">
        <x:v>2025</x:v>
      </x:c>
      <x:c r="E1079" s="21" t="str">
        <x:v>Journal of Climate Finance</x:v>
      </x:c>
      <x:c r="F1079" s="21" t="str">
        <x:v>10.1016/j.jclimf.2024.100058</x:v>
      </x:c>
      <x:c r="G1079" s="21" t="str">
        <x:v>The clean energy equity sector plays an important role in the transition to a low-carbon economy. This paper explores the role of climate change risks in predicting the direction of clean energy stock prices (solar, wind, nuclear). We employ machine learning models, including random forests, boosting, extremely randomized trees, and support vector machines, to make our predictions. Variable importance is determined using Shapley/SHAP values. Notably, tree-based ensemble and boosting models show an accuracy exceeding 85 % for the 10 day to 20 day forecast period. For the stock prices of solar, wind, and nuclear energy, inflation expectations and technical indicators (which account for behavioral factors) such as on-balance volume and Williams’ accumulation/distribution are important features within this forecast range. For wind and solar energy stocks moving averages are also important additional features while for nuclear energy stocks economic policy uncertainty and stock market volatility are additional important features. In the five day to twenty day forecast horizon, climate change risks are not important features. These results align with a body of literature that raises concerns about equity prices not fully reflecting climate change risks. An equally weighted portfolio of wind, solar, and nuclear energy stock prices that used trading signals from an Extra Trees prediction model outperformed a buy and hold portfolio in terms of risk adjusted returns. These results are robust to trading costs and weekly or monthly portfolio rebalancing. © 2024 Elsevier B.V.</x:v>
      </x:c>
      <x:c r="H1079" s="21" t="str">
        <x:v>Clean energy stock prices; Climate change risks; Forecasting; Machine learning; Random forests; Sustainable finance</x:v>
      </x:c>
      <x:c r="I1079" s="21" t="str">
        <x:v>Yes</x:v>
      </x:c>
      <x:c r="J1079" s="21" t="str">
        <x:v>No</x:v>
      </x:c>
      <x:c r="K1079" s="21" t="str">
        <x:v>No</x:v>
      </x:c>
      <x:c r="L1079" s="21" t="str">
        <x:v>Pending</x:v>
      </x:c>
    </x:row>
    <x:row r="1080">
      <x:c r="A1080" s="21" t="str">
        <x:v>M-1079</x:v>
      </x:c>
      <x:c r="B1080" s="21" t="str">
        <x:v>The asymmetric effect of G7 stock market volatility on predicting oil price volatility: Evidence from quantile autoregression model</x:v>
      </x:c>
      <x:c r="C1080" s="21" t="str">
        <x:v>Zhang F.; Gao H.; Yuan D.</x:v>
      </x:c>
      <x:c r="D1080" s="21" t="str">
        <x:v>2024</x:v>
      </x:c>
      <x:c r="E1080" s="21" t="str">
        <x:v>Journal of Commodity Markets</x:v>
      </x:c>
      <x:c r="F1080" s="21" t="str">
        <x:v>10.1016/j.jcomm.2024.100409</x:v>
      </x:c>
      <x:c r="G1080" s="21" t="str">
        <x:v>This paper investigates the asymmetric effect of G7 stock market volatility on predicting oil price volatility under different oil market conditions by using the quantile autoregression model. Both in- and out-of-sample results demonstrate the prediction superiority and effectiveness of the quantile autoregression model. The US and Canada's stock markets exhibit the strongest predictive ability across the entire distribution, while the UK demonstrates strong predictive power specifically during periods of high oil price volatility. Japan, Germany, France, and Italy as oil importers can predict low and median oil volatility. The strong predictability of G7 stock volatility may be attributable to their significant impact on the business cycle and investor sentiment. This asymmetric prediction ability arises not only from the average volatility shocks at various quantiles but also from the bad and good stock volatility at different quantiles. Further research suggests that bad stock volatility appears to be more predictable than good stock volatility, especially in high oil price fluctuations. Furthermore, the superiority and effectiveness of the quantile autoregression model in predicting oil volatility are proven to be applicable to emerging markets. This study may provide useful insights for policymakers, businesses, and investors to improve crude oil risk prediction and risk management under different market conditions. © 2024 Elsevier B.V.</x:v>
      </x:c>
      <x:c r="H1080" s="21" t="str">
        <x:v>Oil volatility forecasting; Quantile autoregression; Stock volatility</x:v>
      </x:c>
      <x:c r="I1080" s="21" t="str">
        <x:v>Yes</x:v>
      </x:c>
      <x:c r="J1080" s="21" t="str">
        <x:v>No</x:v>
      </x:c>
      <x:c r="K1080" s="21" t="str">
        <x:v>No</x:v>
      </x:c>
      <x:c r="L1080" s="21" t="str">
        <x:v>Pending</x:v>
      </x:c>
    </x:row>
    <x:row r="1081">
      <x:c r="A1081" s="21" t="str">
        <x:v>M-1080</x:v>
      </x:c>
      <x:c r="B1081" s="21" t="str">
        <x:v>Stock return predictability using economic narrative: Evidence from energy sectors</x:v>
      </x:c>
      <x:c r="C1081" s="21" t="str">
        <x:v>Ma T.; Li G.; Zhang H.</x:v>
      </x:c>
      <x:c r="D1081" s="21" t="str">
        <x:v>2024</x:v>
      </x:c>
      <x:c r="E1081" s="21" t="str">
        <x:v>Journal of Commodity Markets</x:v>
      </x:c>
      <x:c r="F1081" s="21" t="str">
        <x:v>10.1016/j.jcomm.2024.100418</x:v>
      </x:c>
      <x:c r="G1081" s="21" t="str">
        <x:v>This paper applies the Narrative-based Energy General Index (NEG) to forecast stock returns in the energy industry. The index is constructed using natural language processing (NLP) techniques applied to news topics from The Wall Street Journal. The results indicate that NEG outperforms in predicting future returns of the energy industry in both in-sample and out-of-sample, and the predictive power surpasses that of other macroeconomic variables. The asset allocation exercise demonstrates the substantial economic value of NEG. Furthermore, we document that NEG not only exhibits superior predictive power for energy sector returns but also provides valuable insights for the whole stock market. © 2024 Elsevier B.V.</x:v>
      </x:c>
      <x:c r="H1081" s="21" t="str">
        <x:v>Economic narrative; Energy industry; Investor attention; Return predictability</x:v>
      </x:c>
      <x:c r="I1081" s="21" t="str">
        <x:v>Yes</x:v>
      </x:c>
      <x:c r="J1081" s="21" t="str">
        <x:v>No</x:v>
      </x:c>
      <x:c r="K1081" s="21" t="str">
        <x:v>No</x:v>
      </x:c>
      <x:c r="L1081" s="21" t="str">
        <x:v>Pending</x:v>
      </x:c>
    </x:row>
    <x:row r="1082">
      <x:c r="A1082" s="21" t="str">
        <x:v>M-1081</x:v>
      </x:c>
      <x:c r="B1082" s="21" t="str">
        <x:v>Trading-hour and nontrading-hour volatility in crude oil and U.S. dollar markets and its implications for portfolio optimization</x:v>
      </x:c>
      <x:c r="C1082" s="21" t="str">
        <x:v>Lai Y.-S.</x:v>
      </x:c>
      <x:c r="D1082" s="21" t="str">
        <x:v>2025</x:v>
      </x:c>
      <x:c r="E1082" s="21" t="str">
        <x:v>Journal of Commodity Markets</x:v>
      </x:c>
      <x:c r="F1082" s="21" t="str">
        <x:v>10.1016/j.jcomm.2025.100479</x:v>
      </x:c>
      <x:c r="G1082" s="21" t="str">
        <x:v>The covariance between crude oil prices and U.S. dollar exchange rates is crucial for energy investors, and stock prices differ between trading and nontrading hours. Thus, the present study uses a two-component generalized autoregressive conditional heteroskedasticity (GARCH) model to analyze whole-day returns. Our analysis of data from 2007 to 2021 reveals that trading-hour and nontrading-hour returns contain crucial information for modeling whole-day covariance. Additionally, out-of-sample portfolio comparisons indicate that a two-component model is more effective than simpler models for portfolio optimization, resulting in substantial basis point fees when switching from the static to the two-component model. Crucially, the economic value generated by the two-component model is not offset by reasonable transaction costs; more risk-averse investors can generate higher benefits. © 2025 Elsevier B.V.</x:v>
      </x:c>
      <x:c r="H1082" s="21" t="str">
        <x:v>Crude oil prices; Forecast evaluations; Intraday volatility; Overnight volatility; Portfolio optimization; U.S. dollar exchange rates</x:v>
      </x:c>
      <x:c r="I1082" s="21" t="str">
        <x:v>Yes</x:v>
      </x:c>
      <x:c r="J1082" s="21" t="str">
        <x:v>No</x:v>
      </x:c>
      <x:c r="K1082" s="21" t="str">
        <x:v>No</x:v>
      </x:c>
      <x:c r="L1082" s="21" t="str">
        <x:v>Pending</x:v>
      </x:c>
    </x:row>
    <x:row r="1083">
      <x:c r="A1083" s="21" t="str">
        <x:v>M-1082</x:v>
      </x:c>
      <x:c r="B1083" s="21" t="str">
        <x:v>News-based equity market uncertainty aligned: An informative predictor for gold market volatility</x:v>
      </x:c>
      <x:c r="C1083" s="21" t="str">
        <x:v>Li S.; Ma Y.</x:v>
      </x:c>
      <x:c r="D1083" s="21" t="str">
        <x:v>2025</x:v>
      </x:c>
      <x:c r="E1083" s="21" t="str">
        <x:v>Journal of Commodity Markets</x:v>
      </x:c>
      <x:c r="F1083" s="21" t="str">
        <x:v>10.1016/j.jcomm.2025.100522</x:v>
      </x:c>
      <x:c r="G1083" s="21" t="str">
        <x:v>Global economic shocks and geopolitical crises have transformed gold’s volatility patterns, demanding new forecasting tools. This study develops an aligned equity market uncertainty (EMV) index using supervised machine learning to predict gold market volatility. We find that the aligned EMV index is a powerful predictor of gold market volatility both in- and out-of-sample, with particularly stronger short-term forecasting ability during recessions and more pronounced long-term effectiveness during expansions. The aligned EMV index identifies three drivers of gold volatility: (1) hedging demand during equity market stress, (2) investor sentiment spillovers, and (3) shared macroeconomic risks like inflation. Moreover, the aligned EMV index provides valuable complementary predictive information beyond general EMV indices, widely recognized economic variables, and uncertainty indicators. By incorporating this aligned EMV index into trading strategies, investors can achieve economic gains. These results underscore the interconnectedness of financial markets and the role of gold as a safe-haven asset. © 2025 Elsevier B.V.</x:v>
      </x:c>
      <x:c r="H1083" s="21" t="str">
        <x:v>Equity market uncertainty; Gold market volatility; Prediction; Supervised learning</x:v>
      </x:c>
      <x:c r="I1083" s="21" t="str">
        <x:v>Yes</x:v>
      </x:c>
      <x:c r="J1083" s="21" t="str">
        <x:v>No</x:v>
      </x:c>
      <x:c r="K1083" s="21" t="str">
        <x:v>No</x:v>
      </x:c>
      <x:c r="L1083" s="21" t="str">
        <x:v>Pending</x:v>
      </x:c>
    </x:row>
    <x:row r="1084">
      <x:c r="A1084" s="21" t="str">
        <x:v>M-1083</x:v>
      </x:c>
      <x:c r="B1084" s="21" t="str">
        <x:v>Business aspects in focus, investor underreaction and return predictability</x:v>
      </x:c>
      <x:c r="C1084" s="21" t="str">
        <x:v>Jin Z.</x:v>
      </x:c>
      <x:c r="D1084" s="21" t="str">
        <x:v>2024</x:v>
      </x:c>
      <x:c r="E1084" s="21" t="str">
        <x:v>Journal of Corporate Finance</x:v>
      </x:c>
      <x:c r="F1084" s="21" t="str">
        <x:v>10.1016/j.jcorpfin.2023.102525</x:v>
      </x:c>
      <x:c r="G1084" s="21" t="str">
        <x:v>Overlap in business aspects serves as a proxy for firm relatedness. Employing an unsupervised topic modelling methodology from machine learning, we characterize the attention allocations of earnings conference call participants (corporate executives, financial analysts, and investors) over the topics discussed. We construct a novel topic similarity measure that captures incremental, difficult-to-observe, and time-varying firm relatedness. However, valuable information from topic peers is not incorporated into stock price in a timely fashion. A long-short strategy based on the returns of topic peers yields a monthly alpha of approximately 69 basis points. Furthermore, return predictability stems primarily from similar business models, customer management, and influential macroeconomic situations. Return predictability is more pronounced among focal firms with higher information complexities and arbitrage costs. Overall, this study provides a novel approach to automatically summarise firms' business aspects in focus and highlights the asset pricing implications of investors' underreactions to non-obvious and dynamic firm relatedness hidden in earnings conference calls. © 2023 Elsevier B.V.</x:v>
      </x:c>
      <x:c r="H1084" s="21" t="str">
        <x:v>Business aspects; Cross-asset momentum; Earnings conference calls; Information diffusion; Topic modelling</x:v>
      </x:c>
      <x:c r="I1084" s="21" t="str">
        <x:v>Yes</x:v>
      </x:c>
      <x:c r="J1084" s="21" t="str">
        <x:v>No</x:v>
      </x:c>
      <x:c r="K1084" s="21" t="str">
        <x:v>No</x:v>
      </x:c>
      <x:c r="L1084" s="21" t="str">
        <x:v>Pending</x:v>
      </x:c>
    </x:row>
    <x:row r="1085">
      <x:c r="A1085" s="21" t="str">
        <x:v>M-1084</x:v>
      </x:c>
      <x:c r="B1085" s="21" t="str">
        <x:v>Manipulating expectations upward: Investor sentiment and managers’ range forecast strategy</x:v>
      </x:c>
      <x:c r="C1085" s="21" t="str">
        <x:v>Chen L.; Huang Z.J.; Li Z.; Wen F.</x:v>
      </x:c>
      <x:c r="D1085" s="21" t="str">
        <x:v>2026</x:v>
      </x:c>
      <x:c r="E1085" s="21" t="str">
        <x:v>Journal of Corporate Finance</x:v>
      </x:c>
      <x:c r="F1085" s="21" t="str">
        <x:v>10.1016/j.jcorpfin.2026.102978</x:v>
      </x:c>
      <x:c r="G1085" s="21" t="str">
        <x:v>Using management range forecast data in China, we explore how managers strategically respond to investor sentiment through biased earnings forecasts. We argue that managers are increasingly motivated to manipulate investor expectations upward when sentiment is low. Consistent with this idea, we find that as investor sentiment decreases, managers more aggressively inflate earnings forecasts by setting their true expectations closer to the lower bound of the range forecast. Managerial opportunism and capital market pressure can explain why managers strategically react to investor sentiment for a temporarily elevated valuation of firms. Finally, upward-biased forecasts weaken the immediate stock price reaction to the earnings announcement, with this negative effect mitigated if these forecasts are issued at lower levels of investor sentiment. © 2026 Elsevier B.V.</x:v>
      </x:c>
      <x:c r="H1085" s="21" t="str">
        <x:v>Forecast optimism; Investor sentiment; Management earnings forecasts; Range forecasts; Strategic disclosure</x:v>
      </x:c>
      <x:c r="I1085" s="21" t="str">
        <x:v>Yes</x:v>
      </x:c>
      <x:c r="J1085" s="21" t="str">
        <x:v>No</x:v>
      </x:c>
      <x:c r="K1085" s="21" t="str">
        <x:v>No</x:v>
      </x:c>
      <x:c r="L1085" s="21" t="str">
        <x:v>Pending</x:v>
      </x:c>
    </x:row>
    <x:row r="1086">
      <x:c r="A1086" s="21" t="str">
        <x:v>M-1085</x:v>
      </x:c>
      <x:c r="B1086" s="21" t="str">
        <x:v>Measuring the impact of climate risk on renewable energy stock volatility: A case study of G20 economies</x:v>
      </x:c>
      <x:c r="C1086" s="21" t="str">
        <x:v>Zhang L.; Liang C.; Huynh L.D.T.; Wang L.; Damette O.</x:v>
      </x:c>
      <x:c r="D1086" s="21" t="str">
        <x:v>2024</x:v>
      </x:c>
      <x:c r="E1086" s="21" t="str">
        <x:v>Journal of Economic Behavior and Organization</x:v>
      </x:c>
      <x:c r="F1086" s="21" t="str">
        <x:v>10.1016/j.jebo.2024.05.005</x:v>
      </x:c>
      <x:c r="G1086" s="21" t="str">
        <x:v>The contemporary world faces significant challenges in energy crises and climate change. To analyze the relationship between energy and climate, we explore the influence of the climate-related attention of G20 countries on renewable energy stock volatility forecasting under the framework of the extended GARCH-MIDAS model. In the context of COP26, we further adopt natural language processing technology and shrinkage approach to obtain Google search volume for 107 climate-related keywords and then construct new climate risk attention indicators. The in-sample parameter estimation results show that the climate attention of G20 countries has a remarkable positive effect on the renewable energy stock market volatility. The out-of-sample results demonstrate that the climate attention of different countries exerts varying influences on the volatility of the renewable energy stock market. Climate risk and energy issues are among the serious challenges facing the 21st century, and reducing greenhouse gas emissions and finding cleaner energy is an urgent task. As the response to climate change necessitates diverse strategies in various countries, our research can offer valuable guidance and serve as a reference for national energy transitions and the selection of alternative energy solutions. © 2024 Elsevier B.V.</x:v>
      </x:c>
      <x:c r="H1086" s="21" t="str">
        <x:v>Climate crisis; Climate risk attention; G20 economies; Renewable energy stock; Volatility forecasting</x:v>
      </x:c>
      <x:c r="I1086" s="21" t="str">
        <x:v>Yes</x:v>
      </x:c>
      <x:c r="J1086" s="21" t="str">
        <x:v>No</x:v>
      </x:c>
      <x:c r="K1086" s="21" t="str">
        <x:v>No</x:v>
      </x:c>
      <x:c r="L1086" s="21" t="str">
        <x:v>Pending</x:v>
      </x:c>
    </x:row>
    <x:row r="1087">
      <x:c r="A1087" s="21" t="str">
        <x:v>M-1086</x:v>
      </x:c>
      <x:c r="B1087" s="21" t="str">
        <x:v>Determinants and forecasting of corporate greenwashing behavior</x:v>
      </x:c>
      <x:c r="C1087" s="21" t="str">
        <x:v>Jens Eckberg and Gregor Dorfleitner and Manuel C. Kathan and Sebastian Utz</x:v>
      </x:c>
      <x:c r="D1087" s="21" t="n">
        <x:v>2026</x:v>
      </x:c>
      <x:c r="E1087" s="21" t="str">
        <x:v>Journal of Economic Behavior &amp; Organization</x:v>
      </x:c>
      <x:c r="F1087" s="21" t="str">
        <x:v>10.1016/j.jebo.2025.107354</x:v>
      </x:c>
      <x:c r="G1087" s="21" t="str">
        <x:v>This paper empirically analyzes the determinants of corporate greenwashing behavior to enhance forecasting and mitigation of greenwashing practices, particularly in the context of stakeholder decision-making. Using company-level characteristics from a sample of STOXX Europe 600 constituents, we show that ESG and environmental (E) scores exhibit a U-shaped relationship with greenwashing, indicating that companies with both low and high (E)SG scores are more likely to engage in greenwashing. Additionally, ESG disclosure score, company size, cash-to-assets, and capital intensity are positively associated with greenwashing behavior. Furthermore, greenwashing behavior is more prevalent in consumer-related industries than in other industries. Building on the identified determinants of greenwashing behavior, we develop machine learning models grounded in economic theory to forecast greenwashing risk. Overall, our analyses demonstrate how current and future greenwashing risks can be effectively assessed. This enables stakeholders such as investors and policymakers to better identify corporate greenwashing behavior and incorporate the associated risks into their decision-making.</x:v>
      </x:c>
      <x:c r="H1087" s="21" t="str">
        <x:v>Greenwashing, ESG scores, Corporate misconduct, Risk management, Forecasting, Machine learning, Information asymmetry</x:v>
      </x:c>
      <x:c r="I1087" s="21" t="str">
        <x:v>No</x:v>
      </x:c>
      <x:c r="J1087" s="21" t="str">
        <x:v>Yes</x:v>
      </x:c>
      <x:c r="K1087" s="21" t="str">
        <x:v>No</x:v>
      </x:c>
      <x:c r="L1087" s="21" t="str">
        <x:v>Pending</x:v>
      </x:c>
    </x:row>
    <x:row r="1088">
      <x:c r="A1088" s="21" t="str">
        <x:v>M-1087</x:v>
      </x:c>
      <x:c r="B1088" s="21" t="str">
        <x:v>The impact of an autonomous AI trader on outcomes in experimental asset markets</x:v>
      </x:c>
      <x:c r="C1088" s="21" t="str">
        <x:v>Lucy F. Ackert and Ahmed Mohamadean and Mohamed Shehata and Kevin Veenstra</x:v>
      </x:c>
      <x:c r="D1088" s="21" t="n">
        <x:v>2026</x:v>
      </x:c>
      <x:c r="E1088" s="21" t="str">
        <x:v>Journal of Economic Behavior &amp; Organization</x:v>
      </x:c>
      <x:c r="F1088" s="21" t="str">
        <x:v>10.1016/j.jebo.2026.107522</x:v>
      </x:c>
      <x:c r="G1088" s="21" t="str">
        <x:v>The robustness of mispricing in experimental markets with finite-life assets is well documented (Smith, Suchanek, and Williams (SSW) (1988) and succeeding work). We report results of SSW markets in which an autonomous artificial intelligence (AI) trader interacts with humans in two risk conditions. Notably, our AI trader uses machine learning neural networks to act autonomously and is not programmed using an algorithm. The presence of the AI trader does not significantly alter the level of mispricing as compared with all human traders in either risk condition. However, the wealth of human traders declines significantly in the presence of an AI trader. The AI trader executes strategically and is consistently the top performer. These findings remain unchanged when we double the market power of the AI trader. With no gain in pricing efficiency or increase in the welfare of human traders, we find no evidence that an autonomous AI trader promotes the health of capital markets.</x:v>
      </x:c>
      <x:c r="H1088" s="21" t="str">
        <x:v>Bubbles, Artificial intelligence, Asset markets, Laboratory experiments, Rational expectations</x:v>
      </x:c>
      <x:c r="I1088" s="21" t="str">
        <x:v>No</x:v>
      </x:c>
      <x:c r="J1088" s="21" t="str">
        <x:v>Yes</x:v>
      </x:c>
      <x:c r="K1088" s="21" t="str">
        <x:v>No</x:v>
      </x:c>
      <x:c r="L1088" s="21" t="str">
        <x:v>Pending</x:v>
      </x:c>
    </x:row>
    <x:row r="1089">
      <x:c r="A1089" s="21" t="str">
        <x:v>M-1088</x:v>
      </x:c>
      <x:c r="B1089" s="21" t="str">
        <x:v>Mind your language: Market responses to central bank speeches</x:v>
      </x:c>
      <x:c r="C1089" s="21" t="str">
        <x:v>Ahrens M.; Erdemlioglu D.; McMahon M.; Neely C.J.; Yang X.</x:v>
      </x:c>
      <x:c r="D1089" s="21" t="str">
        <x:v>2025</x:v>
      </x:c>
      <x:c r="E1089" s="21" t="str">
        <x:v>Journal of Econometrics</x:v>
      </x:c>
      <x:c r="F1089" s="21" t="str">
        <x:v>10.1016/j.jeconom.2024.105921</x:v>
      </x:c>
      <x:c r="G1089" s="21" t="str">
        <x:v>Central bank communication between meetings often moves markets, but researchers have traditionally paid less attention to it. Using a dataset of U.S. Federal Reserve speeches, we develop supervised multimodal natural language processing methods to identify how monetary policy news affect bond and stock market volatility and tail risk through implied changes in forecasts of GDP, inflation, and unemployment. We find that forecast revisions derived from FOMC-member speech can help explain volatility and tail risk in both equity and bond markets. Speeches from Chairs tend to produce larger forecast revisions and unconditionally raise volatility and tail risk, but their economic signals can calm markets (reduce volatility and tail risk). There is some evidence that a speaker's monetary policy views may affect the impact of implied forecast revisions after conditioning on GDP growth. © 2024 The Author(s)</x:v>
      </x:c>
      <x:c r="H1089" s="21" t="str">
        <x:v>Central bank communication; High-frequency data; Multimodal machine learning; Natural language processing; Speech analysis; Tail risk; Volatility</x:v>
      </x:c>
      <x:c r="I1089" s="21" t="str">
        <x:v>Yes</x:v>
      </x:c>
      <x:c r="J1089" s="21" t="str">
        <x:v>No</x:v>
      </x:c>
      <x:c r="K1089" s="21" t="str">
        <x:v>No</x:v>
      </x:c>
      <x:c r="L1089" s="21" t="str">
        <x:v>Pending</x:v>
      </x:c>
    </x:row>
    <x:row r="1090">
      <x:c r="A1090" s="21" t="str">
        <x:v>M-1089</x:v>
      </x:c>
      <x:c r="B1090" s="21" t="str">
        <x:v>A comprehensive review of Artificial Intelligence regulation: Weighing ethical principles and innovation</x:v>
      </x:c>
      <x:c r="C1090" s="21" t="str">
        <x:v>Daniel Oliveira Cajueiro and Victor Rafael Rezende Celestino</x:v>
      </x:c>
      <x:c r="D1090" s="21" t="n">
        <x:v>2026</x:v>
      </x:c>
      <x:c r="E1090" s="21" t="str">
        <x:v>Journal of Economy and Technology</x:v>
      </x:c>
      <x:c r="F1090" s="21" t="str">
        <x:v>10.1016/j.ject.2025.07.001</x:v>
      </x:c>
      <x:c r="G1090" s="21" t="str">
        <x:v>We present a comprehensive review of Artificial Intelligence (AI) regulation, addressing the challenges and needs associated with governing rapidly evolving AI technologies. We begin by exploring the definition of AI, the risks associated with AI algorithms, and possible approaches to address them. This foundation sets the stage for a detailed discussion on AI regulation across several dimensions, including principles of ethical AI, specific strategies for regulating AI, and the challenges related to AI regulation. We conclude by offering insights to help regulators and society find the most balanced approach to AI regulation, and by proposing key questions that should be considered during the development of AI regulations. Our presentation explores the multifaceted nature of AI regulation, emphasizing the importance of integrating insights from computer science, law, and economics to develop robust regulatory frameworks.</x:v>
      </x:c>
      <x:c r="H1090" s="21" t="str">
        <x:v>Artificial Intelligence, Ethical principles, Innovation, Regulation, Risks</x:v>
      </x:c>
      <x:c r="I1090" s="21" t="str">
        <x:v>No</x:v>
      </x:c>
      <x:c r="J1090" s="21" t="str">
        <x:v>Yes</x:v>
      </x:c>
      <x:c r="K1090" s="21" t="str">
        <x:v>No</x:v>
      </x:c>
      <x:c r="L1090" s="21" t="str">
        <x:v>Pending</x:v>
      </x:c>
    </x:row>
    <x:row r="1091">
      <x:c r="A1091" s="21" t="str">
        <x:v>M-1090</x:v>
      </x:c>
      <x:c r="B1091" s="21" t="str">
        <x:v>Synergizing transformer-based models and financial sentiment analysis: A framework for generative AI in economic decision-making</x:v>
      </x:c>
      <x:c r="C1091" s="21" t="str">
        <x:v>Nouri Hicham and Nassera Habbat</x:v>
      </x:c>
      <x:c r="D1091" s="21" t="n">
        <x:v>2026</x:v>
      </x:c>
      <x:c r="E1091" s="21" t="str">
        <x:v>Journal of Economy and Technology</x:v>
      </x:c>
      <x:c r="F1091" s="21" t="str">
        <x:v>10.1016/j.ject.2025.07.003</x:v>
      </x:c>
      <x:c r="G1091" s="21" t="str">
        <x:v>This study introduces a new way to analyze financial sentiment by combining advanced transformer-based models with generative artificial intelligence (AI) to better understand the language and context of financial discussions. The objective is to enhance the predictive accuracy of market behavior through improved understanding of investor sentiment. The proposed sentiment analysis framework leverages six domain-specific datasets: Social Sentiment Indices (X-Scores), Fin-SoMe, SemEval-2017 Task 5, Fin-Lin, Sanders, and Taborda. These datasets, primarily sourced from social media, reflect diverse investor perspectives. Generative AI models, like GPT-3.5 and GPT-4, are used to create more data, and the meaning of words is enhanced using techniques like BERT and Word2Vec. The model is trained with a cross-entropy loss function and fine-tuned using Few-shot Learning, Chain-of-Thought reasoning, and ReAct strategies, ensuring computational efficiency. Experimental results show consistent improvements across all datasets in accuracy, precision, recall, specificity, and F1 score. The use of generative AI and transformer architectures makes the model stronger and better at understanding how investors feel in real financial situations. This research contributes to the field of explicable AI in finance by demonstrating the impact of domain-adapted models and generative techniques in advancing sentiment analysis. The findings offer practical value for investors and analysts seeking data-driven insights into market dynamics and decision-making processes.</x:v>
      </x:c>
      <x:c r="H1091" s="21" t="str">
        <x:v>Generative AI, Large Language Models, Sentiment analysis, Financial markets</x:v>
      </x:c>
      <x:c r="I1091" s="21" t="str">
        <x:v>No</x:v>
      </x:c>
      <x:c r="J1091" s="21" t="str">
        <x:v>Yes</x:v>
      </x:c>
      <x:c r="K1091" s="21" t="str">
        <x:v>No</x:v>
      </x:c>
      <x:c r="L1091" s="21" t="str">
        <x:v>Pending</x:v>
      </x:c>
    </x:row>
    <x:row r="1092">
      <x:c r="A1092" s="21" t="str">
        <x:v>M-1091</x:v>
      </x:c>
      <x:c r="B1092" s="21" t="str">
        <x:v>Modeling Inter-Firm Dependencies with Temporal Graph Neural Networks for Stock Price Prediction</x:v>
      </x:c>
      <x:c r="C1092" s="21" t="str">
        <x:v>Qizhao Chen and Hiroaki Kawashima</x:v>
      </x:c>
      <x:c r="D1092" s="21" t="n">
        <x:v>2026</x:v>
      </x:c>
      <x:c r="E1092" s="21" t="str">
        <x:v>Journal of Economy and Technology</x:v>
      </x:c>
      <x:c r="F1092" s="21" t="str">
        <x:v>10.1016/j.ject.2026.09.001</x:v>
      </x:c>
      <x:c r="G1092" s="21" t="str">
        <x:v>Understanding inter-firm relationships and their influence on stock price dynamics remains a key challenge in financial modeling. Traditional approaches often treat firms independently, overlooking the relational and temporal dependencies that shape market behavior. This study investigates the applicability of Temporal Graph Neural Networks (TGNNs) for modeling inter-firm interactions in stock price prediction. The proposed framework integrates textual sentiment from financial news, historical stock prices, and inter-firm relationships derived from news co-occurrence. Each firm is represented as a node with features combining sentiment, price, and volatility, while edges capture dynamically evolving relationships based on daily news co-occurrence. The framework employs graph convolution to propagate and aggregate information across related firms and temporal modules such as Gated Recurrent Units (GRUs) to capture temporal dependencies. The experimental results suggest that the primary value of graph-based models, including ST-GCN and TGCN, lies in their ability to explicitly model interactions among firms rather than in consistently achieving superior prediction performance. In contrast to conventional sequential models such as LSTM, GRU, and Transformer, which may experience performance deterioration when sentiment information from related firms is directly incorporated as additional features, graph-based models provide a structured mechanism for representing and propagating information across inter-firm relationships. The stock return prediction experiments further show that graph-based models generally achieve lower prediction errors than conventional sequence models when cross-company information is incorporated, although their advantage in directional prediction is less consistent. These findings suggest that graph-based architectures are better suited to capturing relational feature interactions and exploiting cross-company information than simply concatenating features from multiple firms. Overall, the findings highlight the potential of temporal graph learning as a framework for representing dynamic inter-firm interactions and provide insights into how information and sentiment may propagate across related firms, motivating future research on more accurate graph construction strategies and multi-relational modeling for financial forecasting.</x:v>
      </x:c>
      <x:c r="H1092" s="21" t="str">
        <x:v>Temporal Graph Neural Network, Stock Price Prediction, Financial News Sentiment, FinBERT, Co-occurrence Graph</x:v>
      </x:c>
      <x:c r="I1092" s="21" t="str">
        <x:v>No</x:v>
      </x:c>
      <x:c r="J1092" s="21" t="str">
        <x:v>Yes</x:v>
      </x:c>
      <x:c r="K1092" s="21" t="str">
        <x:v>No</x:v>
      </x:c>
      <x:c r="L1092" s="21" t="str">
        <x:v>Pending</x:v>
      </x:c>
    </x:row>
    <x:row r="1093">
      <x:c r="A1093" s="21" t="str">
        <x:v>M-1092</x:v>
      </x:c>
      <x:c r="B1093" s="21" t="str">
        <x:v>Market-based short-rate uncertainty and time-varying expected returns</x:v>
      </x:c>
      <x:c r="C1093" s="21" t="str">
        <x:v>Yu D.; Huang D.; Yin X.</x:v>
      </x:c>
      <x:c r="D1093" s="21" t="str">
        <x:v>2026</x:v>
      </x:c>
      <x:c r="E1093" s="21" t="str">
        <x:v>Journal of Economic Dynamics and Control</x:v>
      </x:c>
      <x:c r="F1093" s="21" t="str">
        <x:v>10.1016/j.jedc.2026.105348</x:v>
      </x:c>
      <x:c r="G1093" s="21" t="str">
        <x:v>We show that the cyclical component of market-based short-term interest rate uncertainty (SRU) is a robust predictor of aggregate stock market returns, whereas the slow-moving trend component obscures this predictability. In real-time out-of-sample forecasting, the cyclical component of SRU achieves an R2 of up to 14.22%, significantly outperforming the historical average and a broad set of standard financial and macroeconomic predictors. This predictive performance translates into substantial economic value for mean-variance investors. Mechanistically, the cyclical component captures transient uncertainty shocks that are strongly linked to interest rates, real economic activity, and investor sentiment. A present-value decomposition reveals that the predictive power of cyclical component operates primarily through the cash-flow channel rather than the discount-rate channel. © 2026 Elsevier B.V.</x:v>
      </x:c>
      <x:c r="H1093" s="21" t="str">
        <x:v>Asset allocation; Out-of-sample forecast; Return decomposition; Short-rate uncertainty; Slow-moving and cyclical fluctuations</x:v>
      </x:c>
      <x:c r="I1093" s="21" t="str">
        <x:v>Yes</x:v>
      </x:c>
      <x:c r="J1093" s="21" t="str">
        <x:v>No</x:v>
      </x:c>
      <x:c r="K1093" s="21" t="str">
        <x:v>No</x:v>
      </x:c>
      <x:c r="L1093" s="21" t="str">
        <x:v>Pending</x:v>
      </x:c>
    </x:row>
    <x:row r="1094">
      <x:c r="A1094" s="21" t="str">
        <x:v>M-1093</x:v>
      </x:c>
      <x:c r="B1094" s="21" t="str">
        <x:v>An empirical review of dynamic extreme value models for forecasting value at risk, expected shortfall and expectile</x:v>
      </x:c>
      <x:c r="C1094" s="21" t="str">
        <x:v>Candia C.; Herrera R.</x:v>
      </x:c>
      <x:c r="D1094" s="21" t="str">
        <x:v>2024</x:v>
      </x:c>
      <x:c r="E1094" s="21" t="str">
        <x:v>Journal of Empirical Finance</x:v>
      </x:c>
      <x:c r="F1094" s="21" t="str">
        <x:v>10.1016/j.jempfin.2024.101488</x:v>
      </x:c>
      <x:c r="G1094" s="21" t="str">
        <x:v>This work provides a selective review of the most recent dynamic models based on extreme value theory, in terms of their ability to forecast financial losses through different risk measures. The main characteristic of these models is that their dynamics depend only on the occurrence and magnitude of extreme events above a high threshold. Through an empirical analysis, we evaluate the predictive ability of these approaches on a set of stock market indices. In an in-sample analysis, we assess the goodness-of-fit of the different specifications. We also compare the adequacy of each model, considering how well they forecast the risk measures in the out-of-sample period. In addition, in order to identify the best-performing models, we use the model confident set procedure across different risk measures, loss functions, and score functions to identify the superior models. Finally, we identify some potential avenues for future research. © 2024 Elsevier B.V.</x:v>
      </x:c>
      <x:c r="H1094" s="21" t="str">
        <x:v>Expected shortfall; Expectiles; Extreme value theory; Financial risk; Value at risk</x:v>
      </x:c>
      <x:c r="I1094" s="21" t="str">
        <x:v>Yes</x:v>
      </x:c>
      <x:c r="J1094" s="21" t="str">
        <x:v>No</x:v>
      </x:c>
      <x:c r="K1094" s="21" t="str">
        <x:v>No</x:v>
      </x:c>
      <x:c r="L1094" s="21" t="str">
        <x:v>Pending</x:v>
      </x:c>
    </x:row>
    <x:row r="1095">
      <x:c r="A1095" s="21" t="str">
        <x:v>M-1094</x:v>
      </x:c>
      <x:c r="B1095" s="21" t="str">
        <x:v>Certainty of uncertainty for asset pricing</x:v>
      </x:c>
      <x:c r="C1095" s="21" t="str">
        <x:v>Jiang F.; Kang J.; Meng L.</x:v>
      </x:c>
      <x:c r="D1095" s="21" t="str">
        <x:v>2024</x:v>
      </x:c>
      <x:c r="E1095" s="21" t="str">
        <x:v>Journal of Empirical Finance</x:v>
      </x:c>
      <x:c r="F1095" s="21" t="str">
        <x:v>10.1016/j.jempfin.2024.101501</x:v>
      </x:c>
      <x:c r="G1095" s="21" t="str">
        <x:v>Uncertainty is known to be crucial in asset pricing, yet evidence from a comprehensive analysis of various uncertainty measures remains sparse. By machine learning, we construct a novel economic uncertainty index derived from a heterogeneous range of uncertainty measures and investigate its predictability of stock returns. Our composite uncertainty index exhibits robust in- and out-of-sample predictability of stock market returns over the one- to 12-month horizon. The predictive power stems from the volatility-orthogonal components of individual uncertainty measures and becomes more pronounced during high uncertainty and high sentiment periods. The predictability of our economic uncertainty index aligns with theoretical frameworks linking uncertainty to future investment, cash flows, and market expectations. © 2024 Elsevier B.V.</x:v>
      </x:c>
      <x:c r="H1095" s="21" t="str">
        <x:v>Asset pricing; Economic uncertainty; Machine learning; Market expectation; Return predictability</x:v>
      </x:c>
      <x:c r="I1095" s="21" t="str">
        <x:v>Yes</x:v>
      </x:c>
      <x:c r="J1095" s="21" t="str">
        <x:v>No</x:v>
      </x:c>
      <x:c r="K1095" s="21" t="str">
        <x:v>No</x:v>
      </x:c>
      <x:c r="L1095" s="21" t="str">
        <x:v>Pending</x:v>
      </x:c>
    </x:row>
    <x:row r="1096">
      <x:c r="A1096" s="21" t="str">
        <x:v>M-1095</x:v>
      </x:c>
      <x:c r="B1096" s="21" t="str">
        <x:v>The risk–return tradeoff among equity factors</x:v>
      </x:c>
      <x:c r="C1096" s="21" t="str">
        <x:v>Barroso P.; Maio P.</x:v>
      </x:c>
      <x:c r="D1096" s="21" t="str">
        <x:v>2024</x:v>
      </x:c>
      <x:c r="E1096" s="21" t="str">
        <x:v>Journal of Empirical Finance</x:v>
      </x:c>
      <x:c r="F1096" s="21" t="str">
        <x:v>10.1016/j.jempfin.2024.101518</x:v>
      </x:c>
      <x:c r="G1096" s="21" t="str">
        <x:v>We examine the time-series risk–return tradeoff among equity factors. We obtain a positive tradeoff for profitability and investment factors, which is consistent with the APT. Such relationship subsists when we control by the covariance with the market factor, which represents consistency with Merton's ICAPM. Critically, we obtain an insignificant risk–return relationship for the market and other factors. The tradeoff is weaker among international equity markets. The out-of-sample forecasting power tends to be economically significant for the investment and profitability factors. Our results suggest that the risk–return tradeoff is stronger within segments of the stock market than for the whole. © 2024</x:v>
      </x:c>
      <x:c r="H1096" s="21" t="str">
        <x:v>Asset pricing; ICAPM; Profitability and investment factors; Realized volatility; Risk–return tradeoff</x:v>
      </x:c>
      <x:c r="I1096" s="21" t="str">
        <x:v>Yes</x:v>
      </x:c>
      <x:c r="J1096" s="21" t="str">
        <x:v>No</x:v>
      </x:c>
      <x:c r="K1096" s="21" t="str">
        <x:v>No</x:v>
      </x:c>
      <x:c r="L1096" s="21" t="str">
        <x:v>Pending</x:v>
      </x:c>
    </x:row>
    <x:row r="1097">
      <x:c r="A1097" s="21" t="str">
        <x:v>M-1096</x:v>
      </x:c>
      <x:c r="B1097" s="21" t="str">
        <x:v>Forecasting realized volatility: Does anything beat linear models?</x:v>
      </x:c>
      <x:c r="C1097" s="21" t="str">
        <x:v>Branco R.R.; Rubesam A.; Zevallos M.</x:v>
      </x:c>
      <x:c r="D1097" s="21" t="str">
        <x:v>2024</x:v>
      </x:c>
      <x:c r="E1097" s="21" t="str">
        <x:v>Journal of Empirical Finance</x:v>
      </x:c>
      <x:c r="F1097" s="21" t="str">
        <x:v>10.1016/j.jempfin.2024.101524</x:v>
      </x:c>
      <x:c r="G1097" s="21" t="str">
        <x:v>We evaluate the performance of several linear and nonlinear machine learning (ML) models in forecasting the realized volatility (RV) of ten global stock market indices in the period from January 2000 to December 2021. We train models using a dataset that includes past values of the RV and additional predictors, including lagged returns, implied volatility, macroeconomic and sentiment variables. We compare these models to widely used heterogeneous autoregressive (HAR) models. Our main conclusions are that (i) the additional predictors improve the out-of-sample forecasts at the daily and weekly forecast horizons; (ii) we find no evidence that nonlinear ML models can statistically outperform linear models in general; and (iii) in terms of the economic value that an investor would derive from monthly RV forecasts to build volatility-timing portfolios, simpler models without additional predictors work better. © 2024 Elsevier B.V.</x:v>
      </x:c>
      <x:c r="H1097" s="21" t="str">
        <x:v>Machine learning; Model confidence set; Realized volatility; Value-at-Risk; Volatility forecasting</x:v>
      </x:c>
      <x:c r="I1097" s="21" t="str">
        <x:v>Yes</x:v>
      </x:c>
      <x:c r="J1097" s="21" t="str">
        <x:v>No</x:v>
      </x:c>
      <x:c r="K1097" s="21" t="str">
        <x:v>No</x:v>
      </x:c>
      <x:c r="L1097" s="21" t="str">
        <x:v>Pending</x:v>
      </x:c>
    </x:row>
    <x:row r="1098">
      <x:c r="A1098" s="21" t="str">
        <x:v>M-1097</x:v>
      </x:c>
      <x:c r="B1098" s="21" t="str">
        <x:v>Short-term momentum and reversals, turnover, and a stock's price-to-52-week-high ratio</x:v>
      </x:c>
      <x:c r="C1098" s="21" t="str">
        <x:v>Chen C.; Stivers C.; Sun L.</x:v>
      </x:c>
      <x:c r="D1098" s="21" t="str">
        <x:v>2024</x:v>
      </x:c>
      <x:c r="E1098" s="21" t="str">
        <x:v>Journal of Empirical Finance</x:v>
      </x:c>
      <x:c r="F1098" s="21" t="str">
        <x:v>10.1016/j.jempfin.2024.101556</x:v>
      </x:c>
      <x:c r="G1098" s="21" t="str">
        <x:v>We show that short-term reversal behavior declines with a stock's turnover and the prior month's price-to-52-week-high ratio (PTH), shifting to momentum for stocks with both a relatively high turnover and PTH. This behavior of consecutive one-month individual stock returns is robust to subperiod analysis, risk adjustments, and alternative methodologies. Our findings suggest opposing channels. First, promoting short-term momentum, our evidence implies a PTH-anchoring underreaction to recent news, consistent with the short-term contrarian price-dampening channel of Atmaz et al. (2024) with higher turnover implying a stronger contrarian-induced underreaction. Second, promoting short-term reversals, our evidence reinforces the importance of the well-known liquidity-provision-compensation channel. Reversals are especially strong for low-PTH, low-turnover stocks, where the lower PTH implies a generally smaller-cap, less-liquid stock and the lower turnover implies a weaker contrarian-induced underreaction. We also find that the return behaviors vary with dispersion in analysts’ earnings forecasts and with market-wide sentiment, in a manner consistent with these channels. © 2024 Elsevier B.V.</x:v>
      </x:c>
      <x:c r="H1098" s="21" t="str">
        <x:v>Price anchors; Price to 52-week-high ratio; Share turnover; Short-term stock momentum and reversals</x:v>
      </x:c>
      <x:c r="I1098" s="21" t="str">
        <x:v>Yes</x:v>
      </x:c>
      <x:c r="J1098" s="21" t="str">
        <x:v>No</x:v>
      </x:c>
      <x:c r="K1098" s="21" t="str">
        <x:v>No</x:v>
      </x:c>
      <x:c r="L1098" s="21" t="str">
        <x:v>Pending</x:v>
      </x:c>
    </x:row>
    <x:row r="1099">
      <x:c r="A1099" s="21" t="str">
        <x:v>M-1098</x:v>
      </x:c>
      <x:c r="B1099" s="21" t="str">
        <x:v>Technological shocks and stock market volatility over a century</x:v>
      </x:c>
      <x:c r="C1099" s="21" t="str">
        <x:v>Salisu A.A.; Demirer R.; Gupta R.</x:v>
      </x:c>
      <x:c r="D1099" s="21" t="str">
        <x:v>2024</x:v>
      </x:c>
      <x:c r="E1099" s="21" t="str">
        <x:v>Journal of Empirical Finance</x:v>
      </x:c>
      <x:c r="F1099" s="21" t="str">
        <x:v>10.1016/j.jempfin.2024.101561</x:v>
      </x:c>
      <x:c r="G1099" s="21" t="str">
        <x:v>This paper provides a novel perspective on the innovation-stock market nexus by examining the predictive relationship between technological shocks and stock market volatility using data over a period of more than 140 years. Utilizing annual patent data for the U.S. and a large set of economies to create proxies for local and global technological shocks and a mixed-sampling data (MIDAS) framework, we present robust evidence that technological shocks capture significant predictive information regarding future realizations of stock market volatility, both in- and out-of-sample and at both the short and long forecast horizons. Further economic analysis shows that investment portfolios created by the volatility forecasts obtained from the forecasting models that incorporate technological shocks as predictors in volatility models experience significantly lower return volatility in the out-of-sample horizons, which in turn helps to improve the risk-return profile of those portfolios. Our findings present a novel take on the nexus between technological innovations and stock market dynamics and pave the way for several interesting avenues for future research regarding the role of technological innovations on asset pricing tests and portfolio models. © 2024</x:v>
      </x:c>
      <x:c r="H1099" s="21" t="str">
        <x:v>Forecasting; Patents; Stock market volatility; Technology shocks</x:v>
      </x:c>
      <x:c r="I1099" s="21" t="str">
        <x:v>Yes</x:v>
      </x:c>
      <x:c r="J1099" s="21" t="str">
        <x:v>No</x:v>
      </x:c>
      <x:c r="K1099" s="21" t="str">
        <x:v>No</x:v>
      </x:c>
      <x:c r="L1099" s="21" t="str">
        <x:v>Pending</x:v>
      </x:c>
    </x:row>
    <x:row r="1100">
      <x:c r="A1100" s="21" t="str">
        <x:v>M-1099</x:v>
      </x:c>
      <x:c r="B1100" s="21" t="str">
        <x:v>Is machine learning a necessity? A regression-based approach for stock return prediction</x:v>
      </x:c>
      <x:c r="C1100" s="21" t="str">
        <x:v>Cheng T.; Jiang S.; Zhao A.B.; Zhao J.</x:v>
      </x:c>
      <x:c r="D1100" s="21" t="str">
        <x:v>2025</x:v>
      </x:c>
      <x:c r="E1100" s="21" t="str">
        <x:v>Journal of Empirical Finance</x:v>
      </x:c>
      <x:c r="F1100" s="21" t="str">
        <x:v>10.1016/j.jempfin.2025.101598</x:v>
      </x:c>
      <x:c r="G1100" s="21" t="str">
        <x:v>We propose a simple, linear-regression-based method for prediction of the time series of stock returns. The method achieves out-of-sample performances comparable to machine learning methods while having ignorable computational costs. The key component of the method is to integrate a straightforward cross-market factor screening into the iterated combination method proposed by Lin et al., (2018). Our empirical results on the U.S. stock market show that the method outperforms many state-of-the-art machine learning methods in certain periods. The method also exhibits greater utility gain and investment profits in most periods after considering transaction costs. © 2025 Elsevier B.V.</x:v>
      </x:c>
      <x:c r="H1100" s="21" t="str">
        <x:v>Combination forecast; Factor screening; Iterated combination; Machine learning; Stock return prediction</x:v>
      </x:c>
      <x:c r="I1100" s="21" t="str">
        <x:v>Yes</x:v>
      </x:c>
      <x:c r="J1100" s="21" t="str">
        <x:v>No</x:v>
      </x:c>
      <x:c r="K1100" s="21" t="str">
        <x:v>No</x:v>
      </x:c>
      <x:c r="L1100" s="21" t="str">
        <x:v>Pending</x:v>
      </x:c>
    </x:row>
    <x:row r="1101">
      <x:c r="A1101" s="21" t="str">
        <x:v>M-1100</x:v>
      </x:c>
      <x:c r="B1101" s="21" t="str">
        <x:v>Option-implied idiosyncratic skewness and expected returns: Mind the long run</x:v>
      </x:c>
      <x:c r="C1101" s="21" t="str">
        <x:v>Yu D.; Huang D.; Zhou M.</x:v>
      </x:c>
      <x:c r="D1101" s="21" t="str">
        <x:v>2025</x:v>
      </x:c>
      <x:c r="E1101" s="21" t="str">
        <x:v>Journal of Empirical Finance</x:v>
      </x:c>
      <x:c r="F1101" s="21" t="str">
        <x:v>10.1016/j.jempfin.2025.101642</x:v>
      </x:c>
      <x:c r="G1101" s="21" t="str">
        <x:v>This article examines the time-series predictive ability of the monthly option-implied idiosyncratic skewness (Skew) for the aggregate stock market. We find that Skew is a strong predictor of the U.S. equity premium using both in-sample and out-of-sample tests at forecast horizons up to 36 months over the period from January 1996 to December 2021. In comparison, Skew outperforms the previously used financial and macroeconomic variables. Furthermore, combining information in the transitional predictors with Skew can further improve the forecasting performance than using Skew alone. We provide two explanations for the documented predictability. First, Skew exhibits strong procyclical behavior and consistently declines ahead of economic downturns. Second, Skew acts as a forward-looking signal of investor sentiment and disagreement—positive shocks to Skew significantly increase both future investor sentiment and disagreement, with effects that persist over several horizons. © 2025 Elsevier B.V.</x:v>
      </x:c>
      <x:c r="H1101" s="21" t="str">
        <x:v>Combination forecast; Option-implied skewness; Out-of-sample forecast; Predictive regression</x:v>
      </x:c>
      <x:c r="I1101" s="21" t="str">
        <x:v>Yes</x:v>
      </x:c>
      <x:c r="J1101" s="21" t="str">
        <x:v>No</x:v>
      </x:c>
      <x:c r="K1101" s="21" t="str">
        <x:v>No</x:v>
      </x:c>
      <x:c r="L1101" s="21" t="str">
        <x:v>Pending</x:v>
      </x:c>
    </x:row>
    <x:row r="1102">
      <x:c r="A1102" s="21" t="str">
        <x:v>M-1101</x:v>
      </x:c>
      <x:c r="B1102" s="21" t="str">
        <x:v>Deep learning, predictability, and optimal portfolio returns</x:v>
      </x:c>
      <x:c r="C1102" s="21" t="str">
        <x:v>Babiak M.; Baruník J.</x:v>
      </x:c>
      <x:c r="D1102" s="21" t="str">
        <x:v>2026</x:v>
      </x:c>
      <x:c r="E1102" s="21" t="str">
        <x:v>Journal of Empirical Finance</x:v>
      </x:c>
      <x:c r="F1102" s="21" t="str">
        <x:v>10.1016/j.jempfin.2026.101705</x:v>
      </x:c>
      <x:c r="G1102" s="21" t="str">
        <x:v>We study the dynamic portfolio selection of an investor who uses deep learning methods to forecast stock market excess returns. In a two-asset allocation problem, deep neural networks — both feedforward and long short-term memory (LSTM) recurrent architectures — deliver economically significant gains in terms of certainty equivalent returns and Sharpe ratios relative to linear predictive regressions. These gains are robust to alternative performance measures, the inclusion of transaction costs, borrowing and short-selling constraints, different rebalancing horizons, and subsample splits, and are particularly pronounced during NBER recessions and periods with large return swings. Within the class of neural networks we consider, economic performance is broadly similar across architectures, with the recurrent LSTM specification providing incremental benefits with more frequent rebalancing. Overall, our evidence suggests that exploiting the time-series structure of standard predictor variables via deep learning can generate meaningful portfolio improvements for investors beyond those obtained from linear models. © 2026 Elsevier B.V.</x:v>
      </x:c>
      <x:c r="H1102" s="21" t="str">
        <x:v>Empirical asset pricing; Machine learning; Portfolio allocation; Recurrent neural networks; Return predictability</x:v>
      </x:c>
      <x:c r="I1102" s="21" t="str">
        <x:v>Yes</x:v>
      </x:c>
      <x:c r="J1102" s="21" t="str">
        <x:v>No</x:v>
      </x:c>
      <x:c r="K1102" s="21" t="str">
        <x:v>No</x:v>
      </x:c>
      <x:c r="L1102" s="21" t="str">
        <x:v>Pending</x:v>
      </x:c>
    </x:row>
    <x:row r="1103">
      <x:c r="A1103" s="21" t="str">
        <x:v>M-1102</x:v>
      </x:c>
      <x:c r="B1103" s="21" t="str">
        <x:v>Option-implied variance asymmetry and stock market returns</x:v>
      </x:c>
      <x:c r="C1103" s="21" t="str">
        <x:v>Zhang Y.; Ma J.</x:v>
      </x:c>
      <x:c r="D1103" s="21" t="str">
        <x:v>2026</x:v>
      </x:c>
      <x:c r="E1103" s="21" t="str">
        <x:v>Journal of Empirical Finance</x:v>
      </x:c>
      <x:c r="F1103" s="21" t="str">
        <x:v>10.1016/j.jempfin.2026.101743</x:v>
      </x:c>
      <x:c r="G1103" s="21" t="str">
        <x:v>This paper introduces an option-based, market-level signal derived from individual stocks’ Implied Variance Asymmetry (IVA) using the Three-Pass Regression Filter (3PRF), which we refer to as IVA-3PRF. We find that IVA-3PRF is significantly positively related to future stock market returns: a one–standard deviation increase in IVA-3PRF predicts a 0.88% increase in market returns in the following month. Out-of-sample forecasts based on IVA-3PRF achieve an R2 of 3.79% (5.34%) using a minimum training window of five (ten) years. We show that the predictive power of IVA-3PRF arises from its ability to forecast future changes in economic conditions and, consequently, future cash-flow news. Importantly, the signal is most informative during pessimistic periods, when option investors’ expectations appear more rational. This conditional rationality is driven by heightened investor attention to macroeconomic conditions in such times. By contrast, in optimistic periods, elevated sentiment induces overconfidence and biased expectations, reducing the signal's predictive power. © 2026 Elsevier B.V.</x:v>
      </x:c>
      <x:c r="H1103" s="21" t="str">
        <x:v>3PRF; Implied variance asymmetry; Investor expectations; Market returns</x:v>
      </x:c>
      <x:c r="I1103" s="21" t="str">
        <x:v>Yes</x:v>
      </x:c>
      <x:c r="J1103" s="21" t="str">
        <x:v>No</x:v>
      </x:c>
      <x:c r="K1103" s="21" t="str">
        <x:v>No</x:v>
      </x:c>
      <x:c r="L1103" s="21" t="str">
        <x:v>Pending</x:v>
      </x:c>
    </x:row>
    <x:row r="1104">
      <x:c r="A1104" s="21" t="str">
        <x:v>M-1103</x:v>
      </x:c>
      <x:c r="B1104" s="21" t="str">
        <x:v>A CNN-LSTM based deep learning model with high accuracy and robustness for carbon price forecasting: A case of Shenzhen's carbon market in China</x:v>
      </x:c>
      <x:c r="C1104" s="21" t="str">
        <x:v>Hanxiao Shi and Anlei Wei and Xiaozhen Xu and Yaqi Zhu and Hao Hu and Songjun Tang</x:v>
      </x:c>
      <x:c r="D1104" s="21" t="n">
        <x:v>2024</x:v>
      </x:c>
      <x:c r="E1104" s="21" t="str">
        <x:v>Journal of Environmental Management</x:v>
      </x:c>
      <x:c r="F1104" s="21" t="str">
        <x:v>10.1016/j.jenvman.2024.120131</x:v>
      </x:c>
      <x:c r="G1104" s="21" t="str">
        <x:v>Accurately predicting carbon trading prices using deep learning models can help enterprises understand the operational mechanisms and regulations of the carbon market. This is crucial for expanding the industries covered by the carbon market and ensuring its stable and healthy development. To ensure the accuracy and reliability of the predictions in practical applications, it is important to evaluate the model's robustness. In this paper, we built models with different parameters to predict carbon trading prices, and proposed models with high accuracy and robustness. The accuracy of the models was assessed using traditional survey indicators. The robustness of the CNN-LSTM model was compared to that of the LSTM model using Z-scores. The CNN-LSTM model with the best prediction performance was compared to a single LSTM model, resulting in a 9% reduction in MSE and a 0.0133 shortening of the Z-score range. Furthermore, the CNN-LSTM model achieved a level of accuracy comparable to other popular models such as CEEMDAN, Boosting, and GRU. It also demonstrated a training speed improvement of at least 40% compared to the aforementioned methods. These results suggest that the CNN-LSTM enhances model resilience. Moreover, the practicality of using Z-score to evaluate model robustness is confirmed.</x:v>
      </x:c>
      <x:c r="H1104" s="21" t="str">
        <x:v>Carbon price prediction, Carbon market, Deep learning, CNN-LSTM, Robustness</x:v>
      </x:c>
      <x:c r="I1104" s="21" t="str">
        <x:v>No</x:v>
      </x:c>
      <x:c r="J1104" s="21" t="str">
        <x:v>Yes</x:v>
      </x:c>
      <x:c r="K1104" s="21" t="str">
        <x:v>No</x:v>
      </x:c>
      <x:c r="L1104" s="21" t="str">
        <x:v>Pending</x:v>
      </x:c>
    </x:row>
    <x:row r="1105">
      <x:c r="A1105" s="21" t="str">
        <x:v>M-1104</x:v>
      </x:c>
      <x:c r="B1105" s="21" t="str">
        <x:v>Nonlinear relationship between physical environment risks, investor attentions, and financial systemic risks: Evidence from mLSTM-CoVaR networks</x:v>
      </x:c>
      <x:c r="C1105" s="21" t="str">
        <x:v>Ziwei Wang and Yibo Liu</x:v>
      </x:c>
      <x:c r="D1105" s="21" t="n">
        <x:v>2025</x:v>
      </x:c>
      <x:c r="E1105" s="21" t="str">
        <x:v>Journal of Environmental Management</x:v>
      </x:c>
      <x:c r="F1105" s="21" t="str">
        <x:v>10.1016/j.jenvman.2025.124065</x:v>
      </x:c>
      <x:c r="G1105" s="21" t="str">
        <x:v>How do physical environment risks affect financial market systemic risk? We use remoting data to measure physical environment risks and select 26 banks across 12 EU countries. We extend the CoVaR framework with the quantile-mLSTM algorithm, obtaining time-varying CoVaRs. We then use time-varying partial derivatives to calculate the banks' tail risk spillover effects. Next, we construct a panel Quantile-on-Quantile model to explore the nonlinear relationship between physical environmental risks and the systemic risk. We show that CoVaR significantly increases during COVID-19 and the Russia-Ukraine conflict. However, CoVaR does not rise significantly during the Israel-Hamas conflict. Besides, our results display a nonlinear relationship between physical environmental risks and systemic risk in banks. Higher levels of physical environmental risks generally increase systemic risk in most conditions. Under normal market conditions, rather than extreme market situations, increased investor attention amplifies the marginal impact of physical environmental risks on systemic risk. Our research provides deeper insights into the interplay between environmental factors, investor attention, and financial stability, highlighting the critical role of investor sentiment in amplifying the impact of physical environmental risks on systemic risk.</x:v>
      </x:c>
      <x:c r="H1105" s="21" t="str">
        <x:v>Environment risks, Systemic risk, Investor attention, CoVaR, Quantile, Deep learning</x:v>
      </x:c>
      <x:c r="I1105" s="21" t="str">
        <x:v>No</x:v>
      </x:c>
      <x:c r="J1105" s="21" t="str">
        <x:v>Yes</x:v>
      </x:c>
      <x:c r="K1105" s="21" t="str">
        <x:v>No</x:v>
      </x:c>
      <x:c r="L1105" s="21" t="str">
        <x:v>Pending</x:v>
      </x:c>
    </x:row>
    <x:row r="1106">
      <x:c r="A1106" s="21" t="str">
        <x:v>M-1105</x:v>
      </x:c>
      <x:c r="B1106" s="21" t="str">
        <x:v>Building resilient clean energy transitions: Does economic, fiscal, and climate policy uncertainties contribute to renewable energy consumption in United States</x:v>
      </x:c>
      <x:c r="C1106" s="21" t="str">
        <x:v>Tao H.; Rehman S.; Onwe J.C.; Adebayo T.S.</x:v>
      </x:c>
      <x:c r="D1106" s="21" t="str">
        <x:v>2025</x:v>
      </x:c>
      <x:c r="E1106" s="21" t="str">
        <x:v>Journal of Environmental Management</x:v>
      </x:c>
      <x:c r="F1106" s="21" t="str">
        <x:v>10.1016/j.jenvman.2025.127730</x:v>
      </x:c>
      <x:c r="G1106" s="21" t="str">
        <x:v>The study investigates the dynamic and asymmetric linkages between renewable energy consumption (REC) and policy uncertainties in the United States over the period 1988–2024, employing a Quantile VAR (QVAR) connectedness framework with rolling windows and forecast horizons, complemented by Multi-Frequency Quantile Correlation (MFQC). The dynamic total connectedness results reveal that spillovers are strongly time- and state-dependent, intensifying during crises such as the dot-com bubble, the global financial crisis, and COVID-19, with both adverse and exuberant states amplifying systemic transmission. Net connectedness analysis shows that fiscal policy (FP) and climate policy uncertainty (CPU) are persistent shock transmitters, while REC, the stock market (STM), and economic policy uncertainty (EPU) are mostly receivers, although REC's role shifts toward transmission after 2010, particularly during COVID-19, highlighting its growing systemic importance. Quantile network plots confirm these nonlinear dynamics, with CPU, FP, and REC emerging as dominant transmitters in both lower and upper quantiles, while EPU and STM absorb shocks, reflecting heightened vulnerability in extreme states. Robustness checks using MFQC further demonstrate that fiscal policy shocks are most influential in short-run extremes, EPU dampens renewable adoption in low-frequency stable conditions, and CPU consistently undermines renewables, while industrial production (INDP) supports REC in the long run. Overall, the findings highlight that renewable energy remains highly sensitive to policy and macroeconomic shocks, underscoring the need for credible and stable policy frameworks to strengthen resilience and ensure a sustainable clean energy transition. © 2025 Elsevier Ltd</x:v>
      </x:c>
      <x:c r="H1106" s="21" t="str">
        <x:v>Climate policy uncertainty; Economic policy uncertainty; Fiscal policy uncertainty; Renewable energy; Stock market; United States</x:v>
      </x:c>
      <x:c r="I1106" s="21" t="str">
        <x:v>Yes</x:v>
      </x:c>
      <x:c r="J1106" s="21" t="str">
        <x:v>No</x:v>
      </x:c>
      <x:c r="K1106" s="21" t="str">
        <x:v>No</x:v>
      </x:c>
      <x:c r="L1106" s="21" t="str">
        <x:v>Pending</x:v>
      </x:c>
    </x:row>
    <x:row r="1107">
      <x:c r="A1107" s="21" t="str">
        <x:v>M-1106</x:v>
      </x:c>
      <x:c r="B1107" s="21" t="str">
        <x:v>Green and innovative assets in times of uncertainty: A portfolio perspective for environmental financial management</x:v>
      </x:c>
      <x:c r="C1107" s="21" t="str">
        <x:v>Hoque M.E.; Khalfaoui R.; Leccadito A.; Mejri S.</x:v>
      </x:c>
      <x:c r="D1107" s="21" t="str">
        <x:v>2025</x:v>
      </x:c>
      <x:c r="E1107" s="21" t="str">
        <x:v>Journal of Environmental Management</x:v>
      </x:c>
      <x:c r="F1107" s="21" t="str">
        <x:v>10.1016/j.jenvman.2025.127746</x:v>
      </x:c>
      <x:c r="G1107" s="21" t="str">
        <x:v>Sustainability and innovative assets, including technology stocks, blockchain- and AI-related investments are increasingly emerging in the contemporary investment landscape. Despite their growing importance, the interconnectedness and risk dynamics between these asset classes, especially under varying market conditions, remain underexplored. Combining quantile-on-quantile connectedness analysis with quantile-on-quantile regression techniques and incorporating global uncertainty factors such as the VIX and Financial Stress Index (FSI), this study investigates the market state-dependent and tail risk connectivity between five sustainability and seven innovative assets. Additionally, the DCC GARCH R2 decomposed connectedness approach and multivariate portfolio analysis are employed to provide comprehensive insights into spillover effects and optimal allocation strategies. A strong connectedness between sustainability and most innovative assets is found, particularly during extreme market conditions. Notably, the Blockchain index exhibits unique resilience and lower integration with ESG indices, often acting as a net transmitter of shocks, especially during market downturns. The study also reveals that financial stress and stock market volatility significantly moderate these relationships, highlighting the importance of considering such factors for robust investment strategies. The findings suggest that sustainability assets can serve as safe havens, while blockchain assets may offer diversification benefits due to their lower interconnectedness with ESG markets. This research underscores the need for dynamic asset allocation strategies that adapt to evolving market conditions and interconnectedness. © 2025 Elsevier Ltd</x:v>
      </x:c>
      <x:c r="H1107" s="21" t="str">
        <x:v>Bivariate quantile on quantile connectedness; DCC GARCH R&lt;sup&gt;2&lt;/sup&gt; decomposed connectedness; Innovative assets; Market connectedness; Multivariate quantile on quantile regression; Sustainability assets; Tail risk</x:v>
      </x:c>
      <x:c r="I1107" s="21" t="str">
        <x:v>Yes</x:v>
      </x:c>
      <x:c r="J1107" s="21" t="str">
        <x:v>No</x:v>
      </x:c>
      <x:c r="K1107" s="21" t="str">
        <x:v>No</x:v>
      </x:c>
      <x:c r="L1107" s="21" t="str">
        <x:v>Pending</x:v>
      </x:c>
    </x:row>
    <x:row r="1108">
      <x:c r="A1108" s="21" t="str">
        <x:v>M-1107</x:v>
      </x:c>
      <x:c r="B1108" s="21" t="str">
        <x:v>BiLSTM with asymmetric context windows: Improving forecast accuracy by decoupling past and future</x:v>
      </x:c>
      <x:c r="C1108" s="21" t="str">
        <x:v>Ismail Koc</x:v>
      </x:c>
      <x:c r="D1108" s="21" t="n">
        <x:v>2026</x:v>
      </x:c>
      <x:c r="E1108" s="21" t="str">
        <x:v>Journal of Engineering Research</x:v>
      </x:c>
      <x:c r="F1108" s="21" t="str">
        <x:v>10.1016/j.jer.2026.08.011</x:v>
      </x:c>
      <x:c r="G1108" s="21" t="str">
        <x:v>Conventional Bidirectional Long Short-Term Memory (BiLSTM) architectures operate under an implicit assumption of symmetric temporal dependencies, processing past and future contexts within a unified, fixed-length window—a design choice that fundamentally limits their effectiveness on real-world time series exhibiting asymmetric causal relationships. To overcome this limitation, we propose DualStreamBiLSTM, a novel architecture that explicitly decouples past (look-back) and future (look-forward) contexts into independent directionally-specialized LSTM streams, each with independently parameterizable window lengths to enable flexible, data-driven modelling of asymmetric temporal dynamics. We comprehensively evaluated this architecture across eight diverse datasets: four synthetic datasets engineered to test specific causal hypotheses (sine wave, irregular data, past-favor data requiring minimum look-back windows of 8 time steps, and future-favor data as its asymmetric counterpart), and four real-world datasets spanning different domains and temporal characteristics (Delhi climate data, Max Planck Institute weather data, and two Turkish airliner ticket pricing datasets with 7294 samples each), all following an approximate 80/10/10 train/validation/test split. DualStreamBiLSTM outperformed a comprehensive suite of state-of-the-art baselines—including Informer, Autoformer, FEDformer, Temporal Convolutional Network (TCN), Dual-Stage Attention RNN (DA-RNN), Time Series Transformer, Prophet, ARIMA, and standard BiLSTM across all evaluation metrics, with notable results including Mean Squared Error reduction to 1.20E-08 on sine wave data and 99.71% prediction accuracy on the Smoothed10 and airline dataset compared to conventional BiLSTM's 95.56%—a relative error reduction of approximately 99.9%. This performance differential was confirmed as statistically significant via Wilcoxon signed-rank tests against all ten baselines (Holm-adjusted p &lt; 10⁻⁸ in every case, n = 31 independent trials). The architecture's flexible parameterization enables tailored modelling of backward-favoring dependencies (where historical context dominates) or forward-favoring dependencies (where future context exerts stronger influence), addressing the symmetric constraint inherent in traditional BiLSTMs while maintaining architectural simplicity and interpretability. The look-forward stream requires access to future observations of the target series at prediction time; accordingly, DualStreamBiLSTM is intended for settings in which such observations are genuinely available — including time-series imputation and gap-filling, retrospective or offline reanalysis of already-collected records, and nowcasting with short-delay future data — rather than for conventional live, multi-step-ahead forecasting in which the future is unknown at prediction time.</x:v>
      </x:c>
      <x:c r="H1108" s="21" t="str">
        <x:v>Asymmetric BiLSTM, Asymmetric temporal forecasting, Context decoupling, Independent context windows, Causal temporal asymmetry, Directional temporal modeling</x:v>
      </x:c>
      <x:c r="I1108" s="21" t="str">
        <x:v>No</x:v>
      </x:c>
      <x:c r="J1108" s="21" t="str">
        <x:v>Yes</x:v>
      </x:c>
      <x:c r="K1108" s="21" t="str">
        <x:v>No</x:v>
      </x:c>
      <x:c r="L1108" s="21" t="str">
        <x:v>Pending</x:v>
      </x:c>
    </x:row>
    <x:row r="1109">
      <x:c r="A1109" s="21" t="str">
        <x:v>M-1108</x:v>
      </x:c>
      <x:c r="B1109" s="21" t="str">
        <x:v>Relational adversarial deviation score for robust multi-modal stock market prediction under data poisoning attacks</x:v>
      </x:c>
      <x:c r="C1109" s="21" t="str">
        <x:v>Apak S.; Güneş P.</x:v>
      </x:c>
      <x:c r="D1109" s="21" t="str">
        <x:v>2026</x:v>
      </x:c>
      <x:c r="E1109" s="21" t="str">
        <x:v>Engineering Science and Technology, an International Journal</x:v>
      </x:c>
      <x:c r="F1109" s="21" t="str">
        <x:v>10.1016/j.jestch.2026.102450</x:v>
      </x:c>
      <x:c r="G1109" s="21" t="str">
        <x:v>Adversarial manipulations of financial news and social media content can seriously undermine the reliability of stock market prediction models and threaten market stability. In this work, our main contribution is the Relational Adversarial Deviation Score (RADS), a multi-dimensional anomaly detection mechanism specifically designed to identify adversarial manipulation in multi-modal financial data. The proposed RADS is an anomaly-aware scoring module that computes semantic, temporal, and numerical deviation indicators and fuses them into a scalar risk score. During inference, this RADS score is concatenated with the cross-modal representation and used as an additional input to the final prediction layer. Around RADS, we build a multi-modal transformer framework that jointly models historical stock prices and textual news: numerical time series are encoded by a Transformer–LSTM hybrid, textual information is represented using a BERT-based transformer, and a multi-head attention fusion layer captures cross-modal dependencies between prices and news. To expose the model to realistic attack scenarios, a Generative Adversarial Network (GAN) is used to generate plausible fake financial headlines that are incorporated into adversarial training. RADS then combines semantic, temporal, and numerical deviation indicators via a gradient-boosted classifier to detect manipulated patterns across both text and market signals. Experiments on Apple and S&amp;P 500 datasets show that the proposed framework maintains low RMSE and MAE values (e.g., RMSE ≈ 0.12 and ≈ 0.07, respectively) even when fake news is injected, whereas baselines such as EMD-LSTM and RF-LSTM exhibit substantially higher errors (RMSE up to ≈ 0.32 and ≈ 4.48) and degraded Kling–Gupta Efficiency (KGE). These findings demonstrate that the integration of RADS with multimodal transformative architectures and GAN-based adversarial training provides a robust and practically deployable defense layer for stock prediction models operating under data poisoning attacks. © 2026 The Authors.</x:v>
      </x:c>
      <x:c r="H1109" s="21" t="str">
        <x:v>BERT; Fake news; Multi-modal transformer; Relational adversarial deviation; Stock market</x:v>
      </x:c>
      <x:c r="I1109" s="21" t="str">
        <x:v>Yes</x:v>
      </x:c>
      <x:c r="J1109" s="21" t="str">
        <x:v>Yes</x:v>
      </x:c>
      <x:c r="K1109" s="21" t="str">
        <x:v>No</x:v>
      </x:c>
      <x:c r="L1109" s="21" t="str">
        <x:v>Pending</x:v>
      </x:c>
    </x:row>
    <x:row r="1110">
      <x:c r="A1110" s="21" t="str">
        <x:v>M-1109</x:v>
      </x:c>
      <x:c r="B1110" s="21" t="str">
        <x:v>Technical patterns and news sentiment in stock markets</x:v>
      </x:c>
      <x:c r="C1110" s="21" t="str">
        <x:v>Leippold M.; Wang Q.; Yang M.</x:v>
      </x:c>
      <x:c r="D1110" s="21" t="str">
        <x:v>2024</x:v>
      </x:c>
      <x:c r="E1110" s="21" t="str">
        <x:v>Journal of Finance and Data Science</x:v>
      </x:c>
      <x:c r="F1110" s="21" t="str">
        <x:v>10.1016/j.jfds.2024.100145</x:v>
      </x:c>
      <x:c r="G1110" s="21" t="str">
        <x:v>This paper explores the effectiveness of technical patterns in predicting asset prices and market movements, emphasizing the role of news sentiment. We employ an image recognition method to detect technical patterns in price images and assess whether this approach provides more information than traditional rule-based methods. Our findings indicate that many model-based patterns yield significant returns in the US market, whereas top-type patterns are less effective in the Chinese market. The model demonstrates high accuracy in training samples and strong out-of-sample performance. Our empirical analysis concludes that technical patterns remain effective in recent stock markets when combined with news sentiment, offering a profitable portfolio strategy. Moreover, we find patterns better predict returns for firms with high momentum, institutional ownership, and prior patterns in US, while in China, they are more effective for small firms with high momentum and institutional ownership. This study highlights the potential of image recognition methods in market data analysis and underscores the importance of sentiment in technical analysis. © 2024 The Authors</x:v>
      </x:c>
      <x:c r="H1110" s="21" t="str"/>
      <x:c r="I1110" s="21" t="str">
        <x:v>Yes</x:v>
      </x:c>
      <x:c r="J1110" s="21" t="str">
        <x:v>No</x:v>
      </x:c>
      <x:c r="K1110" s="21" t="str">
        <x:v>No</x:v>
      </x:c>
      <x:c r="L1110" s="21" t="str">
        <x:v>Pending</x:v>
      </x:c>
    </x:row>
    <x:row r="1111">
      <x:c r="A1111" s="21" t="str">
        <x:v>M-1110</x:v>
      </x:c>
      <x:c r="B1111" s="21" t="str">
        <x:v>Interpretable machine learning model for predicting activist investment targets</x:v>
      </x:c>
      <x:c r="C1111" s="21" t="str">
        <x:v>Kim M.; Benahderrahmane S.; Rahwan T.</x:v>
      </x:c>
      <x:c r="D1111" s="21" t="str">
        <x:v>2024</x:v>
      </x:c>
      <x:c r="E1111" s="21" t="str">
        <x:v>Journal of Finance and Data Science</x:v>
      </x:c>
      <x:c r="F1111" s="21" t="str">
        <x:v>10.1016/j.jfds.2024.100146</x:v>
      </x:c>
      <x:c r="G1111" s="21" t="str">
        <x:v>This research presents a predictive model to identify potential targets of activist investment funds—entities that acquire significant corporate stakes to influence strategic and operational decisions, ultimately enhancing shareholder value. Predicting such targets is crucial for companies aiming to mitigate intervention risks, activist funds seeking optimal investments, and investors looking to leverage potential stock price gains. Using data from the Russell 3000 index from 2016 to 2022, we evaluated 123 model configurations incorporating diverse imputation, oversampling, and machine learning techniques. Our best model achieved an AUC-ROC of 0.782, demonstrating its capability to effectively predict activist fund targets. To enhance interpretability, we employed the Shapley value method to identify key factors influencing a company's likelihood of being targeted, highlighting the dynamic mechanisms underlying activist fund target selection. These insights offer a powerful tool for proactive corporate governance and informed investment strategies, advancing understanding of the mechanisms driving activist investment decisions. © 2024 The Authors</x:v>
      </x:c>
      <x:c r="H1111" s="21" t="str">
        <x:v>Activist funds; Corporate finance; Explainable AI; Machine learning; SHAP; Shareholder activism</x:v>
      </x:c>
      <x:c r="I1111" s="21" t="str">
        <x:v>Yes</x:v>
      </x:c>
      <x:c r="J1111" s="21" t="str">
        <x:v>No</x:v>
      </x:c>
      <x:c r="K1111" s="21" t="str">
        <x:v>No</x:v>
      </x:c>
      <x:c r="L1111" s="21" t="str">
        <x:v>Pending</x:v>
      </x:c>
    </x:row>
    <x:row r="1112">
      <x:c r="A1112" s="21" t="str">
        <x:v>M-1111</x:v>
      </x:c>
      <x:c r="B1112" s="21" t="str">
        <x:v>NFT price and sales characteristics prediction by transfer learning of visual attributes</x:v>
      </x:c>
      <x:c r="C1112" s="21" t="str">
        <x:v>Mustafa Pala and Emre Sefer</x:v>
      </x:c>
      <x:c r="D1112" s="21" t="n">
        <x:v>2024</x:v>
      </x:c>
      <x:c r="E1112" s="21" t="str">
        <x:v>The Journal of Finance and Data Science</x:v>
      </x:c>
      <x:c r="F1112" s="21" t="str">
        <x:v>10.1016/j.jfds.2024.100148</x:v>
      </x:c>
      <x:c r="G1112" s="21" t="str">
        <x:v>Non-fungible tokens (NFTs) are unique digital assets whose possession is defined over a blockchain. NFTs can represent multiple distinct objects such as art, images, videos, etc. There was a recent surge of interest in trading them which makes them another type of alternative investment. The inherent volatility of NFT prices, attributed to factors such as over-speculation, liquidity constraints, rarity, and market volatility, presents challenges for accurate price predictions. For such analysis and forecasting, machine learning methods offer a robust solution framework. Here, we focus on three related prediction problems over NFTs: Predicting NFTs sale price, inferring whether a given NFT will participate in a secondary sale, and predicting NFT's sale price change over time. We analyze and learn the visual characteristics of NFTs by deep pre-trained models and combine such visual knowledge with additional important non-visual attributes such as the sale history, seller's and buyer's centralities in the trading network, and collection's resale probability. We categorize input NFTs into six categories based on their characteristics. Across detailed experiments, we found visual attributes obtained from deep pre-trained models to increase the prediction performance in all cases, and EfficientNet seems to perform the best. In general, CNN and XGBoost consistently outperformed the rest of them across all categories. We also publish our novel NFT dataset with temporal price knowledge, which is the first dataset to have NFT prices over time rather than at a single time point. Our code and NFT datasets are publicly available at https://github.com/seferlab/deep_nft.</x:v>
      </x:c>
      <x:c r="H1112" s="21" t="str">
        <x:v>NFTs, Blockchain, Deep learning, Transfer learning, Temporal price prediction</x:v>
      </x:c>
      <x:c r="I1112" s="21" t="str">
        <x:v>No</x:v>
      </x:c>
      <x:c r="J1112" s="21" t="str">
        <x:v>Yes</x:v>
      </x:c>
      <x:c r="K1112" s="21" t="str">
        <x:v>No</x:v>
      </x:c>
      <x:c r="L1112" s="21" t="str">
        <x:v>Pending</x:v>
      </x:c>
    </x:row>
    <x:row r="1113">
      <x:c r="A1113" s="21" t="str">
        <x:v>M-1112</x:v>
      </x:c>
      <x:c r="B1113" s="21" t="str">
        <x:v>Semantic drift in long-form financial disclosures in Portuguese</x:v>
      </x:c>
      <x:c r="C1113" s="21" t="str">
        <x:v>João Victor M. Correa and Jorge Miguel Bravo and Rodrigo Lanna Franco da Silveira and José César Cruz Júnior and Fernando Batista and Renato Moraes Silva</x:v>
      </x:c>
      <x:c r="D1113" s="21" t="n">
        <x:v>2026</x:v>
      </x:c>
      <x:c r="E1113" s="21" t="str">
        <x:v>The Journal of Finance and Data Science</x:v>
      </x:c>
      <x:c r="F1113" s="21" t="str">
        <x:v>10.1016/j.jfds.2026.100199</x:v>
      </x:c>
      <x:c r="G1113" s="21" t="str">
        <x:v>Financial disclosures contain critical information that is not always immediately reflected in market prices. Tracking semantic change in these communications can surface narrative shifts, but it is difficult because financial documents are long, templated, and evolve gradually, which blurs meaningful drift with routine variation. Moreover, Portuguese-language financial disclosures remain underrepresented in the financial natural language processing literature. We propose a framework for measuring semantic drift in long-form Portuguese disclosures using document embeddings, chunking, and aggregation, with drift defined as consecutive cosine distance. Article-scope inference uses 3 models and 5 aggregation techniques (15 configurations per dataset) across five datasets spanning corporate and public-sector reporting. We validate drift against volatility signals using circular-shift tests, filing-date time windows, and Granger causality, complemented by descriptive event alignment and event-study diagnostics. We find that Vale exhibits a positive drift–volatility association under within-model correction, EDP shows robust drift-to-volatility Granger predictability across configurations, and SLC shows a robust filing-date window association. Conab exhibits a similar Granger pattern only when mapped to SLC stock as market proxy, making that result proxy-sensitive. Other model–dataset combinations show weaker or non-significant links, highlighting sensitivity to document type and template structure.</x:v>
      </x:c>
      <x:c r="H1113" s="21" t="str">
        <x:v>Semantic drift, Corporate disclosures, Document embeddings, Financial NLP, Natural language processing, Portuguese language</x:v>
      </x:c>
      <x:c r="I1113" s="21" t="str">
        <x:v>No</x:v>
      </x:c>
      <x:c r="J1113" s="21" t="str">
        <x:v>Yes</x:v>
      </x:c>
      <x:c r="K1113" s="21" t="str">
        <x:v>No</x:v>
      </x:c>
      <x:c r="L1113" s="21" t="str">
        <x:v>Pending</x:v>
      </x:c>
    </x:row>
    <x:row r="1114">
      <x:c r="A1114" s="21" t="str">
        <x:v>M-1113</x:v>
      </x:c>
      <x:c r="B1114" s="21" t="str">
        <x:v>Sample reconstruction and prediction of stock time series based on trend structure extraction</x:v>
      </x:c>
      <x:c r="C1114" s="21" t="str">
        <x:v>Yurun Lyu and Wei Cui and Zilin Wang</x:v>
      </x:c>
      <x:c r="D1114" s="21" t="n">
        <x:v>2026</x:v>
      </x:c>
      <x:c r="E1114" s="21" t="str">
        <x:v>The Journal of Finance and Data Science</x:v>
      </x:c>
      <x:c r="F1114" s="21" t="str">
        <x:v>10.1016/j.jfds.2026.100204</x:v>
      </x:c>
      <x:c r="G1114" s="21" t="str">
        <x:v>Financial time series are characterized by strong noise, frequent fluctuations, and dense local trend switching, making raw-sequence prediction difficult. This paper investigates stock time-series prediction from the perspective of pre-training sample construction and proposes Multi-step Trend Structure Extraction (MTSE). MTSE identifies local highs and lows in price and related indicator series under different step sizes and combinations, transforming continuous observations into trend-event representations. The occurrence and confirmation positions of events are distinguished, confirmed price-turning events are used as sample anchors, and the latest confirmed events in volume, RSI, and BIAS available before the decision point are aligned within a unified decision table. Using ChiNext Index data at 1-min, 15-min, 60-min, daily, and weekly frequencies, we compare a Raw sliding-window pipeline with an MTSE reconstruction pipeline under CatBoost, Transformer, and CNN models. Paired statistical tests, layered ablations, and net-of-cost backtesting are used for evaluation. The results show that MTSE changes sample size, label-switching frequency, and trend-segment organization. Relative to Raw inputs, MTSE improves F1, AUC, and MCC in most models and time granularities. Ablation results indicate that the gains are associated with the joint organization of event filtering, structural information, and multi-indicator alignment. In net-of-cost backtesting, the MTSE pipeline generally provides better risk–return profiles. These findings suggest that pre-training trend-structure reconstruction can improve model learning and financial usability in the ChiNext Index setting.</x:v>
      </x:c>
      <x:c r="H1114" s="21" t="str">
        <x:v>Stock time series, Multi-step trend structure extraction, Sample reconstruction, Price direction prediction, Deep learning</x:v>
      </x:c>
      <x:c r="I1114" s="21" t="str">
        <x:v>No</x:v>
      </x:c>
      <x:c r="J1114" s="21" t="str">
        <x:v>Yes</x:v>
      </x:c>
      <x:c r="K1114" s="21" t="str">
        <x:v>No</x:v>
      </x:c>
      <x:c r="L1114" s="21" t="str">
        <x:v>Pending</x:v>
      </x:c>
    </x:row>
    <x:row r="1115">
      <x:c r="A1115" s="21" t="str">
        <x:v>M-1114</x:v>
      </x:c>
      <x:c r="B1115" s="21" t="str">
        <x:v>Missing values handling for machine learning portfolios</x:v>
      </x:c>
      <x:c r="C1115" s="21" t="str">
        <x:v>Chen A.Y.; McCoy J.</x:v>
      </x:c>
      <x:c r="D1115" s="21" t="str">
        <x:v>2024</x:v>
      </x:c>
      <x:c r="E1115" s="21" t="str">
        <x:v>Journal of Financial Economics</x:v>
      </x:c>
      <x:c r="F1115" s="21" t="str">
        <x:v>10.1016/j.jfineco.2024.103815</x:v>
      </x:c>
      <x:c r="G1115" s="21" t="str">
        <x:v>We characterize the structure and origins of missingness for 159 cross-sectional return predictors and study missing value handling for portfolios constructed using machine learning. Simply imputing with cross-sectional means performs well compared to rigorous expectation-maximization methods. This stems from three facts about predictor data: (1) missingness occurs in large blocks organized by time, (2) cross-sectional correlations are small, and (3) missingness tends to occur in blocks organized by the underlying data source. As a result, observed data provide little information about missing data. Sophisticated imputations introduce estimation noise that can lead to underperformance if machine learning is not carefully applied. © 2024</x:v>
      </x:c>
      <x:c r="H1115" s="21" t="str">
        <x:v>Machine learning; Missing values; Stock market anomalies; Stock market predictability</x:v>
      </x:c>
      <x:c r="I1115" s="21" t="str">
        <x:v>Yes</x:v>
      </x:c>
      <x:c r="J1115" s="21" t="str">
        <x:v>No</x:v>
      </x:c>
      <x:c r="K1115" s="21" t="str">
        <x:v>No</x:v>
      </x:c>
      <x:c r="L1115" s="21" t="str">
        <x:v>Pending</x:v>
      </x:c>
    </x:row>
    <x:row r="1116">
      <x:c r="A1116" s="21" t="str">
        <x:v>M-1115</x:v>
      </x:c>
      <x:c r="B1116" s="21" t="str">
        <x:v>Can ChatGPT forecast stock price movements? Return predictability and large language models</x:v>
      </x:c>
      <x:c r="C1116" s="21" t="str">
        <x:v>Lopez-Lira A.; Tang Y.</x:v>
      </x:c>
      <x:c r="D1116" s="21" t="str">
        <x:v>2026</x:v>
      </x:c>
      <x:c r="E1116" s="21" t="str">
        <x:v>Journal of Financial Economics</x:v>
      </x:c>
      <x:c r="F1116" s="21" t="str">
        <x:v>10.1016/j.jfineco.2026.104335</x:v>
      </x:c>
      <x:c r="G1116" s="21" t="str">
        <x:v>We document the capability of large language models (LLMs) like ChatGPT to predict stock market reactions from news headlines without direct financial training. Using post-knowledge-cutoff headlines, GPT-4 captures initial market responses, achieving approximately 90% portfolio-day hit rates for the non-tradable initial reaction. GPT-4 scores also significantly predict the subsequent drift, especially for small stocks and negative news. Forecasting ability generally increases with model size, suggesting that financial reasoning is an emerging capacity of complex LLMs. Strategy returns decline as LLM adoption rises, consistent with improved price efficiency. To rationalize these findings, we develop a theoretical model that incorporates LLM technology, information-processing capacity constraints, underreaction, and limits to arbitrage. © 2026 Elsevier B.V. All rights are reserved, including those for text and data mining, AI training, and similar technologies.</x:v>
      </x:c>
      <x:c r="H1116" s="21" t="str">
        <x:v>C53; ChatGPT; G10; G11; G12; G14; Large language models; Machine learning; Market efficiency; Return predictability; Textual analysis</x:v>
      </x:c>
      <x:c r="I1116" s="21" t="str">
        <x:v>Yes</x:v>
      </x:c>
      <x:c r="J1116" s="21" t="str">
        <x:v>No</x:v>
      </x:c>
      <x:c r="K1116" s="21" t="str">
        <x:v>No</x:v>
      </x:c>
      <x:c r="L1116" s="21" t="str">
        <x:v>Pending</x:v>
      </x:c>
    </x:row>
    <x:row r="1117">
      <x:c r="A1117" s="21" t="str">
        <x:v>M-1116</x:v>
      </x:c>
      <x:c r="B1117" s="21" t="str">
        <x:v>True liquidity and fundamental prices: U.S. tick size pilot</x:v>
      </x:c>
      <x:c r="C1117" s="21" t="str">
        <x:v>Allena R.; Chordia T.</x:v>
      </x:c>
      <x:c r="D1117" s="21" t="str">
        <x:v>2026</x:v>
      </x:c>
      <x:c r="E1117" s="21" t="str">
        <x:v>Journal of Financial Economics</x:v>
      </x:c>
      <x:c r="F1117" s="21" t="str">
        <x:v>10.1016/j.jfineco.2026.104362</x:v>
      </x:c>
      <x:c r="G1117" s="21" t="str">
        <x:v>We develop a big data methodology to estimate true stock prices and liquidity, explicitly accounting for rounding effects from the minimum tick size. Applying this approach to the tick size pilot (TSP), which increased the tick size for randomly selected stocks, we find that the TSP boosts market maker profits but does not enhance liquidity. This result aligns with theoretical predictions but contrasts with prior empirical studies. Our rounding-adjusted liquidity measures capture TSP-induced trading restrictions and reduced inventory holdings of market makers while exhibiting less dispersion across exchanges, thus validating our methodology and the accuracy of our measures. © 2026 Elsevier B.V. All rights are reserved, including those for text and data mining, AI training, and similar technologies.</x:v>
      </x:c>
      <x:c r="H1117" s="21" t="str">
        <x:v>Effective spreads; High frequency data; liquidity; Machine learning; Realized spreads; Rounding; Structural estimation; True prices; US tick size pilot; Variational inference</x:v>
      </x:c>
      <x:c r="I1117" s="21" t="str">
        <x:v>Yes</x:v>
      </x:c>
      <x:c r="J1117" s="21" t="str">
        <x:v>No</x:v>
      </x:c>
      <x:c r="K1117" s="21" t="str">
        <x:v>No</x:v>
      </x:c>
      <x:c r="L1117" s="21" t="str">
        <x:v>Pending</x:v>
      </x:c>
    </x:row>
    <x:row r="1118">
      <x:c r="A1118" s="21" t="str">
        <x:v>M-1117</x:v>
      </x:c>
      <x:c r="B1118" s="21" t="str">
        <x:v>Double capped L1-norm extreme learning machine for regression and classification</x:v>
      </x:c>
      <x:c r="C1118" s="21" t="str">
        <x:v>Xiaoxue Wang and Kuaini Wang and Jinge Li and Jinde Cao</x:v>
      </x:c>
      <x:c r="D1118" s="21" t="n">
        <x:v>2025</x:v>
      </x:c>
      <x:c r="E1118" s="21" t="str">
        <x:v>Journal of the Franklin Institute</x:v>
      </x:c>
      <x:c r="F1118" s="21" t="str">
        <x:v>10.1016/j.jfranklin.2025.108127</x:v>
      </x:c>
      <x:c r="G1118" s="21" t="str">
        <x:v>Extreme learning machine has excellent performance in both regression and classification problems, but its robustness and sparsity in real-world problems are slightly insufficient. Considering that the capped L1-norm is derived from the L1-norm, it can inherit the sparsity of the L1-norm. Meanwhile, the nonconvexity of the capped L1-norm allows it to enhance the robustness of the algorithm. In this paper, the capped L1-norm is introduced into the regularization and loss function of ELM simultaneously, which constitutes the double capped L1-norm extreme learning machine (DCELM). Since the objective function of DCELM is nonconvex, it can be reformulated as difference of convex functions and then solved by difference of convex functions algorithm. In addition, this paper verifies the performance of the proposed model by artificial data set, regression and classification data sets. Experiments prove that DCELM has good robustness and sparsity in both regression and classification problems.</x:v>
      </x:c>
      <x:c r="H1118" s="21" t="str">
        <x:v>Extreme learning machine, Capped L1-norm, Difference of convex functions, Robustness, Sparsity</x:v>
      </x:c>
      <x:c r="I1118" s="21" t="str">
        <x:v>No</x:v>
      </x:c>
      <x:c r="J1118" s="21" t="str">
        <x:v>Yes</x:v>
      </x:c>
      <x:c r="K1118" s="21" t="str">
        <x:v>No</x:v>
      </x:c>
      <x:c r="L1118" s="21" t="str">
        <x:v>Pending</x:v>
      </x:c>
    </x:row>
    <x:row r="1119">
      <x:c r="A1119" s="21" t="str">
        <x:v>M-1118</x:v>
      </x:c>
      <x:c r="B1119" s="21" t="str">
        <x:v>Enhanced stock price prediction with optimized ensemble modeling using multi-source heterogeneous data: Integrating LSTM attention mechanism and multidimensional gray model</x:v>
      </x:c>
      <x:c r="C1119" s="21" t="str">
        <x:v>Liu Q.; Hu Y.; Liu H.</x:v>
      </x:c>
      <x:c r="D1119" s="21" t="str">
        <x:v>2024</x:v>
      </x:c>
      <x:c r="E1119" s="21" t="str">
        <x:v>Journal of Industrial Information Integration</x:v>
      </x:c>
      <x:c r="F1119" s="21" t="str">
        <x:v>10.1016/j.jii.2024.100711</x:v>
      </x:c>
      <x:c r="G1119" s="21" t="str">
        <x:v>The prediction of stock prices is a complex task due to the influence of various factors, high noise, and nonlinearity. This paper focuses on addressing the challenges of low prediction accuracy and poor stability, which have been a key area of interest in academic research. We proposed an optimized ensemble model that combines an LSTM-based attention mechanism and a cyclic multidimensional gray model, utilizing multi-source heterogeneous data. Our results demonstrate that the ensemble model achieves improved prediction accuracy, exhibits a good fitting effect, and outperforms individual models. The ensemble model yields smaller Mean Absolute Error (MAE), Mean Absolute Percentage Error (MAPE), and Root Mean Square Error (RMSE) values compared to the LSTM-based attention mechanism model and the multidimensional gray model. Furthermore, the ensemble model shows enhanced coefficient of determination (R2). Comparative analysis with alternative models such as ARIMA, GRU, CNN, and CNN-GRU reveals that the ensemble model achieves significant advancements in prediction accuracy. © 2024 Elsevier Inc.</x:v>
      </x:c>
      <x:c r="H1119" s="21" t="str">
        <x:v>Attention mechanism-long short term memory (ATT-LSTM); Cyclic multidimensional gray model (CMGM); Deep learning; Multi-source heterogeneous data; Stock price forecasts</x:v>
      </x:c>
      <x:c r="I1119" s="21" t="str">
        <x:v>Yes</x:v>
      </x:c>
      <x:c r="J1119" s="21" t="str">
        <x:v>Yes</x:v>
      </x:c>
      <x:c r="K1119" s="21" t="str">
        <x:v>No</x:v>
      </x:c>
      <x:c r="L1119" s="21" t="str">
        <x:v>Pending</x:v>
      </x:c>
    </x:row>
    <x:row r="1120">
      <x:c r="A1120" s="21" t="str">
        <x:v>M-1119</x:v>
      </x:c>
      <x:c r="B1120" s="21" t="str">
        <x:v>Unveiling the dynamics of AI applications: A review of reviews using scientometrics and BERTopic modeling</x:v>
      </x:c>
      <x:c r="C1120" s="21" t="str">
        <x:v>Raghu Raman and Debidutta Pattnaik and Laurie Hughes and Prema Nedungadi</x:v>
      </x:c>
      <x:c r="D1120" s="21" t="n">
        <x:v>2024</x:v>
      </x:c>
      <x:c r="E1120" s="21" t="str">
        <x:v>Journal of Innovation &amp; Knowledge</x:v>
      </x:c>
      <x:c r="F1120" s="21" t="str">
        <x:v>10.1016/j.jik.2024.100517</x:v>
      </x:c>
      <x:c r="G1120" s="21" t="str">
        <x:v>In a world that has rapidly transformed through the advent of artificial intelligence (AI), our systematic review, guided by the PRISMA protocol, investigates a decade of AI research, revealing insights into its evolution and impact. Our study, examining 3,767 articles, has drawn considerable attention, as evidenced by an impressive 63,577 citations, underscoring the scholarly community's profound engagement. Our study reveals a collaborative landscape with 18,189 contributing authors, reflecting a robust network of researchers advancing AI and machine learning applications. Review categories focus on systematic reviews and bibliometric analyses, indicating an increasing emphasis on comprehensive literature synthesis and quantitative analysis. The findings also suggest an opportunity to explore emerging methodologies such as topic modeling and meta-analysis. We dissect the state of the art presented in these reviews, finding themes throughout the broad scholarly discourse through thematic clustering and BERTopic modeling. Categorization of study articles across fields of research indicates dominance in Information and Computing Sciences, followed by Biomedical and Clinical Sciences. Subject categories reveal interconnected clusters across various sectors, notably in healthcare, engineering, business intelligence, and computational technologies. Semantic analysis via BERTopic revealed nineteen clusters mapped to themes such as AI in health innovations, AI for sustainable development, AI and deep learning, AI in education, and ethical considerations. Future research directions are suggested, emphasizing the need for intersectional bias mitigation, holistic health approaches, AI's role in environmental sustainability, and the ethical deployment of generative AI.</x:v>
      </x:c>
      <x:c r="H1120" s="21" t="str">
        <x:v>Thematic analysis, Cocitation analysis, Topic modeling, BERTopic, Artificial intelligence, Sustainable development goal, Cybersecurity, Innovation, Ethics, Blockchain</x:v>
      </x:c>
      <x:c r="I1120" s="21" t="str">
        <x:v>No</x:v>
      </x:c>
      <x:c r="J1120" s="21" t="str">
        <x:v>Yes</x:v>
      </x:c>
      <x:c r="K1120" s="21" t="str">
        <x:v>No</x:v>
      </x:c>
      <x:c r="L1120" s="21" t="str">
        <x:v>Pending</x:v>
      </x:c>
    </x:row>
    <x:row r="1121">
      <x:c r="A1121" s="21" t="str">
        <x:v>M-1120</x:v>
      </x:c>
      <x:c r="B1121" s="21" t="str">
        <x:v>A data-driven deep learning approach incorporating investor sentiment and government interventions to predict post-crash stock return in China's A-share market</x:v>
      </x:c>
      <x:c r="C1121" s="21" t="str">
        <x:v>Lin W.; Yu H.; Wang L.</x:v>
      </x:c>
      <x:c r="D1121" s="21" t="str">
        <x:v>2025</x:v>
      </x:c>
      <x:c r="E1121" s="21" t="str">
        <x:v>Journal of Innovation and Knowledge</x:v>
      </x:c>
      <x:c r="F1121" s="21" t="str">
        <x:v>10.1016/j.jik.2025.100704</x:v>
      </x:c>
      <x:c r="G1121" s="21" t="str">
        <x:v>Global financial markets frequently experience extreme volatility, which poses significant challenges in forecasting stock returns, particularly following market crashes. Traditional models often falter under these conditions due to heightened investor sentiment and strong regulatory interventions. Predicting individual stock returns after a crash is especially challenging in China's A-share market, which is characterized by high volatility and active government involvement. Although deep learning has advanced stock return forecasting, most studies have focused on general market conditions or relied solely on sentiments extracted from texts, leaving firm-level government intervention metrics largely unaddressed. To bridge this gap, we propose a novel deep learning framework that leverages historical post-crash data ("distant relative data") to forecast future stock returns. Unlike conventional methods that rely on recent pre-crash data—often overlooking government interventions—our approach leverages post-crash data, where investor sentiment and regulatory responses are already reflected, to model stable relationships between financial and momentum factors and subsequent returns, thereby implicitly integrating the effects of government interventions on investor behavior. We validate our framework using data from four distinct "thousand-stock limit-down" events in China's A-share market from 2018 to 2023. For the Fully Connected Neural Network (FCNN) model, training with close neighbor data yielded average F1-scores of 0.219 (2019), 0.106 (2020), and 0.282 (2022), whereas using distant relative data improved these to 0.571 (2019), 0.311 (2020), and 0.412 (2022). Notably, incorporating two distant relative datasets further boosted the FCNN F1-scores to 0.627 and 0.533 for 2020 and 2022, respectively. Additionally, Long Short-Term Memory (LSTM) networks consistently outperform FCNN models, underscoring their advantages in capturing temporal dependencies. Overall, our findings indicate that leveraging multiple historical crisis data sets significantly enhances post-crash stock return predictions. This data-driven approach, analogous to the stand-alone application of SMOTE for data balancing, offers a robust framework that can be integrated with other post-crisis models, thereby providing promising directions for future research and practical implementation. © 2025 The Authors</x:v>
      </x:c>
      <x:c r="H1121" s="21" t="str">
        <x:v>Deep learning; Government intervention; Investor sentiment; Stock market crash; Stock return prediction</x:v>
      </x:c>
      <x:c r="I1121" s="21" t="str">
        <x:v>Yes</x:v>
      </x:c>
      <x:c r="J1121" s="21" t="str">
        <x:v>Yes</x:v>
      </x:c>
      <x:c r="K1121" s="21" t="str">
        <x:v>No</x:v>
      </x:c>
      <x:c r="L1121" s="21" t="str">
        <x:v>Pending</x:v>
      </x:c>
    </x:row>
    <x:row r="1122">
      <x:c r="A1122" s="21" t="str">
        <x:v>M-1121</x:v>
      </x:c>
      <x:c r="B1122" s="21" t="str">
        <x:v>Global mispricing matters</x:v>
      </x:c>
      <x:c r="C1122" s="21" t="str">
        <x:v>Jiang F.; Liu H.; Tang G.; Yu J.</x:v>
      </x:c>
      <x:c r="D1122" s="21" t="str">
        <x:v>2024</x:v>
      </x:c>
      <x:c r="E1122" s="21" t="str">
        <x:v>Journal of International Money and Finance</x:v>
      </x:c>
      <x:c r="F1122" s="21" t="str">
        <x:v>10.1016/j.jimonfin.2024.103136</x:v>
      </x:c>
      <x:c r="G1122" s="21" t="str">
        <x:v>This paper constructs a global anomaly index based on the long-short portfolio returns of 153 anomalies across 33 stock markets. We find that global anomaly index is a strong negative predictor of aggregate stock returns in international markets, both in-sample and out-of-sample. The index delivers considerable economic value for a mean–variance investor. Moreover, it captures global common changes in overpricing, and is not subsumed by extant return predictors. Its predictive power arises from global asymmetric mispricing correction persistence, and partly from the ability to forecast sentiment-changes. Furthermore, we demonstrate significant transfer learning from the U.S. market to other markets in terms of time series predictions. © 2024 Elsevier Ltd</x:v>
      </x:c>
      <x:c r="H1122" s="21" t="str">
        <x:v>Anomaly; Global mispricing; International stock markets; Return predictability; Sentiment; Transfer Learning</x:v>
      </x:c>
      <x:c r="I1122" s="21" t="str">
        <x:v>Yes</x:v>
      </x:c>
      <x:c r="J1122" s="21" t="str">
        <x:v>No</x:v>
      </x:c>
      <x:c r="K1122" s="21" t="str">
        <x:v>No</x:v>
      </x:c>
      <x:c r="L1122" s="21" t="str">
        <x:v>Pending</x:v>
      </x:c>
    </x:row>
    <x:row r="1123">
      <x:c r="A1123" s="21" t="str">
        <x:v>M-1122</x:v>
      </x:c>
      <x:c r="B1123" s="21" t="str">
        <x:v>Climate change and U.S. Corporate bond market activity: A machine learning approach</x:v>
      </x:c>
      <x:c r="C1123" s="21" t="str">
        <x:v>Charilaos Mertzanis and Ilias Kampouris and Aristeidis Samitas</x:v>
      </x:c>
      <x:c r="D1123" s="21" t="n">
        <x:v>2025</x:v>
      </x:c>
      <x:c r="E1123" s="21" t="str">
        <x:v>Journal of International Money and Finance</x:v>
      </x:c>
      <x:c r="F1123" s="21" t="str">
        <x:v>10.1016/j.jimonfin.2024.103259</x:v>
      </x:c>
      <x:c r="G1123" s="21" t="str">
        <x:v>We investigate the predictive relationship between climate change indexes and international corporate debt market volumes, focusing on forecasting domestic and foreign net purchases of U.S. corporate bonds, using thirty machine learning models across different families of algorithms. Among these, Gaussian Process Regression models demonstrated superior accuracy in capturing complex patterns, highlighting the significance of climate change indexes as predictors of corporate bond market behaviors. NARX models and decision trees also performed well. However, machine learning predictive accuracy broadly outperforms traditional estimation methods, but varies across different regional markets and investor types. The findings underscore the need for integrating climate risk into financial analysis, advocating for sophisticated predictive models to better manage climate-related financial risks. These insights have significant implications for asset managers, issuers, and regulators, promoting a more holistic approach to managing these risk.</x:v>
      </x:c>
      <x:c r="H1123" s="21" t="str">
        <x:v>Climate Change, Corporate Debt, Machine Learning, Neural Networks, Financial Market Sensitivity</x:v>
      </x:c>
      <x:c r="I1123" s="21" t="str">
        <x:v>No</x:v>
      </x:c>
      <x:c r="J1123" s="21" t="str">
        <x:v>Yes</x:v>
      </x:c>
      <x:c r="K1123" s="21" t="str">
        <x:v>No</x:v>
      </x:c>
      <x:c r="L1123" s="21" t="str">
        <x:v>Pending</x:v>
      </x:c>
    </x:row>
    <x:row r="1124">
      <x:c r="A1124" s="21" t="str">
        <x:v>M-1123</x:v>
      </x:c>
      <x:c r="B1124" s="21" t="str">
        <x:v>Your fear is (partly) mine: the role of non-VIX volatility in forecasting regional stock market volatility using interpretable machine learning</x:v>
      </x:c>
      <x:c r="C1124" s="21" t="str">
        <x:v>Feng L.; Shi J.; Kutan A.M.</x:v>
      </x:c>
      <x:c r="D1124" s="21" t="str">
        <x:v>2026</x:v>
      </x:c>
      <x:c r="E1124" s="21" t="str">
        <x:v>Journal of International Money and Finance</x:v>
      </x:c>
      <x:c r="F1124" s="21" t="str">
        <x:v>10.1016/j.jimonfin.2025.103467</x:v>
      </x:c>
      <x:c r="G1124" s="21" t="str">
        <x:v>We extend earlier work on the information content of the US implied volatility index (VIX) in cross-market forecasting by providing evidence on the information content of several non-VIX market volatility indexes on local and regional stock market volatility. To do so, we employ dynamic automated machine learning models to examine their forecasting performance and spillover effects by considering four advanced markets (the US, Germany, Japan, and Hong Kong) and two emerging markets (China and India). The sample includes five-minute high-frequency data from March 2, 2015, to March 1, 2024. The results show that (1) the local volatility index has the most significant forecasting effect on the local stock market, particularly during periods of market stability; (2) the VIX has significant forecasting spillover effects, but its forecasting role is weaker in the two emerging markets than in the developed markets; (3) after the outbreak of the COVID-19 pandemic, the predictability of the US (Chinese) stock market declined (increased) and the information content of the reconstructed Chinese market implied volatility index (CVIX) rose significantly, surpassing the role of VIX; and (4) the spillover effect is asymmetric, and the intensity of cross-market contagion is greater during market turbulence, especially in developed markets with significant resonance effects. The findings are useful for investors and managers in managing portfolio risks and designing investment strategies across regions and markets and have significant implications for policy makers and central banks as they implement effective financial stability policies to deal with the transmission of non-VIX volatility spillovers to national stock markets. © 2025 Elsevier Ltd</x:v>
      </x:c>
      <x:c r="H1124" s="21" t="str">
        <x:v>Dynamic automated machine learning models; Implied volatility indexes; Portfolio risk; Spillover effects; Stock market; Volatility forecasting</x:v>
      </x:c>
      <x:c r="I1124" s="21" t="str">
        <x:v>Yes</x:v>
      </x:c>
      <x:c r="J1124" s="21" t="str">
        <x:v>No</x:v>
      </x:c>
      <x:c r="K1124" s="21" t="str">
        <x:v>No</x:v>
      </x:c>
      <x:c r="L1124" s="21" t="str">
        <x:v>Pending</x:v>
      </x:c>
    </x:row>
    <x:row r="1125">
      <x:c r="A1125" s="21" t="str">
        <x:v>M-1124</x:v>
      </x:c>
      <x:c r="B1125" s="21" t="str">
        <x:v>Judgmental adjustment of demand forecasting models using social media data and sentiment analysis within industry 5.0 ecosystems</x:v>
      </x:c>
      <x:c r="C1125" s="21" t="str">
        <x:v>Yvonne Badulescu and Fernan Cañas and Naoufel Cheikhrouhou</x:v>
      </x:c>
      <x:c r="D1125" s="21" t="n">
        <x:v>2024</x:v>
      </x:c>
      <x:c r="E1125" s="21" t="str">
        <x:v>International Journal of Information Management Data Insights</x:v>
      </x:c>
      <x:c r="F1125" s="21" t="str">
        <x:v>10.1016/j.jjimei.2024.100272</x:v>
      </x:c>
      <x:c r="G1125" s="21" t="str">
        <x:v>Industry 5.0 ecosystems focus on a human-centric approach to operations and supply chain management by integrating stakeholders, advanced technologies, and processes. While incorporating social media (SM) information into demand forecasting can significantly improve accuracy, it also brings about several challenges. This paper proposes an approach to leverage Big Data originating from SM networks combined with human judgment to build demand forecasts for new products. The structured methodology is demonstrated to improve forecast accuracy in a real case of a F&amp;B company while providing several insights into the challenges and opportunities of integrating advanced information technology into the demand forecasting process. The main challenges include effectively categorising the impact factors of SM on demand forecasting, translating insights from SM into actionable decisions, and ensuring the accuracy and reliability of the data obtained from SM networks. Future studies should involve collaborative expert input and validating the approach across various companies and industries.</x:v>
      </x:c>
      <x:c r="H1125" s="21" t="str">
        <x:v>Social media, Demand forecasting, Sentiment analysis, Judgmental adjustment</x:v>
      </x:c>
      <x:c r="I1125" s="21" t="str">
        <x:v>No</x:v>
      </x:c>
      <x:c r="J1125" s="21" t="str">
        <x:v>Yes</x:v>
      </x:c>
      <x:c r="K1125" s="21" t="str">
        <x:v>No</x:v>
      </x:c>
      <x:c r="L1125" s="21" t="str">
        <x:v>Pending</x:v>
      </x:c>
    </x:row>
    <x:row r="1126">
      <x:c r="A1126" s="21" t="str">
        <x:v>M-1125</x:v>
      </x:c>
      <x:c r="B1126" s="21" t="str">
        <x:v>How can we predict transportation stock prices using artificial intelligence? Findings from experiments with Long Short-Term Memory based algorithms</x:v>
      </x:c>
      <x:c r="C1126" s="21" t="str">
        <x:v>Kristiyanti D.A.; Pramudya W.B.N.; Sanjaya S.A.</x:v>
      </x:c>
      <x:c r="D1126" s="21" t="str">
        <x:v>2024</x:v>
      </x:c>
      <x:c r="E1126" s="21" t="str">
        <x:v>International Journal of Information Management Data Insights</x:v>
      </x:c>
      <x:c r="F1126" s="21" t="str">
        <x:v>10.1016/j.jjimei.2024.100293</x:v>
      </x:c>
      <x:c r="G1126" s="21" t="str">
        <x:v>Inflation growth in Indonesia and other countries impacts the currency value and investors' purchasing power, particularly in the transportation sector. This research explores the impact of inflation growth in Indonesia and comparable nations on currency valuation and the purchasing power of investors, with a focus on the transportation sector. Data collection was carried out from April to October 2023 by scraping stock data from several transportation stocks such as: AKSI.JK, CMPP.JK, SAFE.JK, SMDR.JK, TMAS.JK, and WEHA. The research primarily aims to forecast stock prices in Indonesia's transportation sector, utilizing data mining techniques within the Cross Industry Standard Process for Data Mining (CRISP-DM) framework, which includes stages such as business understanding, data preparation, modeling, evaluation, and deployment. It employs the Long Short-Term Memory (LSTM) algorithm, assessing different hyperparameter activation functions (linear, ReLU, sigmoid, tanh) and optimizers (ADAM, ADAGRAD, NADAM, RMSPROP, ADADELTA, SGD, ADAMAX) to refine prediction accuracy. Findings demonstrate the ReLU activation function and ADAM optimizer's effectiveness, highlighted by evaluation metrics such as Mean Absolute Error (MAE) of 0.0092918, Mean Absolute Percentage Error (MAPE) of 0.06422, and R-Squared of 96 %. The study notably identifies significant growth in Temas (TMAS.JK) stock from April to October 2023, surpassing other sector stocks. Additionally, a web-based application for predicting transportation stock prices has been developed, facilitating user inputs like ticker, activation-optimizer choice, and date range. © 2024 The Author(s)</x:v>
      </x:c>
      <x:c r="H1126" s="21" t="str">
        <x:v>Activation; Long short-term memory; Optimizer; Prediction; Transportation stock</x:v>
      </x:c>
      <x:c r="I1126" s="21" t="str">
        <x:v>Yes</x:v>
      </x:c>
      <x:c r="J1126" s="21" t="str">
        <x:v>Yes</x:v>
      </x:c>
      <x:c r="K1126" s="21" t="str">
        <x:v>No</x:v>
      </x:c>
      <x:c r="L1126" s="21" t="str">
        <x:v>Pending</x:v>
      </x:c>
    </x:row>
    <x:row r="1127">
      <x:c r="A1127" s="21" t="str">
        <x:v>M-1126</x:v>
      </x:c>
      <x:c r="B1127" s="21" t="str">
        <x:v>Machine learning in banking risk management: Mapping a decade of evolution</x:v>
      </x:c>
      <x:c r="C1127" s="21" t="str">
        <x:v>Valentin Lennart Heß and Bruno Damásio</x:v>
      </x:c>
      <x:c r="D1127" s="21" t="n">
        <x:v>2025</x:v>
      </x:c>
      <x:c r="E1127" s="21" t="str">
        <x:v>International Journal of Information Management Data Insights</x:v>
      </x:c>
      <x:c r="F1127" s="21" t="str">
        <x:v>10.1016/j.jjimei.2025.100324</x:v>
      </x:c>
      <x:c r="G1127" s="21" t="str">
        <x:v>The techniques used in banks' risk management are evolving as opposed to the process of risk management. It is necessary to respond to these market- and technology-driven changes appropriately. Innovative approaches are needed to overcome the limitations of traditional methods. Machine learning (ML) algorithms are suitable for dealing with the various risk types banks face. Academic literature focuses on applying ML in credit risk management. This article addresses market, operational, liquidity, and other risk types, with the objective to examine how ML algorithms predict, assess, and mitigate these risks and identify both their advantages and challenges. This article systematically reviews 46 recent studies and highlights the expanding role of ML in enhancing risk management strategies. The article has revealed that ML is adequately covered in the context of market and operational risk. The learning ability and predictive capabilities of artificial neural networks and other algorithms are promising for risk management. Our findings offer a concise overview of current ML applications for multiple risk types in banking, identifying research gaps, highlighting opportunities and challenges and providing actionable directions for further studies. By providing a focused overview of the expanding role of ML in banking risk management, we underscore the potential to strengthen the robustness of banks’ strategies and practices.</x:v>
      </x:c>
      <x:c r="H1127" s="21" t="str">
        <x:v>Machine learning, Bank, Risk management, Algorithm, Artificial intelligence</x:v>
      </x:c>
      <x:c r="I1127" s="21" t="str">
        <x:v>No</x:v>
      </x:c>
      <x:c r="J1127" s="21" t="str">
        <x:v>Yes</x:v>
      </x:c>
      <x:c r="K1127" s="21" t="str">
        <x:v>No</x:v>
      </x:c>
      <x:c r="L1127" s="21" t="str">
        <x:v>Pending</x:v>
      </x:c>
    </x:row>
    <x:row r="1128">
      <x:c r="A1128" s="21" t="str">
        <x:v>M-1127</x:v>
      </x:c>
      <x:c r="B1128" s="21" t="str">
        <x:v>Multi-variate LSTM with attention mechanism for the Indian stock market</x:v>
      </x:c>
      <x:c r="C1128" s="21" t="str">
        <x:v>Sebastian A.; Tantia D.V.</x:v>
      </x:c>
      <x:c r="D1128" s="21" t="str">
        <x:v>2025</x:v>
      </x:c>
      <x:c r="E1128" s="21" t="str">
        <x:v>International Journal of Information Management Data Insights</x:v>
      </x:c>
      <x:c r="F1128" s="21" t="str">
        <x:v>10.1016/j.jjimei.2025.100350</x:v>
      </x:c>
      <x:c r="G1128" s="21" t="str">
        <x:v>The advent of attention mechanism has surpassed numerous benchmarks and enabled widespread progress in the realm of natural language processing (NLP). Nevertheless, they have not been adequately leveraged in a time-series context. Accordingly, this paper aims to address this issue by proposing a hybrid, deep-learning model that integrates attention mechanisms and multi-variate long short-term memory (LSTM) for financial forecasting in the Indian stock market. Our model yields superior results as compared to baseline and state-of-the-art models evaluated using MAE and RMSE. Moreover, we employed a modern evaluation criterion based on the methodology advocated by Diebold–Mariano, known as the Diebold–Mariano test (DM test), as a new criterion for evaluation based on statistical hypothesis tests. DM test has been applied in this study to distinguish the significant differences in forecasting accuracy between LSTM with attention and other models. From the results and according to DM-test it is observed that the differences between the forecasting performances of models are significant and that attention mechanism could enhance the accuracy in predicting stock prices by allowing the model to prioritize and concentrate on the most important features and patterns in the data while avoiding overfitting and noise. © 2025 The Author(s)</x:v>
      </x:c>
      <x:c r="H1128" s="21" t="str">
        <x:v>Artificial intelligence; Attention mechanism; Big data analytics; Emerging markets; Indian stock market; Multi-variate LSTM</x:v>
      </x:c>
      <x:c r="I1128" s="21" t="str">
        <x:v>Yes</x:v>
      </x:c>
      <x:c r="J1128" s="21" t="str">
        <x:v>Yes</x:v>
      </x:c>
      <x:c r="K1128" s="21" t="str">
        <x:v>No</x:v>
      </x:c>
      <x:c r="L1128" s="21" t="str">
        <x:v>Pending</x:v>
      </x:c>
    </x:row>
    <x:row r="1129">
      <x:c r="A1129" s="21" t="str">
        <x:v>M-1128</x:v>
      </x:c>
      <x:c r="B1129" s="21" t="str">
        <x:v>Wavelet-CNN for temporal data: Enhancing long-term stock price prediction via multi-resolution wavelet decomposition and CNN-based feature extraction</x:v>
      </x:c>
      <x:c r="C1129" s="21" t="str">
        <x:v>Hiruta K.; Senoguchi J.</x:v>
      </x:c>
      <x:c r="D1129" s="21" t="str">
        <x:v>2025</x:v>
      </x:c>
      <x:c r="E1129" s="21" t="str">
        <x:v>International Journal of Information Management Data Insights</x:v>
      </x:c>
      <x:c r="F1129" s="21" t="str">
        <x:v>10.1016/j.jjimei.2025.100360</x:v>
      </x:c>
      <x:c r="G1129" s="21" t="str">
        <x:v>The global economy relies heavily on stock markets, making accurate stock price predictions essential for academic research and practical applications. The task of predicting stock prices presents significant challenges due to the non-linear relationships between historical and future values and the multitude of factors influencing price fluctuations. To address these challenges, we propose an approach that combines wavelet transformation and a convolutional neural network (CNN), both of which are specialized for long-term stock price prediction, to efficiently and automatically extract the features of stock prices at various temporal resolutions. Specifically, we first acquire components with different temporal resolutions using wavelet transform, then convert the wavelet-transformed data into images, and finally perform CNN processing to automatically extract useful temporal features for prediction. Experimental results demonstrate that our method achieves a higher prediction accuracy than conventional machine learning methods, especially in long-term predictions. © 2025</x:v>
      </x:c>
      <x:c r="H1129" s="21" t="str">
        <x:v>Convolutional Neural Networks; Image conversion; Stock prediction; Wavelet transform</x:v>
      </x:c>
      <x:c r="I1129" s="21" t="str">
        <x:v>Yes</x:v>
      </x:c>
      <x:c r="J1129" s="21" t="str">
        <x:v>Yes</x:v>
      </x:c>
      <x:c r="K1129" s="21" t="str">
        <x:v>No</x:v>
      </x:c>
      <x:c r="L1129" s="21" t="str">
        <x:v>Pending</x:v>
      </x:c>
    </x:row>
    <x:row r="1130">
      <x:c r="A1130" s="21" t="str">
        <x:v>M-1129</x:v>
      </x:c>
      <x:c r="B1130" s="21" t="str">
        <x:v>BAR-analytics: A web-based platform for analyzing information spreading barriers in news: Comparative analysis across multiple barriers and events</x:v>
      </x:c>
      <x:c r="C1130" s="21" t="str">
        <x:v>Abdul Sittar and Dunja Mladenić and Alenka Guček and Marko Grobelnik</x:v>
      </x:c>
      <x:c r="D1130" s="21" t="n">
        <x:v>2025</x:v>
      </x:c>
      <x:c r="E1130" s="21" t="str">
        <x:v>International Journal of Information Management Data Insights</x:v>
      </x:c>
      <x:c r="F1130" s="21" t="str">
        <x:v>10.1016/j.jjimei.2025.100368</x:v>
      </x:c>
      <x:c r="G1130" s="21" t="str">
        <x:v>This paper presents BAR-Analytics, a web-based, open-source platform designed to analyze news dissemination across geographical, economic, political, and cultural boundaries. Using the Russian–Ukrainian and Israeli–Palestinian conflicts as case studies, the platform integrates four analytical methods: propagation analysis, trend analysis, sentiment analysis, and temporal topic modeling. Over 350,000 articles were collected and analyzed, with a focus on economic disparities and geographical influences using metadata enrichment. We evaluate the case studies using coherence, sentiment polarity, topic frequency, and trend shifts as key metrics. Our results show distinct patterns in news coverage: the Israeli–Palestinian conflict tends to have more negative sentiment with a focus on human rights, while the Russia–Ukraine conflict is more positive, emphasizing election interference. These findings highlight the influence of political, economic, and regional factors in shaping media narratives across different conflicts.</x:v>
      </x:c>
      <x:c r="H1130" s="21" t="str">
        <x:v>News propagation, News spreading barriers, Propagation analysis, Trends analysis, Sentiment analysis, Temporal analysis, Russian–Ukrainian war, Israeli–Palestinian</x:v>
      </x:c>
      <x:c r="I1130" s="21" t="str">
        <x:v>No</x:v>
      </x:c>
      <x:c r="J1130" s="21" t="str">
        <x:v>Yes</x:v>
      </x:c>
      <x:c r="K1130" s="21" t="str">
        <x:v>No</x:v>
      </x:c>
      <x:c r="L1130" s="21" t="str">
        <x:v>Pending</x:v>
      </x:c>
    </x:row>
    <x:row r="1131">
      <x:c r="A1131" s="21" t="str">
        <x:v>M-1130</x:v>
      </x:c>
      <x:c r="B1131" s="21" t="str">
        <x:v>Applications of machine learning in financial transactions: A method-centric review</x:v>
      </x:c>
      <x:c r="C1131" s="21" t="str">
        <x:v>Bollimuntha Kavya Sai and Bharathi Mohan G</x:v>
      </x:c>
      <x:c r="D1131" s="21" t="n">
        <x:v>2026</x:v>
      </x:c>
      <x:c r="E1131" s="21" t="str">
        <x:v>International Journal of Information Management Data Insights</x:v>
      </x:c>
      <x:c r="F1131" s="21" t="str">
        <x:v>10.1016/j.jjimei.2026.100414</x:v>
      </x:c>
      <x:c r="G1131" s="21" t="str">
        <x:v>Machine learning is transforming the financial sector by enhancing the decision-making ability, risk management, and operational efficiency. This study offers an in-depth analysis of the machine learning applications in the financial transactions, including fraud detection, credit scoring, algorithmic trading, financial forecasting, and regulatory compliance. Based on a comprehensive review of literature, this study offers methodologies, strengths, weaknesses, and future research directions. Industry case studies and applications reveal the significance of machine learning for finance. Further, the study underscores the significance of ethical business practices and explainable artificial intelligence (XAI) in financial system design as a basis of reliable financial systems. We explore machine learning for finance based on existing literature. The most frequently used methodologies in financial transaction research are Support Vector Machines (SVM), Artificial Neural Networks (ANN), and Genetic Algorithms (GAs), based on our evidence. We review the accomplishments and limitations of the existing literature. The conclusion of the survey identifies the gaps that currently exist and provides some suggestions for future research.</x:v>
      </x:c>
      <x:c r="H1131" s="21" t="str">
        <x:v>Machine learning, Financial transactions, Fraud detection, Credit scoring, Algorithmic trading, Explainable AI</x:v>
      </x:c>
      <x:c r="I1131" s="21" t="str">
        <x:v>No</x:v>
      </x:c>
      <x:c r="J1131" s="21" t="str">
        <x:v>Yes</x:v>
      </x:c>
      <x:c r="K1131" s="21" t="str">
        <x:v>No</x:v>
      </x:c>
      <x:c r="L1131" s="21" t="str">
        <x:v>Pending</x:v>
      </x:c>
    </x:row>
    <x:row r="1132">
      <x:c r="A1132" s="21" t="str">
        <x:v>M-1131</x:v>
      </x:c>
      <x:c r="B1132" s="21" t="str">
        <x:v>1D-CapsNet-LSTM: A deep learning-based model for multi-step stock index forecasting</x:v>
      </x:c>
      <x:c r="C1132" s="21" t="str">
        <x:v>Zhang C.; Sjarif N.N.A.; Ibrahim R.</x:v>
      </x:c>
      <x:c r="D1132" s="21" t="str">
        <x:v>2024</x:v>
      </x:c>
      <x:c r="E1132" s="21" t="str">
        <x:v>Journal of King Saud University - Computer and Information Sciences</x:v>
      </x:c>
      <x:c r="F1132" s="21" t="str">
        <x:v>10.1016/j.jksuci.2024.101959</x:v>
      </x:c>
      <x:c r="G1132" s="21" t="str">
        <x:v>Multi-step stock index forecasting is vital in finance for informed decision-making. Current forecasting methods for this task frequently produce unsatisfactory results due to the inherent randomness and instability of the data, thereby underscoring the demand for advanced forecasting models. Given the superiority of the capsule network (CapsNet) over CNNs in various forecasting and classification tasks, this study investigates the potential of integrating a 1D CapsNet with an LSTM network for multi-step stock index forecasting. To this end, a hybrid 1D-CapsNet-LSTM model is introduced, which utilizes a 1D CapsNet to generate high-level capsules from sequential data and an LSTM network to capture temporal dependencies. To maintain stochastic dependencies over different forecasting horizons, a multi-input multi-output (MIMO) strategy is employed. The model's performance is evaluated on real-world stock market indices, including S&amp;P 500, DJIA, IXIC, and NYSE, and compared to baseline models, including LSTM, RNN, and CNN-LSTM, using metrics such as RMSE, MAE, MAPE, and TIC. The proposed 1D-CapsNet-LSTM model consistently outperforms the baseline models in two key aspects. It shows notable reductions in forecasting errors when compared to the baseline models. Additionally, it displays a slower rate of error escalation as forecast horizons lengthen, suggesting enhanced robustness for multi-step forecasting tasks. © 2024 The Author(s)</x:v>
      </x:c>
      <x:c r="H1132" s="21" t="str">
        <x:v>1D-CapsNet-LSTM; Deep learning; Multi-step forecasting; Stock index; Time series</x:v>
      </x:c>
      <x:c r="I1132" s="21" t="str">
        <x:v>Yes</x:v>
      </x:c>
      <x:c r="J1132" s="21" t="str">
        <x:v>No</x:v>
      </x:c>
      <x:c r="K1132" s="21" t="str">
        <x:v>No</x:v>
      </x:c>
      <x:c r="L1132" s="21" t="str">
        <x:v>Pending</x:v>
      </x:c>
    </x:row>
    <x:row r="1133">
      <x:c r="A1133" s="21" t="str">
        <x:v>M-1132</x:v>
      </x:c>
      <x:c r="B1133" s="21" t="str">
        <x:v>Transfer learning model for cash-instrument prediction adopting a Transformer derivative</x:v>
      </x:c>
      <x:c r="C1133" s="21" t="str">
        <x:v>Ling Feng and Ananta Sinchai</x:v>
      </x:c>
      <x:c r="D1133" s="21" t="n">
        <x:v>2024</x:v>
      </x:c>
      <x:c r="E1133" s="21" t="str">
        <x:v>Journal of King Saud University - Computer and Information Sciences</x:v>
      </x:c>
      <x:c r="F1133" s="21" t="str">
        <x:v>10.1016/j.jksuci.2024.102000</x:v>
      </x:c>
      <x:c r="G1133" s="21" t="str">
        <x:v>Investors aiming for high market returns must accurately predict the prices of various cash instruments. However, making accurate predictions is challenging due to the complex cyclic and trending characteristic of markets, characterized by high volatility and unpredictable fluctuations. Furthermore, many studies overlook how interactions between different markets affect price movements. To address these problems, this research introduces a deep transfer-learning approach derived from the Transformer model, named the rotary-positional encoding autocorrelation Transformer (RAT). Unlike traditional methods, the RAT employs autocorrelation instead of self-attention to more effectively capture periodic features, while rotary-positional encoding preserves both the absolute and relative positioning within sequences to enhance trend understanding. Through transfer learning, the RAT model extracts deep features from a source domain and applies them to a target domain, demonstrating superior performance over LSTM, CNN-LSTM, gated recurrent units (GRUs), and Transformer models in multi-day predictions across 12 cash-instrument datasets. It achieved a substantial increase in accuracy, with a 35.83% reduction in mean squared error (MSE), a 23.95% reduction in mean absolute error (MAE), and a 32.63% increase in the coefficient of determination (R2). This study validates the RAT model’s effectiveness in predicting financial instrument prices.</x:v>
      </x:c>
      <x:c r="H1133" s="21" t="str">
        <x:v>Price Prediction, Transfer Learning, Deep Learning, Transformer Model, Autocorrelation</x:v>
      </x:c>
      <x:c r="I1133" s="21" t="str">
        <x:v>No</x:v>
      </x:c>
      <x:c r="J1133" s="21" t="str">
        <x:v>Yes</x:v>
      </x:c>
      <x:c r="K1133" s="21" t="str">
        <x:v>No</x:v>
      </x:c>
      <x:c r="L1133" s="21" t="str">
        <x:v>Pending</x:v>
      </x:c>
    </x:row>
    <x:row r="1134">
      <x:c r="A1134" s="21" t="str">
        <x:v>M-1133</x:v>
      </x:c>
      <x:c r="B1134" s="21" t="str">
        <x:v>Artificial intelligence techniques in financial trading: A systematic literature review</x:v>
      </x:c>
      <x:c r="C1134" s="21" t="str">
        <x:v>Fatima Dakalbab and Manar Abu Talib and Qassim Nasir and Tracy Saroufil</x:v>
      </x:c>
      <x:c r="D1134" s="21" t="n">
        <x:v>2024</x:v>
      </x:c>
      <x:c r="E1134" s="21" t="str">
        <x:v>Journal of King Saud University - Computer and Information Sciences</x:v>
      </x:c>
      <x:c r="F1134" s="21" t="str">
        <x:v>10.1016/j.jksuci.2024.102015</x:v>
      </x:c>
      <x:c r="G1134" s="21" t="str">
        <x:v>Artificial Intelligence (AI) approaches have been increasingly used in financial markets as technology advances. In this research paper, we conduct a Systematic Literature Review (SLR) that studies financial trading approaches through AI techniques. It reviews 143 research articles that implemented AI techniques in financial trading markets. Accordingly, it presents several findings and observations after reviewing the papers from the following perspectives: the financial trading market and the asset type, the trading analysis type considered along with the AI technique, and the AI techniques utilized in the trading market, the estimation and performance metrics of the proposed models. The selected research articles were published between 2015 and 2023, and this review addresses four RQs. After analyzing the selected research articles, we observed 8 financial markets used in building predictive models. Moreover, we found that technical analysis is more adopted compared to fundamental analysis. Furthermore, 16% of the selected research articles entirely automate the trading process. In addition, we identified 40 different AI techniques that are used as standalone and hybrid models. Among these techniques, deep learning techniques are the most frequently used in financial trading markets. Building prediction models for financial markets using AI is a promising field of research, and academics have already deployed several machine learning models. As a result of this evaluation, we provide recommendations and guidance to researchers.</x:v>
      </x:c>
      <x:c r="H1134" s="21" t="str">
        <x:v>Financial trading, Artificial intelligence, Financial technology</x:v>
      </x:c>
      <x:c r="I1134" s="21" t="str">
        <x:v>No</x:v>
      </x:c>
      <x:c r="J1134" s="21" t="str">
        <x:v>Yes</x:v>
      </x:c>
      <x:c r="K1134" s="21" t="str">
        <x:v>No</x:v>
      </x:c>
      <x:c r="L1134" s="21" t="str">
        <x:v>Pending</x:v>
      </x:c>
    </x:row>
    <x:row r="1135">
      <x:c r="A1135" s="21" t="str">
        <x:v>M-1134</x:v>
      </x:c>
      <x:c r="B1135" s="21" t="str">
        <x:v>Integrating PCA with deep learning models for stock market Forecasting: An analysis of Turkish stocks markets</x:v>
      </x:c>
      <x:c r="C1135" s="21" t="str">
        <x:v>Uçkan T.</x:v>
      </x:c>
      <x:c r="D1135" s="21" t="str">
        <x:v>2024</x:v>
      </x:c>
      <x:c r="E1135" s="21" t="str">
        <x:v>Journal of King Saud University - Computer and Information Sciences</x:v>
      </x:c>
      <x:c r="F1135" s="21" t="str">
        <x:v>10.1016/j.jksuci.2024.102162</x:v>
      </x:c>
      <x:c r="G1135" s="21" t="str">
        <x:v>Financial data such as stock prices are rich time series data that contain valuable information for investors and financial professionals. Analysis of such data is critical to understanding market behaviour and predicting future price movements. However, stock price predictions are complex and difficult due to the intense noise, non-linear structures, and high volatility contained in this data. While this situation increases the difficulty of making accurate predictions, it also creates an important area for investors and analysts to identify opportunities in the market. One of the effective methods used in predicting stock prices is technical analysis. Multiple indicators are used to predict stock prices with technical analysis. These indicators formulate past stock price movements in different ways and produce signals such as buy, sell, and hold. In this study, the most frequently used ten different indicators were analyzed with PCA (Principal Component Analysis. This study aims to investigate the integration of PCA and deep learning models into the Turkish stock market using indicator values and to assess the effect of this integration on market prediction performance. The most effective indicators used as input for market prediction were selected with the PCA method, and then 4 different models were created using different deep learning architectures (LSTM, CNN, BiLSTM, GRU). The performance values of the proposed models were evaluated with MSE, MAE, MAPE and R2 measurement metrics. The results obtained show that using the indicators selected by PCA together with deep learning models improves market prediction performance. In particular, it was observed that one of the proposed models, the PCA-LSTM-CNN model, produced very successful results. © 2024 The Author(s)</x:v>
      </x:c>
      <x:c r="H1135" s="21" t="str">
        <x:v>BIST; Deep learning; Feature Selection; PCA; Stock price prediction; Technical indicators</x:v>
      </x:c>
      <x:c r="I1135" s="21" t="str">
        <x:v>Yes</x:v>
      </x:c>
      <x:c r="J1135" s="21" t="str">
        <x:v>Yes</x:v>
      </x:c>
      <x:c r="K1135" s="21" t="str">
        <x:v>No</x:v>
      </x:c>
      <x:c r="L1135" s="21" t="str">
        <x:v>Pending</x:v>
      </x:c>
    </x:row>
    <x:row r="1136">
      <x:c r="A1136" s="21" t="str">
        <x:v>M-1135</x:v>
      </x:c>
      <x:c r="B1136" s="21" t="str">
        <x:v>An efficient hybrid approach for forecasting real-time stock market indices</x:v>
      </x:c>
      <x:c r="C1136" s="21" t="str">
        <x:v>Kalra R.; Singh T.; Mishra S.; Satakshi; Kumar N.; Kim T.; Kumar M.</x:v>
      </x:c>
      <x:c r="D1136" s="21" t="str">
        <x:v>2024</x:v>
      </x:c>
      <x:c r="E1136" s="21" t="str">
        <x:v>Journal of King Saud University - Computer and Information Sciences</x:v>
      </x:c>
      <x:c r="F1136" s="21" t="str">
        <x:v>10.1016/j.jksuci.2024.102180</x:v>
      </x:c>
      <x:c r="G1136" s="21" t="str">
        <x:v>The stock market's volatility, noise, and information overload necessitate efficient prediction methods. Forecasting index prices in this environment is complex due to the non-linear and non-stationary nature of time series data generated from the stock market. Machine learning and deep learning have emerged as powerful tools for identifying financial data patterns and generating predictions based on historical trends. However, updating these models in real-time is crucial for accurate predictions. Deep learning models require extensive computational resources and careful hyperparameter optimization, while incremental learning models struggle to balance stability and adaptability. This paper proposes a novel hybrid bidirectional-LSTM (H.BLSTM) model that combines incremental learning and deep learning techniques for real-time index price prediction, addressing these scalability and memory challenges. The method utilizes both univariate time series derived from historical index prices and multivariate time series incorporating technical indicators. Implementation within a real-time trading system demonstrates the method's effectiveness in achieving more accurate price forecasts for major stock indices globally through extensive experimentation. The proposed model achieved an average mean absolute percentage error of 0.001 across nine stock indices, significantly outperforming traditional models. It has an average forecasting delay of 2 s, making it suitable for real-time trading applications. © 2024 The Author(s)</x:v>
      </x:c>
      <x:c r="H1136" s="21" t="str">
        <x:v>Deep learning; Incremental learning; Real-time forecasting; Stock market indices; Technical indicators</x:v>
      </x:c>
      <x:c r="I1136" s="21" t="str">
        <x:v>Yes</x:v>
      </x:c>
      <x:c r="J1136" s="21" t="str">
        <x:v>Yes</x:v>
      </x:c>
      <x:c r="K1136" s="21" t="str">
        <x:v>No</x:v>
      </x:c>
      <x:c r="L1136" s="21" t="str">
        <x:v>Pending</x:v>
      </x:c>
    </x:row>
    <x:row r="1137">
      <x:c r="A1137" s="21" t="str">
        <x:v>M-1136</x:v>
      </x:c>
      <x:c r="B1137" s="21" t="str">
        <x:v>Correlation analysis of multifractal stock price fluctuations based on partition function</x:v>
      </x:c>
      <x:c r="C1137" s="21" t="str">
        <x:v>Huan Wang and Wei Song</x:v>
      </x:c>
      <x:c r="D1137" s="21" t="n">
        <x:v>2024</x:v>
      </x:c>
      <x:c r="E1137" s="21" t="str">
        <x:v>Journal of King Saud University - Computer and Information Sciences</x:v>
      </x:c>
      <x:c r="F1137" s="21" t="str">
        <x:v>10.1016/j.jksuci.2024.102233</x:v>
      </x:c>
      <x:c r="G1137" s="21" t="str">
        <x:v>Studying the correlation analysis of stock price fluctuations helps to understand market dynamics better and improve the scientific nature of investment decisions and risk management capabilities. Most existing methods use multifractals to explore the correlation between different economic entities. However, the study of multifractals fails to fully consider the weight of each entity’s impact on the market, resulting in an inaccurate description of the overall market dynamics. To address this problem, this paper creatively proposes a weighted multifractal analysis method (WMA). The correlation analysis of government regulation, market supply and demand, and stock price index is performed using the data of A-share listed companies in Shenzhen and Shanghai as samples. First, we consider the amplitude fluctuation information the signal carries and weigh the partition function according to the proportion of variance in the segment for different amplitude changes. Secondly, we derive the theoretical analytical form of the classical multifractal model (SMA) of the scaling indicator under WMA. Finally, through numerical simulation experiments, it is confirmed that WMA is equally effective as SMA. In addition, the re-fractal correlation analysis of real financial time series also confirms that WMA can effectively utilize the amplitude fluctuation information in the series and outperforms the classical SMA method in distinguishing different signals.</x:v>
      </x:c>
      <x:c r="H1137" s="21" t="str">
        <x:v>Stock price index, Multifractals, Government control, Market supply and demand, Correlation analysis</x:v>
      </x:c>
      <x:c r="I1137" s="21" t="str">
        <x:v>No</x:v>
      </x:c>
      <x:c r="J1137" s="21" t="str">
        <x:v>Yes</x:v>
      </x:c>
      <x:c r="K1137" s="21" t="str">
        <x:v>No</x:v>
      </x:c>
      <x:c r="L1137" s="21" t="str">
        <x:v>Pending</x:v>
      </x:c>
    </x:row>
    <x:row r="1138">
      <x:c r="A1138" s="21" t="str">
        <x:v>M-1137</x:v>
      </x:c>
      <x:c r="B1138" s="21" t="str">
        <x:v>Enhancing stock market predictions via hybrid external trend and internal components analysis and long short term memory model</x:v>
      </x:c>
      <x:c r="C1138" s="21" t="str">
        <x:v>Dioubi F.; Hundera N.W.; Xu H.; Zhu X.</x:v>
      </x:c>
      <x:c r="D1138" s="21" t="str">
        <x:v>2024</x:v>
      </x:c>
      <x:c r="E1138" s="21" t="str">
        <x:v>Journal of King Saud University - Computer and Information Sciences</x:v>
      </x:c>
      <x:c r="F1138" s="21" t="str">
        <x:v>10.1016/j.jksuci.2024.102252</x:v>
      </x:c>
      <x:c r="G1138" s="21" t="str">
        <x:v>When it comes to financial decision-making, stock market predictability is extremely important since it offers valuable information that may guide investment strategies, risk management, and portfolio allocation overall. Traditional methods often fail to accurately predict stock prices due to their complexity and inability to handle non-linear and non-stationary patterns in market data. To address these issues, this study introduces an innovative model that combines the External Trend and Internal Components Analysis decomposition method (ETICA) with the Long Short-Term Memory (LSTM) model, aiming to enhance stock market predictions for S&amp;P 500, NASDAQ, Dow Jones, SSE and SZSE indices. Through rigorous testing across various training data proportions and epoch settings, our findings reveal that the proposed hybrid model outperforms the single LSTM model, delivering significantly lower Root Mean Square Error (RMSE) and Mean Absolute Error (MAE) values. This enhanced precision reduces prediction errors, underscoring the model's robustness and reliability. The superior performance of the ETICA-LSTM model highlights its potential as a powerful financial forecasting tool, promising to transform investment strategies, optimize risk management, and enhance portfolio performance. © 2024 The Authors</x:v>
      </x:c>
      <x:c r="H1138" s="21" t="str">
        <x:v>ETICA decomposition method; Financial forecasting; Hybrid models; LSTM model; Stock market predictability</x:v>
      </x:c>
      <x:c r="I1138" s="21" t="str">
        <x:v>Yes</x:v>
      </x:c>
      <x:c r="J1138" s="21" t="str">
        <x:v>Yes</x:v>
      </x:c>
      <x:c r="K1138" s="21" t="str">
        <x:v>No</x:v>
      </x:c>
      <x:c r="L1138" s="21" t="str">
        <x:v>Pending</x:v>
      </x:c>
    </x:row>
    <x:row r="1139">
      <x:c r="A1139" s="21" t="str">
        <x:v>M-1138</x:v>
      </x:c>
      <x:c r="B1139" s="21" t="str">
        <x:v>Scaled envelope models for multivariate time series</x:v>
      </x:c>
      <x:c r="C1139" s="21" t="str">
        <x:v>H.M. Wiranthe B. Herath and S. Yaser Samadi</x:v>
      </x:c>
      <x:c r="D1139" s="21" t="n">
        <x:v>2025</x:v>
      </x:c>
      <x:c r="E1139" s="21" t="str">
        <x:v>Journal of Multivariate Analysis</x:v>
      </x:c>
      <x:c r="F1139" s="21" t="str">
        <x:v>10.1016/j.jmva.2024.105370</x:v>
      </x:c>
      <x:c r="G1139" s="21" t="str">
        <x:v>Vector autoregressive (VAR) models have become a popular choice for modeling multivariate time series data due to their simplicity and ease of use. Efficient estimation of VAR coefficients is an important problem. The envelope technique for VAR models is demonstrated to have the potential to yield significant gains in efficiency and accuracy by incorporating linear combinations of the response vector that are essentially immaterial to the estimation of the VAR coefficients. However, inferences based on envelope VAR (EVAR) models are not invariant or equivariant upon the rescaling of the VAR responses, limiting their application to time series data that are measured in the same or similar units. In scenarios where VAR responses are measured on different scales, the efficiency improvements promised by envelopes are not always guaranteed. To address this limitation, we introduce the scaled envelope VAR (SEVAR) model, which preserves the efficiency-boosting capabilities of standard envelope techniques while remaining invariant to scale changes. The asymptotic characteristics of the proposed estimators are established based on different error assumptions. Simulation studies and real-data analysis are conducted to demonstrate the efficiency and effectiveness of the proposed model. The numerical results corroborate our theoretical findings.</x:v>
      </x:c>
      <x:c r="H1139" s="21" t="str">
        <x:v>Dimension reduction, Multivariate time series, Scaled envelopes, Vector autoregressive model</x:v>
      </x:c>
      <x:c r="I1139" s="21" t="str">
        <x:v>No</x:v>
      </x:c>
      <x:c r="J1139" s="21" t="str">
        <x:v>Yes</x:v>
      </x:c>
      <x:c r="K1139" s="21" t="str">
        <x:v>No</x:v>
      </x:c>
      <x:c r="L1139" s="21" t="str">
        <x:v>Pending</x:v>
      </x:c>
    </x:row>
    <x:row r="1140">
      <x:c r="A1140" s="21" t="str">
        <x:v>M-1139</x:v>
      </x:c>
      <x:c r="B1140" s="21" t="str">
        <x:v>An adaptive recurrent neural network model for carbon emission trading market risk prediction</x:v>
      </x:c>
      <x:c r="C1140" s="21" t="str">
        <x:v>Xiao Liu and Siqi Jia and Chengshang Zhang and Enjun Wang and Tianfeng Feng and Shusen Guo and Xiaolu Fang and Wei Xu</x:v>
      </x:c>
      <x:c r="D1140" s="21" t="n">
        <x:v>2026</x:v>
      </x:c>
      <x:c r="E1140" s="21" t="str">
        <x:v>Journal of Safety Science and Resilience</x:v>
      </x:c>
      <x:c r="F1140" s="21" t="str">
        <x:v>10.1016/j.jnlssr.2025.100274</x:v>
      </x:c>
      <x:c r="G1140" s="21" t="str">
        <x:v>Accurately predicting carbon emission trading market risk is significantly important for governments to dynamically monitor market trends and provide scientific decision-making support for market participants (such as enterprises and investors). It has become a hot topic in the field of carbon finance. This paper proposes an adaptive carbon emission trading market risk prediction method based on an improved recurrent neural network, focusing on exploring the dynamic relationship between trading volume and carbon market risk. By integrating carbon market transaction data, energy prices, and macroeconomic indicators, an adaptive recurrent neural network model is constructed. A novel gating mechanism is introduced to embed trading volume as dynamic information into the recurrent unit, enabling dynamic parameter adjustment, thus deeply analyzing the volume-risk interaction. The experimental results show that this model significantly improves forecasting accuracy through multi-source information fusion, and its modular design supports plug-and-play functionality, offering excellent transferability and reusability.</x:v>
      </x:c>
      <x:c r="H1140" s="21" t="str">
        <x:v>Carbon market, Risk prediction, Recurrent neural networks, Adaptive learning</x:v>
      </x:c>
      <x:c r="I1140" s="21" t="str">
        <x:v>No</x:v>
      </x:c>
      <x:c r="J1140" s="21" t="str">
        <x:v>Yes</x:v>
      </x:c>
      <x:c r="K1140" s="21" t="str">
        <x:v>No</x:v>
      </x:c>
      <x:c r="L1140" s="21" t="str">
        <x:v>Pending</x:v>
      </x:c>
    </x:row>
    <x:row r="1141">
      <x:c r="A1141" s="21" t="str">
        <x:v>M-1140</x:v>
      </x:c>
      <x:c r="B1141" s="21" t="str">
        <x:v>From simulations to surrogates: Neural networks enhancing burn wound healing predictions</x:v>
      </x:c>
      <x:c r="C1141" s="21" t="str">
        <x:v>Ioannis Papapanagiotou and Roland V. Bumbuc and H. Ibrahim Korkmaz and Valeria Krzhizhanovskaya and Vivek M. Sheraton</x:v>
      </x:c>
      <x:c r="D1141" s="21" t="n">
        <x:v>2025</x:v>
      </x:c>
      <x:c r="E1141" s="21" t="str">
        <x:v>Journal of Computational Science</x:v>
      </x:c>
      <x:c r="F1141" s="21" t="str">
        <x:v>10.1016/j.jocs.2025.102593</x:v>
      </x:c>
      <x:c r="G1141" s="21" t="str">
        <x:v>Burn injuries trigger substantial inflammation, complicating wound healing and potentially leading to severe systemic complications. Understanding the immune response to burns is crucial for improving treatment. Although agent-based models (ABMs) are valuable for studying these interactions, they are computationally demanding. This paper explores the integration of neural networks (NNs) as surrogate models to approximate and forecast ABM simulation results in predicting cytokine concentrations over time and space. We present the development of a baseline ABM using the CompuCell3D software, simulating the innate immune response and generating extensive cytokine concentration data. This data is processed and prepared for neural network training, involving data cleaning, transformation into suitable formats, and a time-series-aware train-test split. We then implement and assess various neural network architectures. Each model is designed to capture the temporal and spatial dynamics of cytokine concentrations, with adjusted model architectures (kernels, number of layers, neurons per layer) to better suit this problem. The models are evaluated using Mean Squared Error, R-squared, and Mean Absolute Percentage Error. In this paper, we assess how different NN architectures (convolutional neural networks (CNNs), long short-term memory (LSTM) neural networks, attention mechanisms, and physics-informed neural networks (PINNs)) predict the concentration of cytokines in this biological system. We find that STA-LSTM generally performs best across statistical metrics.</x:v>
      </x:c>
      <x:c r="H1141" s="21" t="str">
        <x:v>Burns, Immune response, Agent-based model, Long short-term memory neural networks, Physics-informed neural networks</x:v>
      </x:c>
      <x:c r="I1141" s="21" t="str">
        <x:v>No</x:v>
      </x:c>
      <x:c r="J1141" s="21" t="str">
        <x:v>Yes</x:v>
      </x:c>
      <x:c r="K1141" s="21" t="str">
        <x:v>No</x:v>
      </x:c>
      <x:c r="L1141" s="21" t="str">
        <x:v>Pending</x:v>
      </x:c>
    </x:row>
    <x:row r="1142">
      <x:c r="A1142" s="21" t="str">
        <x:v>M-1141</x:v>
      </x:c>
      <x:c r="B1142" s="21" t="str">
        <x:v>Interpretable machine learning for shared feature identification and time series prediction</x:v>
      </x:c>
      <x:c r="C1142" s="21" t="str">
        <x:v>Gu Y.; Zhang M.; Li B.; Meng Q.</x:v>
      </x:c>
      <x:c r="D1142" s="21" t="str">
        <x:v>2026</x:v>
      </x:c>
      <x:c r="E1142" s="21" t="str">
        <x:v>Journal of Computational Science</x:v>
      </x:c>
      <x:c r="F1142" s="21" t="str">
        <x:v>10.1016/j.jocs.2026.102936</x:v>
      </x:c>
      <x:c r="G1142" s="21" t="str">
        <x:v>When building a predictive model with sub-datasets from diverse locations, scenarios, or participants, a single model may not capture the unique characteristics of each sub-dataset. However, creating individual models for each dataset can be time-consuming and may overlook shared features.In this article, a Common Structure Neural Network (CSNN) model is introduced to address these issues. The model includes a new feature selection layer that identifies critical shared factors influencing multiple outputs, allowing for a shared model structure and reduced training costs, while accurately representing the diversity within each sub-dataset.The effectiveness of the model is demonstrated through one simulation and two real-world case studies on air pollution and stock prices. The experiments show that the model improves prediction accuracy and efficiency compared to other methods. Additionally, it enhances interpretability by revealing correlations and interactions across different locations, offering valuable insights. © 2026 Published by Elsevier B.V.</x:v>
      </x:c>
      <x:c r="H1142" s="21" t="str">
        <x:v>Interpretable machine learning; Model structure detection; Time series prediction</x:v>
      </x:c>
      <x:c r="I1142" s="21" t="str">
        <x:v>Yes</x:v>
      </x:c>
      <x:c r="J1142" s="21" t="str">
        <x:v>Yes</x:v>
      </x:c>
      <x:c r="K1142" s="21" t="str">
        <x:v>No</x:v>
      </x:c>
      <x:c r="L1142" s="21" t="str">
        <x:v>Pending</x:v>
      </x:c>
    </x:row>
    <x:row r="1143">
      <x:c r="A1143" s="21" t="str">
        <x:v>M-1142</x:v>
      </x:c>
      <x:c r="B1143" s="21" t="str">
        <x:v>Forecasting stock prices of fintech companies of India using random forest with high-frequency data</x:v>
      </x:c>
      <x:c r="C1143" s="21" t="str">
        <x:v>Bharat Kumar Meher and Manohar Singh and Ramona Birau and Abhishek Anand</x:v>
      </x:c>
      <x:c r="D1143" s="21" t="n">
        <x:v>2024</x:v>
      </x:c>
      <x:c r="E1143" s="21" t="str">
        <x:v>Journal of Open Innovation: Technology, Market, and Complexity</x:v>
      </x:c>
      <x:c r="F1143" s="21" t="str">
        <x:v>10.1016/j.joitmc.2023.100180</x:v>
      </x:c>
      <x:c r="G1143" s="21" t="str">
        <x:v>The fintech segment is currently one of the most rapidly growing industries, attracting numerous investors who anticipate substantial returns in the future. Notably, not only individual retail investors but also mutual fund agencies are actively engaged in predicting stock prices within this sector to maximize their trading gains. The purpose of the study is to formulate stock forecasting models for top three Fintech Companies of India i.e., Policy Bazar, One 97 Communications Paytm Ltd., and Niyogin Ltd. Using Random Forest model with high-frequency data in Python. The literature review section also proves that this study is a novel piece of work as none of the existing research study focused on predicting stock prices of Fintech Companies of India using Random Forest model. The data is extracted from www.moneycontrol.com and www.kotaksecurities.com, for the period from 1st October, 2022–30 th September, 2023. The study deals about 293,280 data points i.e., 3 companies @ 97,760 each. It has been found that the forecasting model of random forest provides very successful results for prediction as the co-efficient of determination of all the selected companies is more than 95%.</x:v>
      </x:c>
      <x:c r="H1143" s="21" t="str">
        <x:v>Forecasting, Random Forest, Fintech, High-frequency data, Python</x:v>
      </x:c>
      <x:c r="I1143" s="21" t="str">
        <x:v>No</x:v>
      </x:c>
      <x:c r="J1143" s="21" t="str">
        <x:v>Yes</x:v>
      </x:c>
      <x:c r="K1143" s="21" t="str">
        <x:v>No</x:v>
      </x:c>
      <x:c r="L1143" s="21" t="str">
        <x:v>Pending</x:v>
      </x:c>
    </x:row>
    <x:row r="1144">
      <x:c r="A1144" s="21" t="str">
        <x:v>M-1143</x:v>
      </x:c>
      <x:c r="B1144" s="21" t="str">
        <x:v>Enhancing financial distress prediction through integrated Chinese Whisper clustering and federated learning</x:v>
      </x:c>
      <x:c r="C1144" s="21" t="str">
        <x:v>Amel Ibrahim Al Ali and Sheeja Rani S and Ahmed M. Khedr</x:v>
      </x:c>
      <x:c r="D1144" s="21" t="n">
        <x:v>2024</x:v>
      </x:c>
      <x:c r="E1144" s="21" t="str">
        <x:v>Journal of Open Innovation: Technology, Market, and Complexity</x:v>
      </x:c>
      <x:c r="F1144" s="21" t="str">
        <x:v>10.1016/j.joitmc.2024.100344</x:v>
      </x:c>
      <x:c r="G1144" s="21" t="str">
        <x:v>Financial distress occurs when individuals or companies struggle to meet financial obligations, often due to factors like high fixed costs, illiquidity, or revenue sensitivity to economic downturns. While various machine learning and deep learning approaches have been developed for predicting financial distress by analyzing financial data to assess the likelihood of a company facing financial difficulties, challenges persist in achieving enhanced prediction accuracy and managing time complexity. To address this, a novel method known as the Chinese Whisper Clustered Stochastic Gradient Descent Federated Learning method (CWCSGDFL) is introduced. It aims to improve the efficiency of financial distress prediction by grouping data samples using the Hamann Similarity Indexed Chinese Whispers clustering process, validating them with a matching coefficient, and addressing data imbalance. Also, Kaiser-Meyer-Olkin correlative targeted projection model is employed to choose the pertinent features for prediction. By achieving balanced clustering results with these selected features, CWCSGDFL reduces time complexity in financial distress prediction. Stochastic Gradient Gaussian Kernel Federated Learning approach is employed to preserve privacy while predicting distress, aided by kriging regression for model analysis. Stochastic gradient descent momentum optimizes the global objective function, ensuring accurate classification with minimal loss. Experimental results demonstrate that CWCSGDFL achieves an average accuracy of 96%, precision of 94%, recall of 98%, F-measure of 98%, and a time complexity of 36 ms, outperforming the existing techniques.</x:v>
      </x:c>
      <x:c r="H1144" s="21" t="str">
        <x:v>Financial distress prediction, Hamann Similarity Indexed Chinese Whispers clustering, Simple matching coefficient, Stochastic Gradient Gaussian Kernel Federated Learning, Kriging regression</x:v>
      </x:c>
      <x:c r="I1144" s="21" t="str">
        <x:v>No</x:v>
      </x:c>
      <x:c r="J1144" s="21" t="str">
        <x:v>Yes</x:v>
      </x:c>
      <x:c r="K1144" s="21" t="str">
        <x:v>No</x:v>
      </x:c>
      <x:c r="L1144" s="21" t="str">
        <x:v>Pending</x:v>
      </x:c>
    </x:row>
    <x:row r="1145">
      <x:c r="A1145" s="21" t="str">
        <x:v>M-1144</x:v>
      </x:c>
      <x:c r="B1145" s="21" t="str">
        <x:v>Technical indicator empowered intelligent strategies to predict stock trading signals</x:v>
      </x:c>
      <x:c r="C1145" s="21" t="str">
        <x:v>Saud A.S.; Shakya S.</x:v>
      </x:c>
      <x:c r="D1145" s="21" t="str">
        <x:v>2024</x:v>
      </x:c>
      <x:c r="E1145" s="21" t="str">
        <x:v>Journal of Open Innovation: Technology, Market, and Complexity</x:v>
      </x:c>
      <x:c r="F1145" s="21" t="str">
        <x:v>10.1016/j.joitmc.2024.100398</x:v>
      </x:c>
      <x:c r="G1145" s="21" t="str">
        <x:v>Technical analysis is widely employed in stock trading, relying on popular indicators such as MACD, DMI, KST etc. to predict stock trends. Despite their common use, these lagging indicators can occasionally generate misleading signals. In the literature, machine learning researchers developed many intelligent strategies for predicting stock trading signals using these indicators as inputs. However, significant differences exist in how these indicators are applied by technical analysts and machine learning experts. Building on this knowledge, this study developed intelligent stock trading signal prediction strategies using MACD, DMI, and KST indicators, and implemented these strategies with LSTM and GRU networks due to their ability to manage long-term dependencies and maintain context. The proposed intelligent trading strategies were assessed using ARR, SR, and win rate metrics, based on historical trading data from 18 stocks—six each from NEPSE, BSE, and NYSE—leading to four key insights. (1) For predicting stock trading signals, a 5-day lookback period is optimal for intelligent strategies based on MACD and DMI, while a 10-day period is best for the KST-based strategy. (2) Intelligent trading strategies implemented with GRU networks demonstrated superior performance compared to those implemented with LSTM. (3) The intelligent trading strategies based on MACD, DMI, and KST indicators outperform their peer classical stock trading methods. (4) Among the three proposed intelligent strategies, the MACD-based approach is found to be the safest and most effective. © 2024 The Authors</x:v>
      </x:c>
      <x:c r="H1145" s="21" t="str">
        <x:v>DMI; GRU; Intelligent stock trading strategies; KST; LSTM; MACD; Trading signal prediction</x:v>
      </x:c>
      <x:c r="I1145" s="21" t="str">
        <x:v>Yes</x:v>
      </x:c>
      <x:c r="J1145" s="21" t="str">
        <x:v>Yes</x:v>
      </x:c>
      <x:c r="K1145" s="21" t="str">
        <x:v>No</x:v>
      </x:c>
      <x:c r="L1145" s="21" t="str">
        <x:v>Pending</x:v>
      </x:c>
    </x:row>
    <x:row r="1146">
      <x:c r="A1146" s="21" t="str">
        <x:v>M-1145</x:v>
      </x:c>
      <x:c r="B1146" s="21" t="str">
        <x:v>Deep neural network model enhanced with data preparation for the directional predictability of multi-stock returns</x:v>
      </x:c>
      <x:c r="C1146" s="21" t="str">
        <x:v>Samak Boonpan and Weerachai Sarakorn</x:v>
      </x:c>
      <x:c r="D1146" s="21" t="n">
        <x:v>2025</x:v>
      </x:c>
      <x:c r="E1146" s="21" t="str">
        <x:v>Journal of Open Innovation: Technology, Market, and Complexity</x:v>
      </x:c>
      <x:c r="F1146" s="21" t="str">
        <x:v>10.1016/j.joitmc.2024.100438</x:v>
      </x:c>
      <x:c r="G1146" s="21" t="str">
        <x:v>This study presents novel deep neural networks (DNNs) that integrate a thorough data preparation process, including dollar bar sampling, trend scanning labeling, and piecewise aggregate approximation (PAA), to extract features for predicting the directional returns of leading technology stocks on the US stock exchange, such as Apple, Google, Microsoft, and Intel. Our DNN approach seeks to enhance the quality of input data for the models, thereby improving their predictive accuracy. The empirical analysis, conducted with high-frequency data from 2012 to 2022, reveals that DNN models—particularly the one employing dollar bars and trend scanning labeling (DB-TSC)—exhibit vital accuracy and generalizability in forecasting stock return directions. Our research emphasizes the importance of data preparation and fine-tuning model parameters for reliable predictions. This study presents valuable insights into applying deep neural networks (DNNs) for financial forecasting. It is an effective tool for investors and financial analysts aiming to navigate the complexities of the stock market.</x:v>
      </x:c>
      <x:c r="H1146" s="21" t="str">
        <x:v>Deep neural networks, Data preparation, Direction of US stocks returns</x:v>
      </x:c>
      <x:c r="I1146" s="21" t="str">
        <x:v>No</x:v>
      </x:c>
      <x:c r="J1146" s="21" t="str">
        <x:v>Yes</x:v>
      </x:c>
      <x:c r="K1146" s="21" t="str">
        <x:v>No</x:v>
      </x:c>
      <x:c r="L1146" s="21" t="str">
        <x:v>Pending</x:v>
      </x:c>
    </x:row>
    <x:row r="1147">
      <x:c r="A1147" s="21" t="str">
        <x:v>M-1146</x:v>
      </x:c>
      <x:c r="B1147" s="21" t="str">
        <x:v>Improved LSTM hyperparameters alongside sentiment walk-forward validation for time series prediction</x:v>
      </x:c>
      <x:c r="C1147" s="21" t="str">
        <x:v>Wahyuddin E.P.; Caraka R.E.; Kurniawan R.; Caesarendra W.; Gio P.U.; Pardamean B.</x:v>
      </x:c>
      <x:c r="D1147" s="21" t="str">
        <x:v>2025</x:v>
      </x:c>
      <x:c r="E1147" s="21" t="str">
        <x:v>Journal of Open Innovation: Technology, Market, and Complexity</x:v>
      </x:c>
      <x:c r="F1147" s="21" t="str">
        <x:v>10.1016/j.joitmc.2024.100458</x:v>
      </x:c>
      <x:c r="G1147" s="21" t="str">
        <x:v>This study aims to address the common issue of biased estimation errors in time series modeling by analyzing the error in locating ideal hyperparameters and defining appropriate validation methods. Specifically, it focuses on predicting the stock price of Bank Rakyat Indonesia using a combination of historical stock prices, technical indicators, exchange rates, and news sentiment data, while determining the optimal variables for deep learning models. Employing a deep learning-based Long-Short Term Memory (LSTM) model, the study optimizes hyperparameters alongside walk-forward validation for time series prediction. It explores different combinations of variables and adapts the sliding window approach to the context of the data. The results highlight the importance of optimizing hyperparameters and utilizing walk-forward validation for accurate time series prediction. The model incorporating historical stock prices and sentiment scores outperforms others, achieving an RMSE of 96.61 and MAE of 86.97. Incorporating sentiment scores reduces RMSE by 39.55 % compared to models using only historical stock prices, while adding technical indicators does not yield improvement. This study contributes to the field by addressing the issue of biased estimation errors in time series modeling, offering insights into the optimization of hyperparameters and validation methods for accurate predictions. It also underscores the significance of incorporating sentiment analysis alongside historical stock prices for improved forecasting accuracy. © 2024 The Authors</x:v>
      </x:c>
      <x:c r="H1147" s="21" t="str">
        <x:v>LSTM; Sentiment analysis; Stock price prediction; Time series modeling; Validation methods</x:v>
      </x:c>
      <x:c r="I1147" s="21" t="str">
        <x:v>Yes</x:v>
      </x:c>
      <x:c r="J1147" s="21" t="str">
        <x:v>Yes</x:v>
      </x:c>
      <x:c r="K1147" s="21" t="str">
        <x:v>No</x:v>
      </x:c>
      <x:c r="L1147" s="21" t="str">
        <x:v>Pending</x:v>
      </x:c>
    </x:row>
    <x:row r="1148">
      <x:c r="A1148" s="21" t="str">
        <x:v>M-1147</x:v>
      </x:c>
      <x:c r="B1148" s="21" t="str">
        <x:v>Enhancing stock market predictions for classifying unlabelled celebrities' twitter data</x:v>
      </x:c>
      <x:c r="C1148" s="21" t="str">
        <x:v>Singh B.; Kaur M.; Brar G.S.; Jhanjhi N.Z.</x:v>
      </x:c>
      <x:c r="D1148" s="21" t="str">
        <x:v>2025</x:v>
      </x:c>
      <x:c r="E1148" s="21" t="str">
        <x:v>Journal of Open Innovation: Technology, Market, and Complexity</x:v>
      </x:c>
      <x:c r="F1148" s="21" t="str">
        <x:v>10.1016/j.joitmc.2025.100575</x:v>
      </x:c>
      <x:c r="G1148" s="21" t="str">
        <x:v>This work introduces a novel method for sentiment analysis in the stock market by combining Deep Neural Networks (DNN) and an improved Firefly Algorithm (FA). It is essential to comprehend investor sentiment in financial markets in order to forecast stock price movements and make wise investment choices. With the help of Deep Neural Networks, which are specially designed for sentiment analysis in stock market data, and the optimisation skills of the Firefly Algorithm, the suggested method seeks to increase classification accuracy. The effectiveness of the suggested approach is shown by means of empirical evaluations on benchmark datasets and a custom dataset created from actual stock market data. A comparative study with the most advanced techniques reveals significant improvements in sentiment emotion classification performance. The combination of FA and DNN presents a viable path forward for the development of sentiment analysis in the financial markets, enhancing our comprehension of stock market sentiments and enabling better-informed investment approaches. © 2025</x:v>
      </x:c>
      <x:c r="H1148" s="21" t="str">
        <x:v>Classification; Comparative Analysis; Custom Dataset; Deep Neural Networks; Financial Markets; Firefly Algorithm; Investment Decision-Making; Sentiment Analysis; Stock Market Emotion</x:v>
      </x:c>
      <x:c r="I1148" s="21" t="str">
        <x:v>Yes</x:v>
      </x:c>
      <x:c r="J1148" s="21" t="str">
        <x:v>Yes</x:v>
      </x:c>
      <x:c r="K1148" s="21" t="str">
        <x:v>No</x:v>
      </x:c>
      <x:c r="L1148" s="21" t="str">
        <x:v>Pending</x:v>
      </x:c>
    </x:row>
    <x:row r="1149">
      <x:c r="A1149" s="21" t="str">
        <x:v>M-1148</x:v>
      </x:c>
      <x:c r="B1149" s="21" t="str">
        <x:v>Machine learning-driven insights for business innovation: Analyzing financial performance in Vietnam's emerging economy 2010–2024</x:v>
      </x:c>
      <x:c r="C1149" s="21" t="str">
        <x:v>Hieu P.; Hang T.L.T.; Hoai D.H.T.; Duy V.Q.</x:v>
      </x:c>
      <x:c r="D1149" s="21" t="str">
        <x:v>2025</x:v>
      </x:c>
      <x:c r="E1149" s="21" t="str">
        <x:v>Journal of Open Innovation: Technology, Market, and Complexity</x:v>
      </x:c>
      <x:c r="F1149" s="21" t="str">
        <x:v>10.1016/j.joitmc.2025.100605</x:v>
      </x:c>
      <x:c r="G1149" s="21" t="str">
        <x:v>This paper examines the impact of Vietnam's emerging market conditions on financial performance forecasting for listed firms, where stock market capitalization reached 56 % of Gross Domestic Product (GDP) in 2023. Using a sample of 551 firms across eight industries over the period 2010–2024, we compare machine learning (ML) techniques, specifically Random Forest, with traditional econometric models to predict Return on Assets, drawing on standardized financial data platforms. Unlike prior studies on stock prices or financial distress, our findings indicate that ML enhances predictive accuracy, with the effect channeled through knowledge integration via data platforms. Furthermore, anchored in Resource-Based View (RBV), Transaction Cost Theory (TCT), and Industrial Organization Theory (IOT), we document that firm-specific factors, including operational efficiency and financial stability, exert a stronger influence than macroeconomic conditions. Capital-intensive sectors, such as Industrials, exhibit superior forecasting accuracy compared to consumer sectors, attributable to consistent data availability. This study introduces a novel framework for emerging markets, with Vietnam as a representative case to illustrate applications in similar economies, enabling managers to refine financial strategies, investors to optimize portfolios, and policymakers to enhance digital infrastructure for sustainable economic growth. © 2025 The Authors</x:v>
      </x:c>
      <x:c r="H1149" s="21" t="str">
        <x:v>Data platforms; Emerging markets; Financial forecasting; Financial performance; Machine learning</x:v>
      </x:c>
      <x:c r="I1149" s="21" t="str">
        <x:v>Yes</x:v>
      </x:c>
      <x:c r="J1149" s="21" t="str">
        <x:v>Yes</x:v>
      </x:c>
      <x:c r="K1149" s="21" t="str">
        <x:v>No</x:v>
      </x:c>
      <x:c r="L1149" s="21" t="str">
        <x:v>Pending</x:v>
      </x:c>
    </x:row>
    <x:row r="1150">
      <x:c r="A1150" s="21" t="str">
        <x:v>M-1149</x:v>
      </x:c>
      <x:c r="B1150" s="21" t="str">
        <x:v>Climate change exposure and the value relevance of earnings and book values of equity</x:v>
      </x:c>
      <x:c r="C1150" s="21" t="str">
        <x:v>Hasan I.; Micale J.A.; Rapaccioli D.</x:v>
      </x:c>
      <x:c r="D1150" s="21" t="str">
        <x:v>2024</x:v>
      </x:c>
      <x:c r="E1150" s="21" t="str">
        <x:v>Journal of Sustainable Finance and Accounting</x:v>
      </x:c>
      <x:c r="F1150" s="21" t="str">
        <x:v>10.1016/j.josfa.2024.100004</x:v>
      </x:c>
      <x:c r="G1150" s="21" t="str">
        <x:v>We investigate whether a firm's exposure to climate change, as proxied by disclosures during quarterly earnings conference calls, provides forward-looking information to investors regarding the long-term association of stock prices with current earnings and the book values of equity. Following a key regulatory mandate around the formation of the cap-and-trade program to reduce emissions related to climate change, firms’ climate change exposure decreases the association between current earnings and stock prices while increasing the relevance of book values of equity (i.e., historical earnings). However, these relationships flip when the sentiment around climate change exposure is negative, suggesting that the risks related to climate change exposure provide forward-looking information to investors when they evaluate the ability of current earnings to predict firm values. Such a relationship is stronger for new economy firms and is sensitive to conservative accounting. We also observe that the inclusion of climate change disclosure to our models improves the joint ability of earnings and book values to predict stock prices. © 2024 Academy of Sustainable Finance, Accounting, Accountability &amp; Governance</x:v>
      </x:c>
      <x:c r="H1150" s="21" t="str">
        <x:v>Climate change; Conservatism; Earnings; Market pricing; New economy; Value relevance</x:v>
      </x:c>
      <x:c r="I1150" s="21" t="str">
        <x:v>Yes</x:v>
      </x:c>
      <x:c r="J1150" s="21" t="str">
        <x:v>No</x:v>
      </x:c>
      <x:c r="K1150" s="21" t="str">
        <x:v>No</x:v>
      </x:c>
      <x:c r="L1150" s="21" t="str">
        <x:v>Pending</x:v>
      </x:c>
    </x:row>
    <x:row r="1151">
      <x:c r="A1151" s="21" t="str">
        <x:v>M-1150</x:v>
      </x:c>
      <x:c r="B1151" s="21" t="str">
        <x:v>A distributed learning based on robust diffusion SGD over adaptive networks with noisy output data</x:v>
      </x:c>
      <x:c r="C1151" s="21" t="str">
        <x:v>Fatemeh Barani and Abdorreza Savadi and Hadi Sadoghi Yazdi</x:v>
      </x:c>
      <x:c r="D1151" s="21" t="n">
        <x:v>2024</x:v>
      </x:c>
      <x:c r="E1151" s="21" t="str">
        <x:v>Journal of Parallel and Distributed Computing</x:v>
      </x:c>
      <x:c r="F1151" s="21" t="str">
        <x:v>10.1016/j.jpdc.2024.104883</x:v>
      </x:c>
      <x:c r="G1151" s="21" t="str">
        <x:v>Outliers and noises are unavoidable factors that cause performance of the distributed learning algorithms to be severely reduced. Developing a robust algorithm is vital in applications such as system identification and forecasting stock market, in which noise on the desired signals may intensely divert the solutions. In this paper, we propose a Robust Diffusion Stochastic Gradient Descent (RDSGD) algorithm based on the pseudo-Huber loss function which can significantly suppress the effect of Gaussian and non-Gaussian noises on estimation performances in the adaptive networks. Performance and convergence behavior of RDSGD are assessed in presence of the α-stable and Mixed-Gaussian noises in the stationary and non-stationary environments. Simulation results show that the proposed algorithm can achieve both higher convergence rate and lower steady-state misadjustment than the conventional diffusion algorithms and several robust algorithms.</x:v>
      </x:c>
      <x:c r="H1151" s="21" t="str">
        <x:v>Distributed learning, Adaptive networks, Pseudo-Huber loss, Non-Gaussian noise, Robust stochastic gradient descent</x:v>
      </x:c>
      <x:c r="I1151" s="21" t="str">
        <x:v>No</x:v>
      </x:c>
      <x:c r="J1151" s="21" t="str">
        <x:v>Yes</x:v>
      </x:c>
      <x:c r="K1151" s="21" t="str">
        <x:v>No</x:v>
      </x:c>
      <x:c r="L1151" s="21" t="str">
        <x:v>Pending</x:v>
      </x:c>
    </x:row>
    <x:row r="1152">
      <x:c r="A1152" s="21" t="str">
        <x:v>M-1151</x:v>
      </x:c>
      <x:c r="B1152" s="21" t="str">
        <x:v>Predicting Stock Price Movements with Combined Deep Learning Models and Two-Tier Metaheuristic Optimization Algorithm</x:v>
      </x:c>
      <x:c r="C1152" s="21" t="str">
        <x:v>Khalil A. Alruwaitee</x:v>
      </x:c>
      <x:c r="D1152" s="21" t="n">
        <x:v>2024</x:v>
      </x:c>
      <x:c r="E1152" s="21" t="str">
        <x:v>Journal of Radiation Research and Applied Sciences</x:v>
      </x:c>
      <x:c r="F1152" s="21" t="str">
        <x:v>10.1016/j.jrras.2024.101172</x:v>
      </x:c>
      <x:c r="G1152" s="21" t="str">
        <x:v>Predictions on stock market prices are a noble task owing to huge complex, dynamic, and chaotic surroundings. Fast ups and downs arise in the stock market due to influences from foreign merchandise, such as sensitive political, stockholder, economic, and emotional behaviour. In the stock market, incessant unsettlement is the main reason why financiers give away at the wrong time and frequently fail to get a profit. While financing in the stock market, the stakeholders should not disremember the gamble of payment rule and reveal their assets to greater dangers. Discovering economic time series data and exhibiting the relationship between the stock trend and past data is the main method to resolve the issue. Machine learning (ML), a conventional technique, has also been considered for its ability to predict financial markets. This manuscript proposes a new Predicting Stock Price Movements with Combined Deep Learning Models and Two-Tier Metaheuristic Optimization (PSPMCDL-TTMO) method. The PSPMCDL-TTMO methodology employs an optimal deep learning model to forecast stock price movements, determining whether prices will rise or fall. At the primary stage, the PSPMCDL-TTMO model utilizes data pre-processing using Z-score normalization to ensure that the input features are standardized for consistent performance. For feature selection (FS), the dingo optimizer algorithm (DOA) is employed to optimize the most relevant and impactful features from historical stock data. In addition, the multi-head attention bi-directional gated recurrent unit (MHA-BiGRU) model is used for stock price movement prediction. Finally, the hyperparameter range of the MHA-BiGRU model is implemented by the design of the equilibrium optimizer (EO) model. The experimentation outcome analysis of the PSPMCDL-TTMO approach takes place, and the results are inspected using various features. The investigational validation of the PSPMCDL-TTMO technique attained a superior CORR value of 0.9999 over existing models.</x:v>
      </x:c>
      <x:c r="H1152" s="21" t="str">
        <x:v>Stock price movement, Deep learning, Historical stock data, Feature selection, Technical indicators, Equilibrium optimizer</x:v>
      </x:c>
      <x:c r="I1152" s="21" t="str">
        <x:v>No</x:v>
      </x:c>
      <x:c r="J1152" s="21" t="str">
        <x:v>Yes</x:v>
      </x:c>
      <x:c r="K1152" s="21" t="str">
        <x:v>No</x:v>
      </x:c>
      <x:c r="L1152" s="21" t="str">
        <x:v>Pending</x:v>
      </x:c>
    </x:row>
    <x:row r="1153">
      <x:c r="A1153" s="21" t="str">
        <x:v>M-1152</x:v>
      </x:c>
      <x:c r="B1153" s="21" t="str">
        <x:v>A novel hybrid model to forecast the stock price based on CEEMDAN and support vector regression</x:v>
      </x:c>
      <x:c r="C1153" s="21" t="str">
        <x:v>Diaa S. Metwally and Muhammad Ali and Safar M. Alghamdi and Dost Muhammad Khan</x:v>
      </x:c>
      <x:c r="D1153" s="21" t="n">
        <x:v>2025</x:v>
      </x:c>
      <x:c r="E1153" s="21" t="str">
        <x:v>Journal of Radiation Research and Applied Sciences</x:v>
      </x:c>
      <x:c r="F1153" s="21" t="str">
        <x:v>10.1016/j.jrras.2025.101385</x:v>
      </x:c>
      <x:c r="G1153" s="21" t="str">
        <x:v>For the last few decades, predicting the financial time series such as stock prices remained an interesting area for researchers. Because of the nonstationary and nonlinear characteristics, it is difficult to predict its future trajectory accurately using simple time series or econometric models. Therefore, in this study an attempt has been made to forecast stock prices using an improved hybrid ensemble model based on data decomposition technique such as complementary ensemble empirical mode decomposition with adaptive noise (CEEMDAN) and well known supervised machine learning algorithm called support vector regression (SVR). To check the efficiency of the proposed model the KSE-100 index daily closing prices of Pakistan stock exchange (PSX) in the time interval January 1, 2019 to April 26, 2024 has been used. Comparison of the proposed hybrid CEEMDAN-SVR model is made with other models such as CEEMDAN-Decision Tree (DT), CEEMDAN-Random Forest (RF), CEEMDAN-K nearest neighbors (KNN), and CEEMDAN-Artificial Neural Network (ANN). It is evident from the empirical findings that the proposed model performs better in terms of accuracy metrics such as Root Mean Square Error (RMSE), Mean Absolute Error (MAE), Mean Absolute Percentage Error (MAPE), and the coefficient of determination (R2). The numerical values of these statistical metrics for our proposed CEEMDAN-SVR model are 1562.116, 1401.253, 2.489, and 0.976, which are the lowest compared to other hybrid models. Therefore, advised to the financial time series experts to predict the financial time series utilizing this novel hybrid model.</x:v>
      </x:c>
      <x:c r="H1153" s="21" t="str">
        <x:v>SVR, Decision tree (DT), Random forest (RF), ANN, K-nearest neighbors (KNN), Complementary ensemble empirical mode decomposition with adaptive noise (CEEMDAN), KSE-100 index</x:v>
      </x:c>
      <x:c r="I1153" s="21" t="str">
        <x:v>No</x:v>
      </x:c>
      <x:c r="J1153" s="21" t="str">
        <x:v>Yes</x:v>
      </x:c>
      <x:c r="K1153" s="21" t="str">
        <x:v>No</x:v>
      </x:c>
      <x:c r="L1153" s="21" t="str">
        <x:v>Pending</x:v>
      </x:c>
    </x:row>
    <x:row r="1154">
      <x:c r="A1154" s="21" t="str">
        <x:v>M-1153</x:v>
      </x:c>
      <x:c r="B1154" s="21" t="str">
        <x:v>Effects of sonication time on thermophysical properties of ternary hybrid nanofluid and modeling thermophysical properties utilizing two GMDH and SVR models based on machine learning</x:v>
      </x:c>
      <x:c r="C1154" s="21" t="str">
        <x:v>Amin Shahsavar and Mojtaba Sepehrnia and Ali Fateh Moghaddam and Somayeh Davoodabadi Farahani</x:v>
      </x:c>
      <x:c r="D1154" s="21" t="n">
        <x:v>2024</x:v>
      </x:c>
      <x:c r="E1154" s="21" t="str">
        <x:v>Journal of the Taiwan Institute of Chemical Engineers</x:v>
      </x:c>
      <x:c r="F1154" s="21" t="str">
        <x:v>10.1016/j.jtice.2024.105650</x:v>
      </x:c>
      <x:c r="G1154" s="21" t="str">
        <x:v>Background With the rapid advancement of nanotechnology and the expansion of its applications in various fields, nanofluids have recently been proposed as a novel strategy for heat transfer operations, and extensive research has been conducted in this regard. Ternary hybrid nanofluids (HNFs) can be used in cooling electronic chips, automotive radiator, solar collectors, heat exchangers, heat pipes, and refrigeration systems. Methods The current study investigates the efficacy of sonication time (ST) on the viscosity and thermal conductivity of a ternary HNF consisting of GO-Fe3O4-TiO2 nanoparticles (NPs) dispersed in the hydraulic oil HLP 68. Nanoparticle volume fractions (NPVFs) of 0.05–1%, STs of 30–120 min, and mixing ratios (MRs) of 1:1:1, 1:1:2, 2:1:1, and 1:2:1 are considered. Moreover, the Support Vector Regression (SVR) and Group Method of Data Handling (GMDH) machine learning algorithms are used to accurately estimate the thermal conductivity and viscosity based on the available research data. Significant findings The outcomes indicated that the viscosity and thermal conductivity of the HNF increase with an intensification in the NPVF. The highest value of viscosity and thermal conductivity were detected for the MR of 2:1:1 and 1:1:1, respectively. The ST was found to have a significant impact on the viscosity and thermal conductivity, which is dependent on the MR and NPVF. The minimum viscosity and maximum thermal conductivity were observed at an ST of 90 min. The highest impact of ST on the viscosity and thermal conductivity was observed for an NPVF of 0.05%. By increasing the ST from 30 to 90 min, thermal conductivity increased between 10.07% (at MR = 1:2:1 and φ = 1%) to 14.82% (at MR = 1:1:1 and NPVF = 0.05%) and viscosity decreased between 1.94% (at MR = 2:1:1 and NPVF = 0.5%) to 24.27% (at MR = 1:1:1 and NPVF = 0.25%). The modeling results showed that the R² value for thermal conductivity and viscosity is 0.9582 and 0.9832 using SVR, and 0.9531 and 0.9422 using GMDH, respectively. Additionally, the RMSE value for thermal conductivity and viscosity is 0.00282 and 73.0476 using SVR, and 0.002727 and 131.09 using GMDH, respectively.</x:v>
      </x:c>
      <x:c r="H1154" s="21" t="str">
        <x:v>Sonication duration, Machine learning, Support vector regression, Group method of data handling, Thermophysical properties, Ternary hybrid nanofluid</x:v>
      </x:c>
      <x:c r="I1154" s="21" t="str">
        <x:v>No</x:v>
      </x:c>
      <x:c r="J1154" s="21" t="str">
        <x:v>Yes</x:v>
      </x:c>
      <x:c r="K1154" s="21" t="str">
        <x:v>No</x:v>
      </x:c>
      <x:c r="L1154" s="21" t="str">
        <x:v>Pending</x:v>
      </x:c>
    </x:row>
    <x:row r="1155">
      <x:c r="A1155" s="21" t="str">
        <x:v>M-1154</x:v>
      </x:c>
      <x:c r="B1155" s="21" t="str">
        <x:v>Is the U.S. energy independence and Security Act of 2022 associated with stock market volatility?</x:v>
      </x:c>
      <x:c r="C1155" s="21" t="str">
        <x:v>Rajendran H.; Kayal P.; Maiti M.</x:v>
      </x:c>
      <x:c r="D1155" s="21" t="str">
        <x:v>2024</x:v>
      </x:c>
      <x:c r="E1155" s="21" t="str">
        <x:v>Utilities Policy</x:v>
      </x:c>
      <x:c r="F1155" s="21" t="str">
        <x:v>10.1016/j.jup.2024.101813</x:v>
      </x:c>
      <x:c r="G1155" s="21" t="str">
        <x:v>This study investigates the influence of the U.S. Energy Independence and Security Act (EISA) of 2022 on stock market volatility. Considering potential policy impacts on market dynamics, it employs a mean-reverting jump-diffusion model for volatility analysis, supported by rigorous hypothesis testing to validate empirical findings. For investor sentiment analysis, a pre-trained model (BERT-base-multilingual-uncased) is used to assess sentiment, with logistic regression and Bidirectional LSTM utilized for sentiment prediction. Contrary to conventional findings, logistic regression outperforms Bidirectional LSTM for the small dataset. Overall, the study estimates show no statistically noteworthy difference in volatility before and after implementing the EISA of 2022. This study provides valuable insights for navigating financial decisions within the intricate landscape of energy markets. © 2024 The Authors</x:v>
      </x:c>
      <x:c r="H1155" s="21" t="str">
        <x:v>Bidirectional LSTM; Jump-diffusion; Logistic regression; US energy markets</x:v>
      </x:c>
      <x:c r="I1155" s="21" t="str">
        <x:v>Yes</x:v>
      </x:c>
      <x:c r="J1155" s="21" t="str">
        <x:v>No</x:v>
      </x:c>
      <x:c r="K1155" s="21" t="str">
        <x:v>No</x:v>
      </x:c>
      <x:c r="L1155" s="21" t="str">
        <x:v>Pending</x:v>
      </x:c>
    </x:row>
    <x:row r="1156">
      <x:c r="A1156" s="21" t="str">
        <x:v>M-1155</x:v>
      </x:c>
      <x:c r="B1156" s="21" t="str">
        <x:v>Deep LSTM and LSTM-Attention Q-learning based reinforcement learning in oil and gas sector prediction</x:v>
      </x:c>
      <x:c r="C1156" s="21" t="str">
        <x:v>Oyewola D.O.; Akinwunmi S.A.; Omotehinwa T.O.</x:v>
      </x:c>
      <x:c r="D1156" s="21" t="str">
        <x:v>2024</x:v>
      </x:c>
      <x:c r="E1156" s="21" t="str">
        <x:v>Knowledge-Based Systems</x:v>
      </x:c>
      <x:c r="F1156" s="21" t="str">
        <x:v>10.1016/j.knosys.2023.111290</x:v>
      </x:c>
      <x:c r="G1156" s="21" t="str">
        <x:v>Accurate prediction of stock market trends and movements holds great significance in the financial industry as it enables investors, traders, and decision-makers to make informed choices and optimize their investment strategies. In the context of the oil and gas sector, where stock prices are influenced by complex market dynamics and various external factors, reliable predictions are essential for effective decision-making and risk management. This study proposes Deep Long Short-Term Memory Q-Learning (DLQL) and Deep Long Short-Term Memory Attention Q-Learning (DLAQL) models and state-of-the-art Long Short-Term Memory (LSTM) for predicting stock prices in the oil and gas sector. The study utilizes historical stock price data of Cenovus Energy Inc. (CVE), MPLX LP (MPLX), Cheniere Energy Inc. (LNG), and Suncor Energy Inc. (SU) to create and validate these models. The research employs the Markov Decision Process (MDP) framework, a widely-used reinforcement learning technique, to train the deep LSTM Q-Learning and deep LSTM Attention Q-Learning models. This framework allows the models to learn optimal policies based on historical data, enabling them to make accurate predictions and adapt to changing market conditions. The findings of this study reveal that the proposed DLQL and DLAQL perform excellently well in terms of prediction accuracy in the oil and gas sector. The inclusion of attention mechanisms in the DLAQL model further enhances its performance by allowing it to focus on important features and capture relevant information. The results of this research underscore the potential of deep LSTM Q-Learning and deep LSTM Attention Q-Learning models in stock market prediction within the oil and gas sector. The application of these models can lead to improved decision-making, enhanced risk management, and increased profitability for market participants. Further exploration and refinement of these models, along with the incorporation of additional variables and market indicators, can contribute to the development of more sophisticated prediction models in the future. Overall, this study contributes to the advancement of stock market prediction techniques, specifically in the oil and gas sector, by introducing and evaluating the efficacy of deep LSTM Q-Learning and deep LSTM Attention Q-Learning models. The findings highlight the importance of accurate stock market predictions and demonstrate the potential benefits of leveraging these models within the MDP framework to support decision-making and risk management in the dynamic and competitive oil and gas industry. © 2023 The Authors</x:v>
      </x:c>
      <x:c r="H1156" s="21" t="str">
        <x:v>Attention mechanism; Deep learning; Long short term memory; Markov decision process; Prediction; Stock market</x:v>
      </x:c>
      <x:c r="I1156" s="21" t="str">
        <x:v>Yes</x:v>
      </x:c>
      <x:c r="J1156" s="21" t="str">
        <x:v>No</x:v>
      </x:c>
      <x:c r="K1156" s="21" t="str">
        <x:v>No</x:v>
      </x:c>
      <x:c r="L1156" s="21" t="str">
        <x:v>Pending</x:v>
      </x:c>
    </x:row>
    <x:row r="1157">
      <x:c r="A1157" s="21" t="str">
        <x:v>M-1156</x:v>
      </x:c>
      <x:c r="B1157" s="21" t="str">
        <x:v>A framework for stock selection via concept-oriented attention representation in hypergraph neural network</x:v>
      </x:c>
      <x:c r="C1157" s="21" t="str">
        <x:v>Yuxiao Yan and Changsheng Zhang and Xiaohang Li and Bin Zhang</x:v>
      </x:c>
      <x:c r="D1157" s="21" t="n">
        <x:v>2024</x:v>
      </x:c>
      <x:c r="E1157" s="21" t="str">
        <x:v>Knowledge-Based Systems</x:v>
      </x:c>
      <x:c r="F1157" s="21" t="str">
        <x:v>10.1016/j.knosys.2023.111326</x:v>
      </x:c>
      <x:c r="G1157" s="21" t="str">
        <x:v>Stock selection is an integral aspect of quantitative trading. In contemporary stock markets, where traders can easily exchange information, stock prices tend to exhibit high correlations due to their common characteristics. In recent years, several methods have been proposed to reveal the relationships among stocks using the attributes of the companies to which the stocks belongs. However, these studies do not delve deeply into the concepts behind stocks, as they frequently assume stationarity and ignore the impact weights of stock-to-concept associations. Our study addresses these limitations by introducing a novel hypergraph-based framework for stock selection. The distinctive contribution of this framework is its representation of concepts using hypergraph attention. Stock relationships were initially classified into predefined and hidden concepts. The acquisition of predefined relationships from wikidata was optimized, and hidden concepts were extracted to compile a new similarity attention hypergraph network framework for stock selection. The experimental results on stock data from two markets over a seven-year period demonstrate the superiority of our framework in terms of investment returns compared with baseline methods.</x:v>
      </x:c>
      <x:c r="H1157" s="21" t="str">
        <x:v>Stock selection, Hypergraph neural network, Portfolio management, Quantitative trading, Stock concept</x:v>
      </x:c>
      <x:c r="I1157" s="21" t="str">
        <x:v>No</x:v>
      </x:c>
      <x:c r="J1157" s="21" t="str">
        <x:v>Yes</x:v>
      </x:c>
      <x:c r="K1157" s="21" t="str">
        <x:v>No</x:v>
      </x:c>
      <x:c r="L1157" s="21" t="str">
        <x:v>Pending</x:v>
      </x:c>
    </x:row>
    <x:row r="1158">
      <x:c r="A1158" s="21" t="str">
        <x:v>M-1157</x:v>
      </x:c>
      <x:c r="B1158" s="21" t="str">
        <x:v>Machine learning Ethereum cryptocurrency prediction and knowledge-based investment strategies</x:v>
      </x:c>
      <x:c r="C1158" s="21" t="str">
        <x:v>Adrián Viéitez and Matilde Santos and Rodrigo Naranjo</x:v>
      </x:c>
      <x:c r="D1158" s="21" t="n">
        <x:v>2024</x:v>
      </x:c>
      <x:c r="E1158" s="21" t="str">
        <x:v>Knowledge-Based Systems</x:v>
      </x:c>
      <x:c r="F1158" s="21" t="str">
        <x:v>10.1016/j.knosys.2024.112088</x:v>
      </x:c>
      <x:c r="G1158" s="21" t="str">
        <x:v>This work proposes a novel methodology to help in decision making in the cryptocurrency market. Two investment strategies have been designed for Ethereum (ETH), based on predictions of the price and trend of this cryptocurrency using real data. The two Ethereum cryptocurrency prediction systems rely solely on past values of other contextual stock indices, market indicators and online trends, and ignore any technical indicators of price evolution. Real data from cryptocurrency market has been collected and processed with different feature selection methods. Applying a regression approach with Gated Recurrent Unit (GRU) and Long Short-Term Memory (LSTM) networks, prediction models for the ETH price for 1, 7 and 15 days are obtained and compared. Also, support vector machine (SVM) is applied to predict the ETH price trend by applying a classification approach. In both approaches, sentiment analysis has been included to check its effect on the prediction results. The reliability of these prediction models in the current market has been evaluated by designing two original knowledge-based investment strategies. They are tested over two different time periods with real cryptocurrency market data. The results show that it is possible to generate up to 5.16 profit factor with few operations using these models. Furthermore, adding sentiment analysis has shown to have little influence. In this way, we contribute to the advancement of our knowledge of this volatile and still young cryptocurrency market, and specifically of the evolution of Ethereum and the factors that can influence its behavior.</x:v>
      </x:c>
      <x:c r="H1158" s="21" t="str">
        <x:v>Machine learning, Knowledge-based systems, Neural networks, Cryptocurrency market, Ethereum, Forecasting, Investment decision system</x:v>
      </x:c>
      <x:c r="I1158" s="21" t="str">
        <x:v>No</x:v>
      </x:c>
      <x:c r="J1158" s="21" t="str">
        <x:v>Yes</x:v>
      </x:c>
      <x:c r="K1158" s="21" t="str">
        <x:v>No</x:v>
      </x:c>
      <x:c r="L1158" s="21" t="str">
        <x:v>Pending</x:v>
      </x:c>
    </x:row>
    <x:row r="1159">
      <x:c r="A1159" s="21" t="str">
        <x:v>M-1158</x:v>
      </x:c>
      <x:c r="B1159" s="21" t="str">
        <x:v>TABLE: Time-aware Balanced Multi-view Learning for stock ranking</x:v>
      </x:c>
      <x:c r="C1159" s="21" t="str">
        <x:v>Ying Liu and Cai Xu and Long Chen and Meng Yan and Wei Zhao and Ziyu Guan</x:v>
      </x:c>
      <x:c r="D1159" s="21" t="n">
        <x:v>2024</x:v>
      </x:c>
      <x:c r="E1159" s="21" t="str">
        <x:v>Knowledge-Based Systems</x:v>
      </x:c>
      <x:c r="F1159" s="21" t="str">
        <x:v>10.1016/j.knosys.2024.112424</x:v>
      </x:c>
      <x:c r="G1159" s="21" t="str">
        <x:v>Stock ranking is a significant and challenging problem. In recent years, the use of multi-view data, such as price and tweet, for stock ranking has gained considerable attention in the research field. Most existing methods are performed in (some of) the 3 steps: 1) view-specific representation learning; 2) cross-view representation interaction; 3) multi-view representation fusion. Although these methods make breakthroughs in stock ranking, they often treat all views equally. This neglects the unbalanced phenomenon in multi-view stock data, i.e., the dimension of the text view may be extremely big compared with those of other views; the price view exhibits standard and high-quality data, whereas the text view contains noise and has irregular time intervals. To solve this, we propose a Time-Aware Balanced multi-view LEarning (TABLE) method. TABLE method consists of a view-specific learning stage and a multi-view fusion stage. In the first stage, we aim to improve the quality of the low-quality text view. We achieve this by attenuating the negative impact of irrelevant texts using a hierarchical temporal attention mechanism that captures text correlations. Additionally, we explicitly model the time irregularities between sequential texts. In the fusion stage, we address the dimensions unbalance problem by establishing a multi-view decision fusion paradigm by weighted averaging the view-specific stock predictions. These weights are dynamic and determined based on the quality discrepancy between the views. Finally, we obtain the optimal stock ranking list by optimizing the point-wise regression loss and the ranking-aware loss. We empirically compare TABLE method with state-of-the-art baselines using the publicly available dataset, S&amp;P500. The experimental results demonstrate that TABLE method outperforms the baseline methods in terms of accuracy and investment revenue.</x:v>
      </x:c>
      <x:c r="H1159" s="21" t="str">
        <x:v>Multi-view learning, Stock ranking, Deep learning</x:v>
      </x:c>
      <x:c r="I1159" s="21" t="str">
        <x:v>No</x:v>
      </x:c>
      <x:c r="J1159" s="21" t="str">
        <x:v>Yes</x:v>
      </x:c>
      <x:c r="K1159" s="21" t="str">
        <x:v>No</x:v>
      </x:c>
      <x:c r="L1159" s="21" t="str">
        <x:v>Pending</x:v>
      </x:c>
    </x:row>
    <x:row r="1160">
      <x:c r="A1160" s="21" t="str">
        <x:v>M-1159</x:v>
      </x:c>
      <x:c r="B1160" s="21" t="str">
        <x:v>A Google Trend enhanced deep learning model for the prediction of renewable energy asset price</x:v>
      </x:c>
      <x:c r="C1160" s="21" t="str">
        <x:v>Lalatendu Mishra and Balaji Dinesh and P.M. Kavyassree and Nachiketa Mishra</x:v>
      </x:c>
      <x:c r="D1160" s="21" t="n">
        <x:v>2025</x:v>
      </x:c>
      <x:c r="E1160" s="21" t="str">
        <x:v>Knowledge-Based Systems</x:v>
      </x:c>
      <x:c r="F1160" s="21" t="str">
        <x:v>10.1016/j.knosys.2024.112733</x:v>
      </x:c>
      <x:c r="G1160" s="21" t="str">
        <x:v>This study investigates the predictive efficiency of various forecasting models for renewable energy asset prices, using oil price and investor sentiment. For renewable energy assets, renewable energy exchange-traded funds (ETFs) are considered in this study. We construct two sentiment indices using the first principal component: a fund-level investor sentiment index based on traditional indices (the Relative Strength Index and the Psychological Line Index) and the Google Trend Index derived from search trend data with keywords related to respective renewable energy ETFs. In this study, we propose a prediction model along with a deep learning framework, integrating both sentiment indices. We predict ETF log returns and conditional volatility using machine learning and deep learning models. To enhance predictive accuracy, we modify both the traditional sentiment and Google Trend indices. The results assert that models incorporating both the modified fund-level investor sentiment and Google Trends indices outperform unmodified indices. This study underscores the effectiveness of integrating multi-source sentiment for improved predictive performance, with a significant contribution by the Google Trend Index. Our model, particularly the CNN-LSTM, outperforms the CNN and BiLSTM models, as validated through Modified Diebold-Mariano tests. In addition to this benchmark, we perform additional benchmarking with forecasting techniques used in the latest ETF study and verify the robustness of our model. The findings of this study will be useful for different stakeholders of the renewable energy sector.</x:v>
      </x:c>
      <x:c r="H1160" s="21" t="str">
        <x:v>Renewable energy asset price, Deep learning, Oil price, Investor sentiment</x:v>
      </x:c>
      <x:c r="I1160" s="21" t="str">
        <x:v>No</x:v>
      </x:c>
      <x:c r="J1160" s="21" t="str">
        <x:v>Yes</x:v>
      </x:c>
      <x:c r="K1160" s="21" t="str">
        <x:v>No</x:v>
      </x:c>
      <x:c r="L1160" s="21" t="str">
        <x:v>Pending</x:v>
      </x:c>
    </x:row>
    <x:row r="1161">
      <x:c r="A1161" s="21" t="str">
        <x:v>M-1160</x:v>
      </x:c>
      <x:c r="B1161" s="21" t="str">
        <x:v>A novel strongly-typed Genetic Programming algorithm for combining sentiment and technical analysis for algorithmic trading</x:v>
      </x:c>
      <x:c r="C1161" s="21" t="str">
        <x:v>Eva Christodoulaki and Michael Kampouridis and Maria Kyropoulou</x:v>
      </x:c>
      <x:c r="D1161" s="21" t="n">
        <x:v>2025</x:v>
      </x:c>
      <x:c r="E1161" s="21" t="str">
        <x:v>Knowledge-Based Systems</x:v>
      </x:c>
      <x:c r="F1161" s="21" t="str">
        <x:v>10.1016/j.knosys.2025.113054</x:v>
      </x:c>
      <x:c r="G1161" s="21" t="str">
        <x:v>The use of algorithms in finance and trading has become an increasingly thriving research area, with researchers creating automated and pre programmed trading instructions utilising indicators from technical and sentiment analysis. The indicators of the two analyses have been used mostly individually, despite evidence that their combination can be profitable and financially advantageous. In this paper, we examine the advantages of combining indicators from both technical and sentiment analysis through a novel genetic programming algorithm, named STGP-SATA. Our algorithm introduces technical and sentiment analysis types, through a strongly-typed architecture, whereby the associated tree contains one branch with only technical indicators and another branch with only sentiment analysis indicators. This approach allows for better exploration and exploitation of the search space of the indicators. To evaluate the performance of STGP-SATA we compare it with three other GP variants on three financial metrics, namely Sharpe ratio, rate of return and risk. We furthermore compare STGP-SATA against two financial and four algorithmic benchmarks, namely, multilayer perceptron, support vector machine, extreme gradient boosting, and long short term memory network. Our study shows that the combination of technical and sentiment analysis indicators through STGP-SATA improves the financial performance of the trading strategies and statistically and significantly outperforms the other benchmarks across the three financial metrics.</x:v>
      </x:c>
      <x:c r="H1161" s="21" t="str">
        <x:v>Sentiment analysis, Technical analysis, Genetic programming, Algorithmic trading</x:v>
      </x:c>
      <x:c r="I1161" s="21" t="str">
        <x:v>No</x:v>
      </x:c>
      <x:c r="J1161" s="21" t="str">
        <x:v>Yes</x:v>
      </x:c>
      <x:c r="K1161" s="21" t="str">
        <x:v>No</x:v>
      </x:c>
      <x:c r="L1161" s="21" t="str">
        <x:v>Pending</x:v>
      </x:c>
    </x:row>
    <x:row r="1162">
      <x:c r="A1162" s="21" t="str">
        <x:v>M-1161</x:v>
      </x:c>
      <x:c r="B1162" s="21" t="str">
        <x:v>PPTformer: A novel hybrid model for enhanced long-term time series forecasting with extreme value focus</x:v>
      </x:c>
      <x:c r="C1162" s="21" t="str">
        <x:v>Jian Liu and Junkang Guo and Lei Gao and Yuhang Wang and Aolei Liu and Xin Zhang</x:v>
      </x:c>
      <x:c r="D1162" s="21" t="n">
        <x:v>2025</x:v>
      </x:c>
      <x:c r="E1162" s="21" t="str">
        <x:v>Knowledge-Based Systems</x:v>
      </x:c>
      <x:c r="F1162" s="21" t="str">
        <x:v>10.1016/j.knosys.2025.113456</x:v>
      </x:c>
      <x:c r="G1162" s="21" t="str">
        <x:v>Long-term time series forecasting (LTSF) is crucial for strategic planning and the development of early warning systems. While recent models have shown promise, they struggle to capture long-term dependencies and forecast critical points like peaks and valleys. To address this, we present PPTformer, a novel model that combines ensemble learning and specialized modules to enhance the precision of extreme value forecasting. PPTformer includes a peak-valley forecasting module for recognizing and predicting extreme features, a partition and detrending preprocessing module to isolate complex patterns and highlights intrinsic properties to the forefront, and a time-lag attention convolutional encoder module adept at capturing long-term dependencies. Furthermore, PPTformer breaks away from the traditional encoder-decoder paradigm by adopting a streamlined architecture that replaces the decoder with a linear projection layer, effectively overcoming the limitations of traditional models. Extensive tests on 9 real-world datasets show that PPTformer outperforms both traditional and state-of-the-art models on 6 datasets, and performs second best on the remaining datasets, demonstrating its effectiveness for practical real-world LTSF applications.</x:v>
      </x:c>
      <x:c r="H1162" s="21" t="str">
        <x:v>LTSF, Attention mechanism, Ensemble learning</x:v>
      </x:c>
      <x:c r="I1162" s="21" t="str">
        <x:v>No</x:v>
      </x:c>
      <x:c r="J1162" s="21" t="str">
        <x:v>Yes</x:v>
      </x:c>
      <x:c r="K1162" s="21" t="str">
        <x:v>No</x:v>
      </x:c>
      <x:c r="L1162" s="21" t="str">
        <x:v>Pending</x:v>
      </x:c>
    </x:row>
    <x:row r="1163">
      <x:c r="A1163" s="21" t="str">
        <x:v>M-1162</x:v>
      </x:c>
      <x:c r="B1163" s="21" t="str">
        <x:v>FactorVQVAE: Discrete latent factor model via Vector Quantized Variational Autoencoder</x:v>
      </x:c>
      <x:c r="C1163" s="21" t="str">
        <x:v>Namhyoung Kim and Seung Eun Ock and Jae Wook Song</x:v>
      </x:c>
      <x:c r="D1163" s="21" t="n">
        <x:v>2025</x:v>
      </x:c>
      <x:c r="E1163" s="21" t="str">
        <x:v>Knowledge-Based Systems</x:v>
      </x:c>
      <x:c r="F1163" s="21" t="str">
        <x:v>10.1016/j.knosys.2025.113460</x:v>
      </x:c>
      <x:c r="G1163" s="21" t="str">
        <x:v>This study introduces FactorVQVAE, the first integration of the Vector Quantized Variational Autoencoder (VQVAE) into factor modeling, providing a novel framework for predicting cross-sectional stock returns and constructing systematic investment portfolios. The model employs a two-stage architecture to improve the extraction and utilization of latent financial factors. In the first stage, an encoder–decoder-quantizer compresses high-dimensional input data into discrete latent factors through vector quantization, addressing posterior collapse and ensuring distinct representations. In the second stage, an autoregressive Transformer captures sequential dependencies among these latent factors, enabling precise return predictions. Empirical results in the CSI300 and S&amp;P500 markets demonstrate FactorVQVAE’s superior performance. The model achieves the best Rank IC and Rank ICIR scores, surpassing the state-of-the-art latent factor models in varying market conditions. In portfolio evaluations, FactorVQVAE consistently excels in both Top-k Drop-n and Long–Short strategies, translating predictive accuracy into robust investment performance. In particular, it delivers the highest risk-adjusted returns, highlighting its ability to balance returns and risks effectively. These findings position FactorVQVAE as a significant advancement in integrating modern deep learning methodologies with financial factor modeling. Its adaptability, robustness, and exceptional performance in portfolio investment establish it as a promising tool for systematic investing and financial analytics.</x:v>
      </x:c>
      <x:c r="H1163" s="21" t="str">
        <x:v>Dynamic latent factor model, Vector quantization, Autoencoder, Transformer, Portfolio investment</x:v>
      </x:c>
      <x:c r="I1163" s="21" t="str">
        <x:v>No</x:v>
      </x:c>
      <x:c r="J1163" s="21" t="str">
        <x:v>Yes</x:v>
      </x:c>
      <x:c r="K1163" s="21" t="str">
        <x:v>No</x:v>
      </x:c>
      <x:c r="L1163" s="21" t="str">
        <x:v>Pending</x:v>
      </x:c>
    </x:row>
    <x:row r="1164">
      <x:c r="A1164" s="21" t="str">
        <x:v>M-1163</x:v>
      </x:c>
      <x:c r="B1164" s="21" t="str">
        <x:v>Purely sentiment-driven stock index trend forecast: A probability model based on social media sentiment space</x:v>
      </x:c>
      <x:c r="C1164" s="21" t="str">
        <x:v>Liu Q.; Huang C.; Liu Y.; Son H.</x:v>
      </x:c>
      <x:c r="D1164" s="21" t="str">
        <x:v>2025</x:v>
      </x:c>
      <x:c r="E1164" s="21" t="str">
        <x:v>Knowledge-Based Systems</x:v>
      </x:c>
      <x:c r="F1164" s="21" t="str">
        <x:v>10.1016/j.knosys.2025.113985</x:v>
      </x:c>
      <x:c r="G1164" s="21" t="str">
        <x:v>This study explores the feasibility of abandoning market fundamental analysis in a highly sentiment-driven stock market and instead using purely sentiment-based features for market trend prediction. To achieve this, we developed a spatial geometry model based on social media sentiment, conceptually inspired by assumptions similar to those in the Bollinger Bands strategy—such as local market stability, symmetry, and known probability distributions—while not directly employing this technical indicator. Using Particle Swarm Optimization (PSO) to identify extreme sentiment states and employing determination and filtering parameters to eliminate random noise, the model effectively captures sentiment-driven market states. With appropriate sliding window lengths and optimized parameter combinations, the model achieves a sentiment space coverage rate exceeding 90 %, predictive sample coverage of 40 %, and a prediction accuracy of 83 %. This study demonstrates the feasibility of using sentiment-only indicators for market prediction and evaluation in sentiment-driven markets, offering a novel approach to applying sentiment data in financial analysis. © 2025 Elsevier B.V.</x:v>
      </x:c>
      <x:c r="H1164" s="21" t="str">
        <x:v>Market trend prediction; Particle Swarm Optimization (PSO); Sentiment-driven subspaces; Social media sentiment; Spatial geometry model</x:v>
      </x:c>
      <x:c r="I1164" s="21" t="str">
        <x:v>Yes</x:v>
      </x:c>
      <x:c r="J1164" s="21" t="str">
        <x:v>Yes</x:v>
      </x:c>
      <x:c r="K1164" s="21" t="str">
        <x:v>No</x:v>
      </x:c>
      <x:c r="L1164" s="21" t="str">
        <x:v>Pending</x:v>
      </x:c>
    </x:row>
    <x:row r="1165">
      <x:c r="A1165" s="21" t="str">
        <x:v>M-1164</x:v>
      </x:c>
      <x:c r="B1165" s="21" t="str">
        <x:v>SDVD: Self-supervised dual-view modeling of user and cascade dynamics for information diffusion prediction</x:v>
      </x:c>
      <x:c r="C1165" s="21" t="str">
        <x:v>Haoyu Xiong and Jiaxing Shang and Fei Hao and Dajiang Liu and Geyong Min</x:v>
      </x:c>
      <x:c r="D1165" s="21" t="n">
        <x:v>2025</x:v>
      </x:c>
      <x:c r="E1165" s="21" t="str">
        <x:v>Knowledge-Based Systems</x:v>
      </x:c>
      <x:c r="F1165" s="21" t="str">
        <x:v>10.1016/j.knosys.2025.114005</x:v>
      </x:c>
      <x:c r="G1165" s="21" t="str">
        <x:v>Information diffusion prediction aims to estimate the likelihood of a user participating in a spreading message by leveraging social relationships and historical diffusion patterns. However, existing approaches often overlook a crucial factor: users’ participation behaviors are influenced by diverse and evolving motivations. Moreover, treating historical data as a whole may introduce noise from outdated information — especially as new users join — highlighting the dynamic nature of diffusion cascades. In addition, many current methods lack explicit supervision signals to effectively model these dynamics. To address these limitations, we propose SDVD, a novel framework for Self-supervised Dual-View modeling of user and cascade Dynamics for information diffusion prediction. SDVD begins by constructing two auxiliary graphs from historical data: an adjacency dependency graph to capture temporal dependencies and a hypergraph to model group interactions. These structures explicitly model cascade dynamics and enhance user–cascade interaction understanding. We leverage graph neural networks and hypergraph neural networks to extract structural features from the graphs and introduce a user-aware fusion mechanism that integrates multisource information while reducing redundancy and noise. Furthermore, we design a self-supervised dual-view dynamic modeling module to learn temporal variations in diffusion patterns from both user and cascade perspectives. A cross-attention mechanism then combines static and dynamic representations, capturing contextual information within the cascade sequence. Experiments on four real-world datasets — with consistent preprocessing and data splitting — show that SDVD achieves statistically significant improvements (p&lt;0.05), with up to a 6.63% increase in MAP@10.</x:v>
      </x:c>
      <x:c r="H1165" s="21" t="str">
        <x:v>Information diffusion prediction, Graph neural networks, Self-supervised learning, Hypergraph</x:v>
      </x:c>
      <x:c r="I1165" s="21" t="str">
        <x:v>No</x:v>
      </x:c>
      <x:c r="J1165" s="21" t="str">
        <x:v>Yes</x:v>
      </x:c>
      <x:c r="K1165" s="21" t="str">
        <x:v>No</x:v>
      </x:c>
      <x:c r="L1165" s="21" t="str">
        <x:v>Pending</x:v>
      </x:c>
    </x:row>
    <x:row r="1166">
      <x:c r="A1166" s="21" t="str">
        <x:v>M-1165</x:v>
      </x:c>
      <x:c r="B1166" s="21" t="str">
        <x:v>Self-supervised risk factor model using dual Recurrent State Space Models</x:v>
      </x:c>
      <x:c r="C1166" s="21" t="str">
        <x:v>Lee J.-H.; Oh S.; Park J.; Kim D.-H.; Kim Y.</x:v>
      </x:c>
      <x:c r="D1166" s="21" t="str">
        <x:v>2025</x:v>
      </x:c>
      <x:c r="E1166" s="21" t="str">
        <x:v>Knowledge-Based Systems</x:v>
      </x:c>
      <x:c r="F1166" s="21" t="str">
        <x:v>10.1016/j.knosys.2025.114036</x:v>
      </x:c>
      <x:c r="G1166" s="21" t="str">
        <x:v>Asset pricing models are crucial in finance for asset valuation, portfolio management, and investment strategy formulation. The integration of deep learning into these models leverages their ability to distill meaningful patterns from extensive datasets, recognize complex nonlinear interdependencies, and improve predictive precision. However, the inherently noisy nature of financial data poses significant challenges in model training and generalizability to new data. Addressing these challenges, our paper introduces an innovative risk factor model framework, grounded in a Recurrent State Space Model (RSSM). We have designed a dual RSSM structure that separately models the overall market and individual assets. This approach facilitates a deep comprehension of market trends and captures the temporal dynamics specific to each asset. Furthermore, we present a novel self-supervised technique to enhance our model's performance. Our model provided a better understanding of volatility in the U.S. stock market and achieved a 41% improvement in predicting asset returns compared to the best-performing model among previous studies. We also demonstrated the ability to generate a 79% increase in risk-adjusted returns through investment simulations. Our code is available at https://github.com/Osj1614/dualrssm. © 2025 Elsevier B.V.</x:v>
      </x:c>
      <x:c r="H1166" s="21" t="str">
        <x:v>Market Pricing; Recurrent State Space Model; Risk factor model</x:v>
      </x:c>
      <x:c r="I1166" s="21" t="str">
        <x:v>Yes</x:v>
      </x:c>
      <x:c r="J1166" s="21" t="str">
        <x:v>Yes</x:v>
      </x:c>
      <x:c r="K1166" s="21" t="str">
        <x:v>No</x:v>
      </x:c>
      <x:c r="L1166" s="21" t="str">
        <x:v>Pending</x:v>
      </x:c>
    </x:row>
    <x:row r="1167">
      <x:c r="A1167" s="21" t="str">
        <x:v>M-1166</x:v>
      </x:c>
      <x:c r="B1167" s="21" t="str">
        <x:v>An improved brain-motivated network for forecasting day-ahead stock prices of electricity companies</x:v>
      </x:c>
      <x:c r="C1167" s="21" t="str">
        <x:v>Wu H.; Gao X.-Z.; Li K.; Heng J.-N.</x:v>
      </x:c>
      <x:c r="D1167" s="21" t="str">
        <x:v>2025</x:v>
      </x:c>
      <x:c r="E1167" s="21" t="str">
        <x:v>Knowledge-Based Systems</x:v>
      </x:c>
      <x:c r="F1167" s="21" t="str">
        <x:v>10.1016/j.knosys.2025.114040</x:v>
      </x:c>
      <x:c r="G1167" s="21" t="str">
        <x:v>Given the complexity of the trading market, stock prices of electricity companies present nonlinear, non-stationary, and random fluctuations, resulting in its high-precision forecasting being a challenging task. Deep learning, particularly in bionically-inspired networks, has shown great potential in time series forecasting. To this end, this paper proposes an improved brain-motivated network with GELU function and residual connection for forecasting the day-ahead stock prices of electricity companies. Specifically, from a macro view, the improved brain-motivate network effectively simulates gate, parallel handling, and collaboration functions in the brain, inheriting some of the superior analytical capabilities of the biological brain. From a micro view, the GELU function is first adopted to extract nonlinear features, which not only avoids the gradient vanishing of Tanh function but also deals with the learning issue of ReLU function when the input is negative. Moreover, the residual connection is utilized to convey information between the shallow and deep layers, making full use of information for mining deeply hidden features. In summary, the cooperation of the above components improves the forecasting accuracy. Experimental results and analysis of two case study from Finnish electricity companies show that the improved brain-motivated network outperforms 18 baselines with improved average mean absolute percentage errors of 13.28 % and 8.56 %, thus helping stakeholders make informed decisions and gain profitable returns. © 2025</x:v>
      </x:c>
      <x:c r="H1167" s="21" t="str">
        <x:v>Brain-motivated network; Feature extraction; Forecasting; Residual connection; Stock price of electricity company</x:v>
      </x:c>
      <x:c r="I1167" s="21" t="str">
        <x:v>Yes</x:v>
      </x:c>
      <x:c r="J1167" s="21" t="str">
        <x:v>No</x:v>
      </x:c>
      <x:c r="K1167" s="21" t="str">
        <x:v>No</x:v>
      </x:c>
      <x:c r="L1167" s="21" t="str">
        <x:v>Pending</x:v>
      </x:c>
    </x:row>
    <x:row r="1168">
      <x:c r="A1168" s="21" t="str">
        <x:v>M-1167</x:v>
      </x:c>
      <x:c r="B1168" s="21" t="str">
        <x:v>BiMT-TCN: A cutting-edge hybrid model for enhanced stock price prediction</x:v>
      </x:c>
      <x:c r="C1168" s="21" t="str">
        <x:v>Tian G.; Huang T.; Peng C.; Yang Y.; Wen S.</x:v>
      </x:c>
      <x:c r="D1168" s="21" t="str">
        <x:v>2025</x:v>
      </x:c>
      <x:c r="E1168" s="21" t="str">
        <x:v>Knowledge-Based Systems</x:v>
      </x:c>
      <x:c r="F1168" s="21" t="str">
        <x:v>10.1016/j.knosys.2025.114263</x:v>
      </x:c>
      <x:c r="G1168" s="21" t="str">
        <x:v>In the face of the rapid evolution and escalating complexity of financial markets, precise stock price prediction has become a critical area of research for scholars and practitioners alike. Stock markets are subject to a vast array of influencing factors, both internal and external, which complicates prediction efforts. This study proposes BiMT-TCN, a novel model combining Bidirectional Long Short-Term Memory (BiLSTM), a modified Transformer, and Temporal Convolutional Network (TCN), aimed at enhancing the accuracy and stability in stock price prediction. BiLSTM facilitates the capture of bidirectional dependencies, which aids in decoding the intricate patterns within time-series data. The modified Transformer integrates global information, enhancing the model's capacity to manage long-range dependencies effectively. TCN, known for its parallel processing and proficiency in capturing deep historical patterns, further bolsters model stability and generalizability. Empirical evaluations on major indices such as SSE, HSI, and NASDAQ demonstrate that BiMT-TCN consistently outperforms state-of-the-art models, achieving R2 scores of 0.9779, 0.9776, and 0.9969 respectively, along with significantly lower RMSE, MAE, and MAPE values. The implications of this work extend to practical investment decision-making, where improved forecast precision can enhance risk management, optimize trading strategies, and inform financial planning in volatile markets. © 2025 The Author(s)</x:v>
      </x:c>
      <x:c r="H1168" s="21" t="str">
        <x:v>BiLSTM; BiMT-TCN model; Modified transformer; Stock prediction; TCN; Time series analysis</x:v>
      </x:c>
      <x:c r="I1168" s="21" t="str">
        <x:v>Yes</x:v>
      </x:c>
      <x:c r="J1168" s="21" t="str">
        <x:v>Yes</x:v>
      </x:c>
      <x:c r="K1168" s="21" t="str">
        <x:v>No</x:v>
      </x:c>
      <x:c r="L1168" s="21" t="str">
        <x:v>Pending</x:v>
      </x:c>
    </x:row>
    <x:row r="1169">
      <x:c r="A1169" s="21" t="str">
        <x:v>M-1168</x:v>
      </x:c>
      <x:c r="B1169" s="21" t="str">
        <x:v>Robust stock trend prediction via volatility detection and hierarchical multi-relational hypergraph attention</x:v>
      </x:c>
      <x:c r="C1169" s="21" t="str">
        <x:v>Yi S.; Chi J.; Shi Y.; Zhang C.</x:v>
      </x:c>
      <x:c r="D1169" s="21" t="str">
        <x:v>2025</x:v>
      </x:c>
      <x:c r="E1169" s="21" t="str">
        <x:v>Knowledge-Based Systems</x:v>
      </x:c>
      <x:c r="F1169" s="21" t="str">
        <x:v>10.1016/j.knosys.2025.114283</x:v>
      </x:c>
      <x:c r="G1169" s="21" t="str">
        <x:v>Stock trend prediction is challenging due to the nonlinear dynamics of financial markets. Existing approaches often neglect extreme price fluctuations (outliers) and complex inter-stock relationships, limiting predictive performance. In this paper, we propose a novel framework integrating an abnormal volatility point detection mechanism with a multi-relational hypergraph hierarchical attention network. Specifically, we first employ a convolutional LSTM enhanced with an overnight gap price criterion to detect and down-weight abnormal price fluctuations, effectively reducing errors in stock temporal feature extraction. Second, we use temporal attention to emphasize influential historical time steps. Third, to model complex inter-stock dependencies, we construct a multi-relational hypergraph capturing both industry and supply-chain relations. Finally, we develop a hierarchical attention mechanism to adaptively weight stocks within relation groups (intra-hyperedge attention) and assess the relative importance of different relation types (inter-hypergraph attention). Extensive experiments on seven years of NYSE and NasdaqGS data show that our approach significantly outperforms state-of-the-art baselines in prediction accuracy and risk-return performance, demonstrating the effectiveness of capturing abnormal volatility and higher-order stock interactions. © 2025 Elsevier B.V.</x:v>
      </x:c>
      <x:c r="H1169" s="21" t="str">
        <x:v>Abnormal volatility point detection; Hierarchical attention network; Multi-relational hypergraph; Stock trend prediction</x:v>
      </x:c>
      <x:c r="I1169" s="21" t="str">
        <x:v>Yes</x:v>
      </x:c>
      <x:c r="J1169" s="21" t="str">
        <x:v>Yes</x:v>
      </x:c>
      <x:c r="K1169" s="21" t="str">
        <x:v>No</x:v>
      </x:c>
      <x:c r="L1169" s="21" t="str">
        <x:v>Pending</x:v>
      </x:c>
    </x:row>
    <x:row r="1170">
      <x:c r="A1170" s="21" t="str">
        <x:v>M-1169</x:v>
      </x:c>
      <x:c r="B1170" s="21" t="str">
        <x:v>Deep learning methods for chaotic time series prediction</x:v>
      </x:c>
      <x:c r="C1170" s="21" t="str">
        <x:v>Yangyang Kui and Qiang Lai</x:v>
      </x:c>
      <x:c r="D1170" s="21" t="n">
        <x:v>2025</x:v>
      </x:c>
      <x:c r="E1170" s="21" t="str">
        <x:v>Knowledge-Based Systems</x:v>
      </x:c>
      <x:c r="F1170" s="21" t="str">
        <x:v>10.1016/j.knosys.2025.114441</x:v>
      </x:c>
      <x:c r="G1170" s="21" t="str">
        <x:v>Chaos is a fundamental property of nonlinear dynamical systems, characterized by sensitivity to initial conditions, aperiodicity, and long-term unpredictability. It arises in numerous real-world processes-especially in energy systems, atmospheric dynamics, financial markets, and biomedical signals-where small perturbations may lead to drastic changes. Owing to its practical importance and modeling complexity, chaotic system prediction has received increasing attention in recent years. Regarding chaotic time series forecasting, deep learning offers strong capability in capturing nonlinear dependencies and long-horizon patterns. This review provides a comprehensive summary of deep learning techniques in this area, covering five core model classes: recurrent networks, convolutional structures, attention-based models, graph neural networks, and generative architectures. It also discusses hybrid modeling schemes, input-output paradigms, evaluation strategies, and complexity analysis. In addition, challenges-such as noise, missing data, and non-stationarity-are examined, along with recent efforts to mitigate them through signal decomposition, data completion, lightweight design, and loss adaptation. Real-world applications across diverse fields are surveyed to validate model effectiveness under complex conditions. This review offers new insight into the development of reliable, efficient, and generalizable deep learning frameworks for chaotic sequence prediction-highlighting directions such as physics-informed learning, lightweight architectures, and advanced hardware architectures.</x:v>
      </x:c>
      <x:c r="H1170" s="21" t="str">
        <x:v>Chaotic time series, Deep learning, Nonlinear dynamics, Hybrid models, Physics-informed modeling, Hardware-accelerated computing</x:v>
      </x:c>
      <x:c r="I1170" s="21" t="str">
        <x:v>No</x:v>
      </x:c>
      <x:c r="J1170" s="21" t="str">
        <x:v>Yes</x:v>
      </x:c>
      <x:c r="K1170" s="21" t="str">
        <x:v>No</x:v>
      </x:c>
      <x:c r="L1170" s="21" t="str">
        <x:v>Pending</x:v>
      </x:c>
    </x:row>
    <x:row r="1171">
      <x:c r="A1171" s="21" t="str">
        <x:v>M-1170</x:v>
      </x:c>
      <x:c r="B1171" s="21" t="str">
        <x:v>Stock conditional drawdown at risk portfolio optimization based on gated bidirectional temporal convolution and discrete cosine graph neural networks on hypervariable graphs</x:v>
      </x:c>
      <x:c r="C1171" s="21" t="str">
        <x:v>Wang C.-H.; Lin C.</x:v>
      </x:c>
      <x:c r="D1171" s="21" t="str">
        <x:v>2025</x:v>
      </x:c>
      <x:c r="E1171" s="21" t="str">
        <x:v>Knowledge-Based Systems</x:v>
      </x:c>
      <x:c r="F1171" s="21" t="str">
        <x:v>10.1016/j.knosys.2025.114456</x:v>
      </x:c>
      <x:c r="G1171" s="21" t="str">
        <x:v>With the development of machine learning technology, the application of stock prediction in financial portfolio optimization has become increasingly important. This study proposes an intelligent portfolio optimization method that combines gated bidirectional temporal convolution-discrete cosine graph neural network (TDGNN) with the mean-conditional drawdown at risk (Mean-CDaR) model, aiming to improve the risk-return performance of the portfolio. The method consists of two main stages: first, the data is converted into a hypervariable graph through the TDGNN model, the gated bidirectional temporal convolution layer is used to capture the temporal dynamic characteristics, and the discrete cosine graph neural network is combined to effectively model the complex spatiotemporal relationship in the stock market; second, the Mean-CDaR model is used for portfolio optimization, and the maximum drawdown is used as a measurement indicator to achieve precise risk control. Experimental results show that on the CSI 300, S&amp;P500, and Nikkei 225 data sets, TDGNN and Mean-CDaR models perform significantly better than traditional methods, with R2 of 0.9991, 0.9991, and 0.9983, respectively. Under the assumption of no transaction costs, the cumulative returns are 0.42, 0.62, and 0.93, respectively; considering 0.05 % transaction costs, the cumulative returns are 0.1, 0.25, and 0.49, respectively. The study shows that this method not only effectively captures the spatiotemporal dependency of stock data but also effectively controls risks while improving returns, providing investors with a robust and efficient decision support system. © 2025 Elsevier B.V.</x:v>
      </x:c>
      <x:c r="H1171" s="21" t="str">
        <x:v>Conditional drawdown at risk; Decision support system; Graph neural network; Machine learning; Portfolio optimization; Spatiotemporal dependency; Stock prediction</x:v>
      </x:c>
      <x:c r="I1171" s="21" t="str">
        <x:v>Yes</x:v>
      </x:c>
      <x:c r="J1171" s="21" t="str">
        <x:v>Yes</x:v>
      </x:c>
      <x:c r="K1171" s="21" t="str">
        <x:v>No</x:v>
      </x:c>
      <x:c r="L1171" s="21" t="str">
        <x:v>Pending</x:v>
      </x:c>
    </x:row>
    <x:row r="1172">
      <x:c r="A1172" s="21" t="str">
        <x:v>M-1171</x:v>
      </x:c>
      <x:c r="B1172" s="21" t="str">
        <x:v>Multivariate time series anomaly detection with heterogeneous-aware channel independence and global-local channel dependence</x:v>
      </x:c>
      <x:c r="C1172" s="21" t="str">
        <x:v>Lingli Chen and Xin Gao and Haibo Yu and Yuan Li and Xinping Diao and Yukun Lin and Taizhi Wang and Le He</x:v>
      </x:c>
      <x:c r="D1172" s="21" t="n">
        <x:v>2026</x:v>
      </x:c>
      <x:c r="E1172" s="21" t="str">
        <x:v>Knowledge-Based Systems</x:v>
      </x:c>
      <x:c r="F1172" s="21" t="str">
        <x:v>10.1016/j.knosys.2025.114902</x:v>
      </x:c>
      <x:c r="G1172" s="21" t="str">
        <x:v>Multivariate time series anomaly detection (MTSAD), as a significant task in time series data analysis, plays an essential role in maintaining the stable operation of cyber-physical systems. When the dimensions of multivariate time series (MTS) data exhibit weak or no correlation, existing methods that emphasize dimensional correlation often overestimate its significance during modeling. This may cause interference among dimensions, leading to overfitting or model misfitting. Recent studies suggest that channel independence analysis can enhance anomaly detection performance. However, current MTSAD methods based on channel independence fail to capture the differentiated features, and fully independent approaches sacrifice potentially valuable correlations among the dimensions. In this paper, we propose a MTSAD method, HIGD, which integrates the heterogeneous-aware channel independence (CI) and the global-local channel dependence (CD) to adaptively model the unknown correlations in MTS data. In the CI process, HIGD designs the dual-link processing module based on the Mamba models to effectively manage historical dependencies, capturing the differentiated characteristics of continuous and discrete data. In the CD process, HIGD constructs twin auxiliary time series through trend-remain decomposition. The trend-continuous loss and remain-reconstruction loss are applied to constrain the attention process, enhancing the model’s ability to capture global and local features. Additionally, HIGD introduces a learnable parameter vector to flexibly adjust the relationship between CI and CD, further enhancing the model’s anomaly detection performance. Extensive experiments on five benchmark datasets show that the proposed algorithm outperforms 25 state-of-the-art MTSAD methods.</x:v>
      </x:c>
      <x:c r="H1172" s="21" t="str">
        <x:v>Multivariate time series, Anomaly detection, Channel independence and channel dependence, Data differentiation, Mamba models</x:v>
      </x:c>
      <x:c r="I1172" s="21" t="str">
        <x:v>No</x:v>
      </x:c>
      <x:c r="J1172" s="21" t="str">
        <x:v>Yes</x:v>
      </x:c>
      <x:c r="K1172" s="21" t="str">
        <x:v>No</x:v>
      </x:c>
      <x:c r="L1172" s="21" t="str">
        <x:v>Pending</x:v>
      </x:c>
    </x:row>
    <x:row r="1173">
      <x:c r="A1173" s="21" t="str">
        <x:v>M-1172</x:v>
      </x:c>
      <x:c r="B1173" s="21" t="str">
        <x:v>AMSP-Net: Adaptive multi-scale patch network for long time-series forecasting</x:v>
      </x:c>
      <x:c r="C1173" s="21" t="str">
        <x:v>Yangbo Xu and Dongsheng Liu and Tong Wu and Junjie Lin and Yahui Chen</x:v>
      </x:c>
      <x:c r="D1173" s="21" t="n">
        <x:v>2026</x:v>
      </x:c>
      <x:c r="E1173" s="21" t="str">
        <x:v>Knowledge-Based Systems</x:v>
      </x:c>
      <x:c r="F1173" s="21" t="str">
        <x:v>10.1016/j.knosys.2025.115083</x:v>
      </x:c>
      <x:c r="G1173" s="21" t="str">
        <x:v>Time Series Forecasting (TSF) is widely used in fields such as weather forecasting, energy monitoring, and traffic planning. However, real-world time series are highly complex and variable, exhibiting significant multi-scale features, making accurate forecasting challenging. Although several deep learning-based scale decomposition methods have been proposed and have led to some improvements in prediction accuracy, they often fail to fully consider the fusion of multi-dimensional features across scales, particularly neglecting the random fluctuation features lost due to pooling and downsampling. To address these limitations, this paper proposes the Adaptive Multi-scale Patch Network (AMSP-Net) for Long-term Time Series Forecasting (LTSF). AMSP-Net introduces an Adaptive Scale-wise Patch-size (ASP) mechanism and employs a Multi-Layer Perceptron (MLP) architecture to achieve cross-scale fusion of random fluctuation, seasonal, and trend features. In addition, we design an Adaptive Weighted Prediction (AWP) module that integrates multiple linear predictors. This module not only exploits the complementary nature of multi-scale features to improve accuracy but also dynamically adjusts the contribution of each scale according to temporal variations, thereby enhancing generalization in LTSF tasks. Extensive experiments on multiple real-world datasets demonstrate that AMSP-Net achieves superior predictive performance on small-scale variable datasets compared to the state-of-the-art algorithms.</x:v>
      </x:c>
      <x:c r="H1173" s="21" t="str">
        <x:v>Long time series forecasting, Multi-scale features, Cross-scale feature fusion, Adaptive weighted prediction</x:v>
      </x:c>
      <x:c r="I1173" s="21" t="str">
        <x:v>No</x:v>
      </x:c>
      <x:c r="J1173" s="21" t="str">
        <x:v>Yes</x:v>
      </x:c>
      <x:c r="K1173" s="21" t="str">
        <x:v>No</x:v>
      </x:c>
      <x:c r="L1173" s="21" t="str">
        <x:v>Pending</x:v>
      </x:c>
    </x:row>
    <x:row r="1174">
      <x:c r="A1174" s="21" t="str">
        <x:v>M-1173</x:v>
      </x:c>
      <x:c r="B1174" s="21" t="str">
        <x:v>FedDCA : Stable and unified Wasserstein adaptation to federated concept drift</x:v>
      </x:c>
      <x:c r="C1174" s="21" t="str">
        <x:v>Liyu Fang and Wu Wen and Xiaolin Zheng</x:v>
      </x:c>
      <x:c r="D1174" s="21" t="n">
        <x:v>2026</x:v>
      </x:c>
      <x:c r="E1174" s="21" t="str">
        <x:v>Knowledge-Based Systems</x:v>
      </x:c>
      <x:c r="F1174" s="21" t="str">
        <x:v>10.1016/j.knosys.2026.115342</x:v>
      </x:c>
      <x:c r="G1174" s="21" t="str">
        <x:v>Federated Learning (FL) with concept drift faces three fundamental challenges. First, existing methods lack a drift-aware client representation that can directly reflect changes in data distributions. Second, clustering with drifting clients often causes collaborative instability by contaminating the structure of client groups. Third, many approaches suffer from a methodological disconnect between drift detection and adaptation. To address these challenges, we propose FedDCA, a stable and unified framework for federated concept drift adaptation. FedDCA introduces a Label Profile (LP), a compact distributional representation that captures each client’s current data concept and enables principled drift-aware similarity measurement. Based on LPs, FedDCA employs Drift-Aware Anchor Clustering, which performs Variational Wasserstein Clustering exclusively on stable clients to form robust anchor centroids, thereby preserving collaborative stability. Drifting clients are then assigned to the nearest anchor, allowing rapid adaptation without destabilizing the overall system. By unifying drift detection and clustering adaptation within the same Wasserstein metric space, FedDCA provides a consistent and effective response to dynamic environments. Extensive experiments demonstrate that FedDCA significantly outperforms state-of-the-art methods in both accuracy and adaptation speed under various concept drift scenarios.</x:v>
      </x:c>
      <x:c r="H1174" s="21" t="str">
        <x:v>Federated learning, Clustered federated learning, Concept drift</x:v>
      </x:c>
      <x:c r="I1174" s="21" t="str">
        <x:v>No</x:v>
      </x:c>
      <x:c r="J1174" s="21" t="str">
        <x:v>Yes</x:v>
      </x:c>
      <x:c r="K1174" s="21" t="str">
        <x:v>No</x:v>
      </x:c>
      <x:c r="L1174" s="21" t="str">
        <x:v>Pending</x:v>
      </x:c>
    </x:row>
    <x:row r="1175">
      <x:c r="A1175" s="21" t="str">
        <x:v>M-1174</x:v>
      </x:c>
      <x:c r="B1175" s="21" t="str">
        <x:v>Capsule based regressor network for multivariate short term weather forecasting</x:v>
      </x:c>
      <x:c r="C1175" s="21" t="str">
        <x:v>Arjun Mallick and Arkadeep De and Arpan Nandi and Asif Iqbal Middya and Sarbani Roy</x:v>
      </x:c>
      <x:c r="D1175" s="21" t="n">
        <x:v>2026</x:v>
      </x:c>
      <x:c r="E1175" s="21" t="str">
        <x:v>Knowledge-Based Systems</x:v>
      </x:c>
      <x:c r="F1175" s="21" t="str">
        <x:v>10.1016/j.knosys.2026.115439</x:v>
      </x:c>
      <x:c r="G1175" s="21" t="str">
        <x:v>The problem of weather forecasting has always been in the forefront of studies regarding time series analysis and has a long trailing history of applied techniques due to its immense importance in science as well as our socio-economic lives. In recent years, short-term weather forecasting has evolved rapidly, driven by availability of enormous amounts of data, exponential lift in computation feasibility, and theoretical progress in machine learning. The paradigm of weather forecasting is gradually shifting from simulation-based physics modeling methods to more data centric methods - resulting in more accurate and real time forecasts. This study frames the weather forecasting problem as a multivariate time series problem specific to a fixed location and introduces the method of dynamic routing between capsules to the weather forecasting paradigm. Learning from some selected parameters and their inter dependencies, the capsule regressor network forecasts the temperature, humidity, wind speed, sea level pressure and vapor pressure for next timesteps. We have rigorously compared its performance against all broader varieties of neural networks which have been applied in weather forecasting - and it was observed that the capsule regressor worked fairly well within the forecast horizon of 120 h. It outperformed all other baselines in 48 h and 72 h forecast horizons and remained close to best in other timesteps. The study also portrays a measure of the genericness of models predicting different features with unique characteristics and across all horizons, where the capsule network was found to be the most consistent.</x:v>
      </x:c>
      <x:c r="H1175" s="21" t="str">
        <x:v>Capsule, Short-term forecasting, Weather forecasting, Deep learning, Time embedding, Dynamic routing, Multivariate</x:v>
      </x:c>
      <x:c r="I1175" s="21" t="str">
        <x:v>No</x:v>
      </x:c>
      <x:c r="J1175" s="21" t="str">
        <x:v>Yes</x:v>
      </x:c>
      <x:c r="K1175" s="21" t="str">
        <x:v>No</x:v>
      </x:c>
      <x:c r="L1175" s="21" t="str">
        <x:v>Pending</x:v>
      </x:c>
    </x:row>
    <x:row r="1176">
      <x:c r="A1176" s="21" t="str">
        <x:v>M-1175</x:v>
      </x:c>
      <x:c r="B1176" s="21" t="str">
        <x:v>Innovative optimization-driven machine learning models for hourly streamflow forecasting</x:v>
      </x:c>
      <x:c r="C1176" s="21" t="str">
        <x:v>Peiman Parisouj and Changhyun Jun and Sayed M. Bateni and Shunlin Liang</x:v>
      </x:c>
      <x:c r="D1176" s="21" t="n">
        <x:v>2026</x:v>
      </x:c>
      <x:c r="E1176" s="21" t="str">
        <x:v>Knowledge-Based Systems</x:v>
      </x:c>
      <x:c r="F1176" s="21" t="str">
        <x:v>10.1016/j.knosys.2026.115487</x:v>
      </x:c>
      <x:c r="G1176" s="21" t="str">
        <x:v>This study introduces a novel framework for short-term streamflow forecasting by integrating multilayer perceptron (MLP) and gradient boosting (GB) models with artificial rabbit optimization (ARO) and the honey badger algorithm (HBA). The proposed framework addresses a critical need for accurate flood forecasting by providing a robust alternative to complex physical models. The methodology is applied to the flood-prone Chehalis Basin in the U.S. using 2011–2023 hydrometeorological data, including precipitation, temperature, humidity, wind speed, and streamflow. The study systematically evaluates the impact of input data quality and quantity by testing two model configurations: base models (M1 and M2) with simpler inputs, and upgraded models (M3, M4, and M5) with more complex features. The optimized HBA-MLP hybrid model achieves 1–6 h streamflow forecasts with root mean square error (RMSE) values of 1.87–7.58 (m3/s) and R2 of 0.99–1.0 during testing on 2019–2023 data, which was excluded from training. On average, the MLP models using M5 inputs demonstrate a 58 % lower RMSE and 22.6 % lower mean absolute error (MAE) compared to GB models. The HBA-MLP M5 model excels in predicting extreme flow events, addressing a key challenge in hydrological forecasting. Furthermore, the proposed framework outperformed the National Water Model (NWM), especially during high-flow periods, making it more suitable for real-time flood forecasting. Overall, this study demonstrates how machine learning models, when combined with optimization techniques, can enhance the accuracy and reliability of flood forecasting systems, facilitating more effective flood mitigation strategies in similar basins.</x:v>
      </x:c>
      <x:c r="H1176" s="21" t="str">
        <x:v>Hourly streamflow forecasting, Diverse configurations, Novel hybrid model, Machine learning</x:v>
      </x:c>
      <x:c r="I1176" s="21" t="str">
        <x:v>No</x:v>
      </x:c>
      <x:c r="J1176" s="21" t="str">
        <x:v>Yes</x:v>
      </x:c>
      <x:c r="K1176" s="21" t="str">
        <x:v>No</x:v>
      </x:c>
      <x:c r="L1176" s="21" t="str">
        <x:v>Pending</x:v>
      </x:c>
    </x:row>
    <x:row r="1177">
      <x:c r="A1177" s="21" t="str">
        <x:v>M-1176</x:v>
      </x:c>
      <x:c r="B1177" s="21" t="str">
        <x:v>Comprehensive explainable AI approach for audit opinion classification using feed-forward neural networks</x:v>
      </x:c>
      <x:c r="C1177" s="21" t="str">
        <x:v>Abdullah Emir Cil and Tolga Buyuktanir and Kazim Yildiz</x:v>
      </x:c>
      <x:c r="D1177" s="21" t="n">
        <x:v>2026</x:v>
      </x:c>
      <x:c r="E1177" s="21" t="str">
        <x:v>Knowledge-Based Systems</x:v>
      </x:c>
      <x:c r="F1177" s="21" t="str">
        <x:v>10.1016/j.knosys.2026.115606</x:v>
      </x:c>
      <x:c r="G1177" s="21" t="str">
        <x:v>In this study, a comprehensive explainable artificial intelligence (XAI) framework for audit opinion classification is proposed by integrating the Scalable Financial-oriented Interpretable eXplanation (SFIX) model with a Feed-Forward Neural Network (FFNN). Unlike traditional post-hoc explainability methods such as SHapley Additive exPlanations(SHAP) and Locally Interpretable Model Agnostic Explanations (LIME), the SFIX framework provides multidimensional and intrinsic feature evaluation through dynamic importance, confidence, pattern, anomaly, and risk components. Using a real-world financial dataset, it is demonstrated that the top features selected by SFIX enable FFNN models to achieve high predictive performance while significantly improving interpretability. Notably, an FFNN trained with only 20 SFIX-selected features achieves nearly the same accuracy as the full-feature model, with a reduction of only 0.7%. The findings indicate that SFIX offers a more reliable and transparent feature selection mechanism and enhances model performance in low-dimensional feature spaces. Overall, a novel XAI-based approach tailored to financial auditing is presented, supporting more explainable and trustworthy decision support systems.</x:v>
      </x:c>
      <x:c r="H1177" s="21" t="str">
        <x:v>Explainable artificial intelligence (XAI), SFIX framework, Feed-Forward neural network (FFNN), Audit opinion classification, Financial data analytics, Feature importance / feature selection</x:v>
      </x:c>
      <x:c r="I1177" s="21" t="str">
        <x:v>No</x:v>
      </x:c>
      <x:c r="J1177" s="21" t="str">
        <x:v>Yes</x:v>
      </x:c>
      <x:c r="K1177" s="21" t="str">
        <x:v>No</x:v>
      </x:c>
      <x:c r="L1177" s="21" t="str">
        <x:v>Pending</x:v>
      </x:c>
    </x:row>
    <x:row r="1178">
      <x:c r="A1178" s="21" t="str">
        <x:v>M-1177</x:v>
      </x:c>
      <x:c r="B1178" s="21" t="str">
        <x:v>Future horizon-guided trend projection: A proactive mapping framework for long-term time series forecasting</x:v>
      </x:c>
      <x:c r="C1178" s="21" t="str">
        <x:v>Runxuan Xu and Siyuan Huang and Yepeng Liu</x:v>
      </x:c>
      <x:c r="D1178" s="21" t="n">
        <x:v>2026</x:v>
      </x:c>
      <x:c r="E1178" s="21" t="str">
        <x:v>Knowledge-Based Systems</x:v>
      </x:c>
      <x:c r="F1178" s="21" t="str">
        <x:v>10.1016/j.knosys.2026.116360</x:v>
      </x:c>
      <x:c r="G1178" s="21" t="str">
        <x:v>Long-term time series forecasting (LTSF) has become increasingly pivotal across diverse domains, including energy management, transportation, and healthcare. Existing Transformer-based architectures, however, primarily rely on attention mechanisms that are confined to the passive evolution of historical sequences. These models often overlook the extensible global trends within future target sequences, failing to proactively perceive the complex mapping between historical contexts and future horizons. Consequently, their ability to model sequences with high volatility is hindered, leading to constrained predictive precision. To address these challenges, we introduce STDCformer, a Seasonal-Trend Dual-Attention Convolutional Transformer. STDCformer integrates a dual-decomposition strategy — utilizing Fourier Transform for seasonal components and multi-scale moving averages for trend components — coupled with patching techniques to extract semantically meaningful features. Specifically, the seasonal component employs self-attention to capture localized periodicities, while the trend component introduces a novel Future-Attention mechanism. By utilizing a learnable query matrix as a surrogate for future horizons, this mechanism actively projects historical trends into the future, thereby explicitly modeling the temporal mapping relationships. Furthermore, residual connections are employed for information integrity, followed by depthwise separable convolutions for efficient feature refinement and deep fusion. Extensive experiments on real-world benchmarks demonstrate that STDCformer not only surmounts the limitations of existing models but also achieves superior performance in both predictive accuracy and computational efficiency.</x:v>
      </x:c>
      <x:c r="H1178" s="21" t="str">
        <x:v>Long-term time series forecasting, Seasonal-trend decomposition, Future horizon-guided dual attention, Depthwise separable convolution</x:v>
      </x:c>
      <x:c r="I1178" s="21" t="str">
        <x:v>No</x:v>
      </x:c>
      <x:c r="J1178" s="21" t="str">
        <x:v>Yes</x:v>
      </x:c>
      <x:c r="K1178" s="21" t="str">
        <x:v>No</x:v>
      </x:c>
      <x:c r="L1178" s="21" t="str">
        <x:v>Pending</x:v>
      </x:c>
    </x:row>
    <x:row r="1179">
      <x:c r="A1179" s="21" t="str">
        <x:v>M-1178</x:v>
      </x:c>
      <x:c r="B1179" s="21" t="str">
        <x:v>LightRNN: A lightweight recurrent neural network for edge computing</x:v>
      </x:c>
      <x:c r="C1179" s="21" t="str">
        <x:v>Weihao Xia and Huachuan Wang and Junlong Ma and Chen Qiu and Guoqiang Wu and Ping Wang and Yongling Wu and James Lo</x:v>
      </x:c>
      <x:c r="D1179" s="21" t="n">
        <x:v>2026</x:v>
      </x:c>
      <x:c r="E1179" s="21" t="str">
        <x:v>Knowledge-Based Systems</x:v>
      </x:c>
      <x:c r="F1179" s="21" t="str">
        <x:v>10.1016/j.knosys.2026.116635</x:v>
      </x:c>
      <x:c r="G1179" s="21" t="str">
        <x:v>Edge computing enables data to be processed close to its source, but it also imposes strict constraints on latency, memory usage, and computational cost. Sequence classification is a common task in edge scenarios, including on-device text analysis, sensor-signal recognition, and lightweight time-series classification. Although recurrent neural networks such as Long Short-Term Memory (LSTM) and Gated Recurrent Unit (GRU) models are effective for sequential data, their gated transitions and step-by-step processing introduce considerable overhead, making them difficult to deploy on resource-constrained devices. To address this problem, this paper proposes LightRNN, a lightweight recurrent architecture for efficient sequence classification in edge-computing environments. The core component of LightRNN is the Sequence Similarity Process Unit (SSPU), which performs similarity-guided grouping and compression before recurrent processing. By aggregating sequential features into a shorter task-relevant representation, SSPU reduces the effective number of recurrent steps while preserving discriminative information for classification. A dynamic granularity schedule is further introduced to adjust the compression level during training. Experiments on text classification and UEA time-series classification datasets show that LightRNN achieves a favorable accuracy-efficiency trade-off compared with traditional recurrent networks and representative efficient sequence models. Across the evaluated settings, LightRNN substantially reduces training time, inference latency, memory usage, and FLOPs while maintaining competitive classification accuracy. A real-device experiment on a Raspberry Pi 4 Model B further demonstrates the practical potential of LightRNN for low-resource edge inference.</x:v>
      </x:c>
      <x:c r="H1179" s="21" t="str">
        <x:v>Recurrent neural network, Lightweight sequence model, Sequence classification, Sequence similarity compression, Edge computing</x:v>
      </x:c>
      <x:c r="I1179" s="21" t="str">
        <x:v>No</x:v>
      </x:c>
      <x:c r="J1179" s="21" t="str">
        <x:v>Yes</x:v>
      </x:c>
      <x:c r="K1179" s="21" t="str">
        <x:v>No</x:v>
      </x:c>
      <x:c r="L1179" s="21" t="str">
        <x:v>Pending</x:v>
      </x:c>
    </x:row>
    <x:row r="1180">
      <x:c r="A1180" s="21" t="str">
        <x:v>M-1179</x:v>
      </x:c>
      <x:c r="B1180" s="21" t="str">
        <x:v>Influence factor studies based on ensemble learning on the innovation performance of technology mergers and acquisitions</x:v>
      </x:c>
      <x:c r="C1180" s="21" t="str">
        <x:v>Jinwei Zhou and Qi Luo</x:v>
      </x:c>
      <x:c r="D1180" s="21" t="n">
        <x:v>2024</x:v>
      </x:c>
      <x:c r="E1180" s="21" t="str">
        <x:v>Mathematics and Computers in Simulation</x:v>
      </x:c>
      <x:c r="F1180" s="21" t="str">
        <x:v>10.1016/j.matcom.2023.07.012</x:v>
      </x:c>
      <x:c r="G1180" s="21" t="str">
        <x:v>Technology merger and acquisition (M&amp;A) is an important way for companies to enhance their innovation capabilities, and it is important to clarify the factors that affect the innovation performance of technology M&amp;A. Existing studies only focus on the association between individual factors and technology M&amp;A innovation performance, lack comparative analysis of different dimensions. Additionally, most studies discuss within-sample prediction results, whose findings may not apply to the full sample. Based on ensemble learning approaches in machine learning, we discuss the differences in the predictive power of multidimensional influence factors on the technology M&amp;A innovation performance and then identify the main factors and the variables with the strongest predictive power. It is found that: (i) the M&amp;A motivation of the acquirer is the most significant factor affecting the innovation performance of technology M&amp;A; (ii) AdaBoost has the strongest explanatory power and the highest predictive accuracy among traditional machine learning approaches; (iii) among the multidimensional feature variables, the total asset turnover, overhead rate, executive compensation ratio, industry-wide misvaluation, average R&amp;D investment ratio, average R&amp;D staff number ratio, corporate risk-taking level, analyst attention, and media attention have the best predictive effect on technology M&amp;A innovation performance. Ensemble learning approaches have a better out-of-sample generalization and can identify key influencing factors by comparing multiple dimensions in the performance of technology M&amp;A innovation prediction.</x:v>
      </x:c>
      <x:c r="H1180" s="21" t="str">
        <x:v>Technology mergers and acquisitions, Machine learning, Ensemble learning, Innovation performance</x:v>
      </x:c>
      <x:c r="I1180" s="21" t="str">
        <x:v>No</x:v>
      </x:c>
      <x:c r="J1180" s="21" t="str">
        <x:v>Yes</x:v>
      </x:c>
      <x:c r="K1180" s="21" t="str">
        <x:v>No</x:v>
      </x:c>
      <x:c r="L1180" s="21" t="str">
        <x:v>Pending</x:v>
      </x:c>
    </x:row>
    <x:row r="1181">
      <x:c r="A1181" s="21" t="str">
        <x:v>M-1180</x:v>
      </x:c>
      <x:c r="B1181" s="21" t="str">
        <x:v>Adaptive multilayer extreme learning machines</x:v>
      </x:c>
      <x:c r="C1181" s="21" t="str">
        <x:v>Christos K. Filelis-Papadopoulos and John P. Morrison and Philip O’Reilly</x:v>
      </x:c>
      <x:c r="D1181" s="21" t="n">
        <x:v>2025</x:v>
      </x:c>
      <x:c r="E1181" s="21" t="str">
        <x:v>Mathematics and Computers in Simulation</x:v>
      </x:c>
      <x:c r="F1181" s="21" t="str">
        <x:v>10.1016/j.matcom.2024.12.004</x:v>
      </x:c>
      <x:c r="G1181" s="21" t="str">
        <x:v>Extreme learning machines is a neural network type that has been utilized in tasks such as regression and classification, due to their efficient training process, which is based on pseudoinverse matrices and randomized weights, avoiding the computationally intensive backpropagation. In order to further improve their performance and reduce their complexity with respect to number of required hyperparameters, especially in the case of multiple layer architectures, a novel multilayer adaptive approach, based on residual networks, is proposed. This approach constructs the network iteratively with respect to error minimization and parsimony using a recursive pseudoinverse matrix framework. A new block approach, using mixed precision arithmetic and Graphics Processing Units (GPU) is proposed. The proposed technique is coupled with a new adaptive penalty criterion to ensure adequate numbers of neurons are included in each layer, while avoiding highly correlated basis. Adaptive regularization, along with scaling, is also incorporated to ensure Symmetric Positive Definiteness (SPD) of the Gram matrix. Several random number distributions for the proposed approach are examined and discussed. Handling of large datasets is discussed and a new batch variant is proposed. The proposed scheme is evaluated for regression and classification tasks in a multitude of datasets and is compared with other neural network architectures.</x:v>
      </x:c>
      <x:c r="H1181" s="21" t="str">
        <x:v>Recursive pseudoinverse matrix, Modeling, Multilayer Extreme Learning Machine, Graphics Processing Unit</x:v>
      </x:c>
      <x:c r="I1181" s="21" t="str">
        <x:v>No</x:v>
      </x:c>
      <x:c r="J1181" s="21" t="str">
        <x:v>Yes</x:v>
      </x:c>
      <x:c r="K1181" s="21" t="str">
        <x:v>No</x:v>
      </x:c>
      <x:c r="L1181" s="21" t="str">
        <x:v>Pending</x:v>
      </x:c>
    </x:row>
    <x:row r="1182">
      <x:c r="A1182" s="21" t="str">
        <x:v>M-1181</x:v>
      </x:c>
      <x:c r="B1182" s="21" t="str">
        <x:v>Optimizing electrolytic process of anode copper: a mechanism-data dual-driven explainable multi-task deep learning framework</x:v>
      </x:c>
      <x:c r="C1182" s="21" t="str">
        <x:v>Chunmei Liu and Ni Yang and Jianhang Hu and Wuliang Yin and Min Wang and Jianxin Pan and Hua Wang and Kai Yang and Qingtai Xiao</x:v>
      </x:c>
      <x:c r="D1182" s="21" t="n">
        <x:v>2026</x:v>
      </x:c>
      <x:c r="E1182" s="21" t="str">
        <x:v>Materials &amp; Design</x:v>
      </x:c>
      <x:c r="F1182" s="21" t="str">
        <x:v>10.1016/j.matdes.2026.116175</x:v>
      </x:c>
      <x:c r="G1182" s="21" t="str">
        <x:v>Complex process parameters and limited accuracy of traditional models lead to difficulties in quality control and low optimization efficiency. Therefore, a high-quality prediction and optimization method for electrolytic copper refining process is proposed. By integrating electrochemical principles (i.e., Butler-Volmer equation), graph convolution network (GCN), complementary ensemble empirical mode decomposition (CEEMD), RRT-based optimizer (RRTO) and convolutional block attention module (CBAM), the framework accurately predicts electrolytic copper quality. Compared with traditional single-task model, MT-DeepChemNet-CEEMD-RRTO-CBAM framework shows significant advantages in predicting quality indexes of electrolytic copper. Specifically, the root mean square error is 0.72, which is 19% lower than the 0.89 of the traditional single-task models, the mechanism consistency index (MDCI) reaches 0.94, which is 15% higher than the 0.82 of the traditional single-task models. In addition, the number of parameters of the framework is only 1.20 M, which is 86% less than that of the traditional single-task model, and the training time is also shortened from 217.00 s to 35.00 s, which is 83.87% less than that of the traditional single-task model. Through multi-task learning, the framework can predict multiple quality indicators simultaneously, make full use of the inherent correlation between different quality indicators, improve data utilization efficiency and reduce overfitting risk. Therefore, this work constructs an integrated modeling framework that combines electrochemical mechanism and multi-task deep learning. A high-precision prediction approach based on decomposition-optimization-attention is proposed. The multi-index collaborative quality prediction and optimization method of electrolytic copper refining process is improved.</x:v>
      </x:c>
      <x:c r="H1182" s="21" t="str">
        <x:v>Electrolytic copper refining, Mechanism-data fusion, Multi-task learning, Process optimization, Active learning, Explainable AI</x:v>
      </x:c>
      <x:c r="I1182" s="21" t="str">
        <x:v>No</x:v>
      </x:c>
      <x:c r="J1182" s="21" t="str">
        <x:v>Yes</x:v>
      </x:c>
      <x:c r="K1182" s="21" t="str">
        <x:v>No</x:v>
      </x:c>
      <x:c r="L1182" s="21" t="str">
        <x:v>Pending</x:v>
      </x:c>
    </x:row>
    <x:row r="1183">
      <x:c r="A1183" s="21" t="str">
        <x:v>M-1182</x:v>
      </x:c>
      <x:c r="B1183" s="21" t="str">
        <x:v>Financial stock market forecast using evaluated linear regression based machine learning technique</x:v>
      </x:c>
      <x:c r="C1183" s="21" t="str">
        <x:v>Sangeetha J.M.; Alfia K.J.</x:v>
      </x:c>
      <x:c r="D1183" s="21" t="str">
        <x:v>2024</x:v>
      </x:c>
      <x:c r="E1183" s="21" t="str">
        <x:v>Measurement: Sensors</x:v>
      </x:c>
      <x:c r="F1183" s="21" t="str">
        <x:v>10.1016/j.measen.2023.100950</x:v>
      </x:c>
      <x:c r="G1183" s="21" t="str">
        <x:v>The objective of Stock Market Forecasting (SMF) is to forecast the future value of a company's financial stocks. The availability of Machine Learning (ML), particularly obtains forecasts regarding specific prices of current stock market indexes through training on actual high economic value, constitutes a significant improvement in stock market prediction automation. ML itself utilizes a wide range of models to improve as well as evaluate prediction. Regarding the nonlinearities as well as discontinuities of the factors that are anticipated to effect stock markets, the selection of a modest price of global financial data is frequently acknowledged as a significant basic phase in any stock market prediction model. The fundamental emphasis of the study is the application of Evaluated Linear Regression based Machine Learning (ELR-ML) technique to forecast stock financial values of the Standard and Poor's 500 (s &amp; p 500) index with Open, close, low, high, and volume factors. © 2023 The Authors</x:v>
      </x:c>
      <x:c r="H1183" s="21" t="str">
        <x:v>Close; Evaluated linear regression (ELR) technique based machine learning (ML); High and volume; Low; Open; Prognosis; Standard and poor's 500 (s &amp; p 500) index; Stock market forecasting (SMF)</x:v>
      </x:c>
      <x:c r="I1183" s="21" t="str">
        <x:v>Yes</x:v>
      </x:c>
      <x:c r="J1183" s="21" t="str">
        <x:v>Yes</x:v>
      </x:c>
      <x:c r="K1183" s="21" t="str">
        <x:v>No</x:v>
      </x:c>
      <x:c r="L1183" s="21" t="str">
        <x:v>Pending</x:v>
      </x:c>
    </x:row>
    <x:row r="1184">
      <x:c r="A1184" s="21" t="str">
        <x:v>M-1183</x:v>
      </x:c>
      <x:c r="B1184" s="21" t="str">
        <x:v>Bi-LSTM neural network for optimizing the consistency of satellite clock bias data of beidou satellite navigation system</x:v>
      </x:c>
      <x:c r="C1184" s="21" t="str">
        <x:v>Wei Wang and Mingquan Lu and Yupu Wang and Chengpan Tang</x:v>
      </x:c>
      <x:c r="D1184" s="21" t="n">
        <x:v>2026</x:v>
      </x:c>
      <x:c r="E1184" s="21" t="str">
        <x:v>Measurement</x:v>
      </x:c>
      <x:c r="F1184" s="21" t="str">
        <x:v>10.1016/j.measurement.2026.120928</x:v>
      </x:c>
      <x:c r="G1184" s="21" t="str">
        <x:v>The BeiDou-3 Navigation Satellite System (BDS-3) innovatively utilizes Two-Way Time Transfer (TWTT) and Inter-Satellite Link (ISL) observation data to determine satellite clock bias, significantly enhancing the accuracy of clock bias prediction compared to BDS-2. However, nanosecond-level inconsistency exists in TWTT and ISL data, and this may jeopardize the accuracy of clock bias predictions. Aiming to acquire better consistency and smoothness in clock bias data for prediction accuracy improvement, an error detection and reduction method using Bidirectional Long Short-Term Memory (Bi-LSTM) neural network is proposed. After processing with the Bi-LSTM neural network, fluctuations and discrete jumps are significantly mitigated, resulting in approximately 70% improvement in clock bias data consistency. Compared with other methods, the clock data processed by the Bi-LSTM neural network can achieve better frequency stability and fitting residuals. Finally, the processed clock data are used to generate clock parameters, indicating 60% accuracy improvement compared to the currently used clock prediction approach based on the non-processed clock data.</x:v>
      </x:c>
      <x:c r="H1184" s="21" t="str">
        <x:v>Clock bias, Inter-satellite link, Data consistency, Neural network, Bi-LSTM</x:v>
      </x:c>
      <x:c r="I1184" s="21" t="str">
        <x:v>No</x:v>
      </x:c>
      <x:c r="J1184" s="21" t="str">
        <x:v>Yes</x:v>
      </x:c>
      <x:c r="K1184" s="21" t="str">
        <x:v>No</x:v>
      </x:c>
      <x:c r="L1184" s="21" t="str">
        <x:v>Pending</x:v>
      </x:c>
    </x:row>
    <x:row r="1185">
      <x:c r="A1185" s="21" t="str">
        <x:v>M-1184</x:v>
      </x:c>
      <x:c r="B1185" s="21" t="str">
        <x:v>Prediction of stock market using sentiment analysis and ensemble learning</x:v>
      </x:c>
      <x:c r="C1185" s="21" t="str">
        <x:v>Chaudhari D.A.Y.; Mahajan D.S.</x:v>
      </x:c>
      <x:c r="D1185" s="21" t="str">
        <x:v>2025</x:v>
      </x:c>
      <x:c r="E1185" s="21" t="str">
        <x:v>MethodsX</x:v>
      </x:c>
      <x:c r="F1185" s="21" t="str">
        <x:v>10.1016/j.mex.2025.103260</x:v>
      </x:c>
      <x:c r="G1185" s="21" t="str">
        <x:v>People occasionally look to the stock market as an additional source of income. But investors face difficulties since stock market moves are inherently volatile and unpredictable. As a result, this study uses cutting-edge Deep Reinforcement Learning (DRL) approaches to increase the predictability of stock market patterns. A set of DRL models, namely Advantage Actor Critic (A2C), Proximal Policy Optimization (PPO2), and Soft Actor Critic (SAC), are utilized by utilizing data obtained from Yahoo Finance. The proposed Policy Adaptation with Trust Region Optimization (PACTRO), technique solve these issues by optimizing policy adaptation within limited trust regions. Key input components for prediction include technical indicators like the Price Chart, Moving Average Convergence Divergence (MACD), Bollinger Bands (BB), and Relative Strength Index (RSI). The created computational framework intends to deliver actionable insights, directing investors on optimal buy or sell decisions to maximize profit potential by synthesizing historical data within customized training and trading scenarios. • This study implements the Stock market prediction based on Deep Reinforcement Learning (DRL) using Technical Analysis and financials’ statement. • DRL models like A2C, PPO2, and SAC, using data from Yahoo Finance, enhance investment decisions. • The proposed Policy Adaptation with Trust Region Optimization (PACTRO) method optimizes policy adaptation within trust regions. • Key technical indicators like ROC, MACD, Bollinger Bands, and RSI are crucial inputs for the prediction framework, helping guide optimal investment decisions. © 2025 The Author(s)</x:v>
      </x:c>
      <x:c r="H1185" s="21" t="str">
        <x:v>Advantage actor critic; Deep Reinforcement Learning; Proximal policy optimization; Stock market price prediction</x:v>
      </x:c>
      <x:c r="I1185" s="21" t="str">
        <x:v>Yes</x:v>
      </x:c>
      <x:c r="J1185" s="21" t="str">
        <x:v>No</x:v>
      </x:c>
      <x:c r="K1185" s="21" t="str">
        <x:v>No</x:v>
      </x:c>
      <x:c r="L1185" s="21" t="str">
        <x:v>Pending</x:v>
      </x:c>
    </x:row>
    <x:row r="1186">
      <x:c r="A1186" s="21" t="str">
        <x:v>M-1185</x:v>
      </x:c>
      <x:c r="B1186" s="21" t="str">
        <x:v>Synergizing microfluidics and machine learning for next generation intelligent Lab-on-a-Chip devices</x:v>
      </x:c>
      <x:c r="C1186" s="21" t="str">
        <x:v>Shobhit Das</x:v>
      </x:c>
      <x:c r="D1186" s="21" t="n">
        <x:v>2025</x:v>
      </x:c>
      <x:c r="E1186" s="21" t="str">
        <x:v>Microchemical Journal</x:v>
      </x:c>
      <x:c r="F1186" s="21" t="str">
        <x:v>10.1016/j.microc.2025.114862</x:v>
      </x:c>
      <x:c r="G1186" s="21" t="str">
        <x:v>This review explores the synergistic integration of microfluidics and machine learning, highlighting their combined potential to transform conventional Lab-on-a-Chip systems into state-of-the-art intelligent and autonomous platforms. In brief, the paper highlights the importance of this synergistic approach and potential research avenues in which this technology will be beneficial. Different methods of data collection to build a machine learning model are discussed briefly. Then the paper discusses the use of machine learning in microfluidic device design and highlights automatic tools like Design Automation of Fluid Dynamics for droplet diameter prediction and flow sculpting via convolutional neural networks. The paper recounts machine learning driven control strategies for real-time flow behavior and droplet size manipulation, employing reinforcement learning, Bayesian optimization, and convolutional neural network-based feedback systems. The article further explains the varied applications of intelligent microfluidics in biotechnology, such as cell sorting, cytometry, and disease diagnostics which uses classical machine learning models and deep learning. In chemistry-related research, machine learning aids in optimizing reactions and predicting concentrations, while in biosensing, it enables enhanced signal processing and biomarker detection. Finally, the article also covers the growing impact of machine learning in organ- and organoid-on-chip platforms, and emphasizes their combined role in personalized medicine and disease modeling. Collectively, these advancements underscore the pivotal role of machine learning in enhancing microfluidic functionality, scalability, and clinical relevance, and fosters mutually beneficial relations between the two emerging fields.</x:v>
      </x:c>
      <x:c r="H1186" s="21" t="str">
        <x:v>Intelligent microfluidics, Lab-on-a-Chip, Machine learning, Deep learning, Automation</x:v>
      </x:c>
      <x:c r="I1186" s="21" t="str">
        <x:v>No</x:v>
      </x:c>
      <x:c r="J1186" s="21" t="str">
        <x:v>Yes</x:v>
      </x:c>
      <x:c r="K1186" s="21" t="str">
        <x:v>No</x:v>
      </x:c>
      <x:c r="L1186" s="21" t="str">
        <x:v>Pending</x:v>
      </x:c>
    </x:row>
    <x:row r="1187">
      <x:c r="A1187" s="21" t="str">
        <x:v>M-1186</x:v>
      </x:c>
      <x:c r="B1187" s="21" t="str">
        <x:v>Deep learning-based spatial-temporal graph neural networks for price movement classification in crude oil and precious metal markets</x:v>
      </x:c>
      <x:c r="C1187" s="21" t="str">
        <x:v>Parisa Foroutan and Salim Lahmiri</x:v>
      </x:c>
      <x:c r="D1187" s="21" t="n">
        <x:v>2024</x:v>
      </x:c>
      <x:c r="E1187" s="21" t="str">
        <x:v>Machine Learning with Applications</x:v>
      </x:c>
      <x:c r="F1187" s="21" t="str">
        <x:v>10.1016/j.mlwa.2024.100552</x:v>
      </x:c>
      <x:c r="G1187" s="21" t="str">
        <x:v>In this study, we adapt three spatial-temporal graph neural network models to the unique characteristics of crude oil, gold, and silver markets for forecasting purposes. It aims to be the first to (i) explore the potential of spatial-temporal graph neural networks family for price forecasting of these markets, (ii) examine the role of attention mechanism in improving forecasting accuracy, and (iii) integrate various sources of predictors for better performance. Specifically, we present three distinct models: Multivariate Time Series Graph Neural Networks with Temporal Attention and Learnable Adjacency matrix (MTGNN-TAttLA), Spatial Attention Graph with Temporal Convolutional Networks (SAG-TCN), and Attention-based Spatial-Temporal Graph Convolutional Networks (ASTGCN), to capture the intricate interplay of spatial and temporal dependencies within crude oil and precious metals markets. Moreover, the effectiveness of the attention mechanism in improving models' accuracies is shown. Our empirical results reveal remarkable prediction accuracy, with all three models outperforming conventional deep learning methods such as Temporal Convolutional Networks (TCN), long short-term memory networks (LSTM) and convolutional neural networks (CNN). The MTGNN-TAttLA model, enriched with a temporal attention mechanism, exhibits exceptional performance in predicting the direction of price movement in the WTI, Brent, and silver markets, while ASTGCN is the best-performing model for the gold market. Additionally, we observed that incorporating technical indicators from the crude oil and precious metal markets into the graph structure has improved the classification accuracy of spatial-temporal graph neural networks.</x:v>
      </x:c>
      <x:c r="H1187" s="21" t="str">
        <x:v>Spatial-temporal graph neural networks, Deep learning, Price movement classification, Crude oil, Precious metals</x:v>
      </x:c>
      <x:c r="I1187" s="21" t="str">
        <x:v>No</x:v>
      </x:c>
      <x:c r="J1187" s="21" t="str">
        <x:v>Yes</x:v>
      </x:c>
      <x:c r="K1187" s="21" t="str">
        <x:v>No</x:v>
      </x:c>
      <x:c r="L1187" s="21" t="str">
        <x:v>Pending</x:v>
      </x:c>
    </x:row>
    <x:row r="1188">
      <x:c r="A1188" s="21" t="str">
        <x:v>M-1187</x:v>
      </x:c>
      <x:c r="B1188" s="21" t="str">
        <x:v>S&amp;P-500 vs. Nasdaq-100 price movement prediction with LSTM for different daily periods</x:v>
      </x:c>
      <x:c r="C1188" s="21" t="str">
        <x:v>Zhang X.; Pinsky E.</x:v>
      </x:c>
      <x:c r="D1188" s="21" t="str">
        <x:v>2025</x:v>
      </x:c>
      <x:c r="E1188" s="21" t="str">
        <x:v>Machine Learning with Applications</x:v>
      </x:c>
      <x:c r="F1188" s="21" t="str">
        <x:v>10.1016/j.mlwa.2024.100617</x:v>
      </x:c>
      <x:c r="G1188" s="21" t="str">
        <x:v>This paper explores the efficiency of LSTM neural networks in predicting price movements for the two major U.S. stock indices: the S&amp;P-500 and the Nasdaq-100 index. We consider three distinct daily periods: “overnight” (Close-to-Open), “daytime” (Open-to-Close) and “24-hour” (Close-to-Close) trading sessions. Using historical pricing data for these indices since 2000, this study shows how well the standard LSTM model captures price movement patterns to improve short-term trading strategies. The findings reveal that, for the S&amp;P-500, a one-year training with 24-hour periods delivers a 14.5% more return over the Buy-and-Hold strategy. Moreover, combining “overnight” and “daytime” strategies delivers more than 40% return compared to passive index investing. By contrast, for the Nasdaq-100, a shorter training period of three months for “24-hour” periods delivers 90% more return than passive index investing. These results suggest that LSTM effectively learns the unique market dynamics associated with each index and different time periods, offering further insights into how deep learning can enhance financial forecasting and trading opportunities. © 2024</x:v>
      </x:c>
      <x:c r="H1188" s="21" t="str">
        <x:v>Deep learning; LSTM; Price movement prediction; Stock market forecasting; Time series analysis; Trading strategies</x:v>
      </x:c>
      <x:c r="I1188" s="21" t="str">
        <x:v>Yes</x:v>
      </x:c>
      <x:c r="J1188" s="21" t="str">
        <x:v>Yes</x:v>
      </x:c>
      <x:c r="K1188" s="21" t="str">
        <x:v>No</x:v>
      </x:c>
      <x:c r="L1188" s="21" t="str">
        <x:v>Pending</x:v>
      </x:c>
    </x:row>
    <x:row r="1189">
      <x:c r="A1189" s="21" t="str">
        <x:v>M-1188</x:v>
      </x:c>
      <x:c r="B1189" s="21" t="str">
        <x:v>Key technical indicators for stock market prediction</x:v>
      </x:c>
      <x:c r="C1189" s="21" t="str">
        <x:v>Mostafavi S.M.; Hooman A.R.</x:v>
      </x:c>
      <x:c r="D1189" s="21" t="str">
        <x:v>2025</x:v>
      </x:c>
      <x:c r="E1189" s="21" t="str">
        <x:v>Machine Learning with Applications</x:v>
      </x:c>
      <x:c r="F1189" s="21" t="str">
        <x:v>10.1016/j.mlwa.2025.100631</x:v>
      </x:c>
      <x:c r="G1189" s="21" t="str">
        <x:v>The use of technical indicators for forecasting the stock market is widespread among investors and researchers. It is crucial to determine the optimal number of input technical indicators to predict the stock market successfully. However, there is no consensus on which collection of technical indicators is most suitable. The selection of technical indicators for a given forecasting model continues to be an active area of research. To our knowledge, there is limited published work on the importance of technical indicators in various categories such as momentum, trend, volatility, and volume. To identify the key technical indicators for stock market prediction, we employed XGBoost, Random Forest, Support Vector Regression, and LSTM regression techniques using 88 technical indicators as input data. We also used the PCA method for dimension reduction. The results reveal the most significant technical indicators within the momentum, trend, volatility, and volume categories. Our findings provide evidence that the proposed model is highly effective in predicting daily prices (with and without lag in Close price) on the S&amp;P 500 stock index. © 2025</x:v>
      </x:c>
      <x:c r="H1189" s="21" t="str">
        <x:v>LSTM; Machine learning; PCA; Random forest; S&amp;P 500 index; Stock market; SVR; Technical indicator; XGBoost</x:v>
      </x:c>
      <x:c r="I1189" s="21" t="str">
        <x:v>Yes</x:v>
      </x:c>
      <x:c r="J1189" s="21" t="str">
        <x:v>Yes</x:v>
      </x:c>
      <x:c r="K1189" s="21" t="str">
        <x:v>No</x:v>
      </x:c>
      <x:c r="L1189" s="21" t="str">
        <x:v>Pending</x:v>
      </x:c>
    </x:row>
    <x:row r="1190">
      <x:c r="A1190" s="21" t="str">
        <x:v>M-1189</x:v>
      </x:c>
      <x:c r="B1190" s="21" t="str">
        <x:v>Prediction of foreign currency exchange rates using an attention-based long short-term memory network</x:v>
      </x:c>
      <x:c r="C1190" s="21" t="str">
        <x:v>Shahram Ghahremani and Uyen Trang Nguyen</x:v>
      </x:c>
      <x:c r="D1190" s="21" t="n">
        <x:v>2025</x:v>
      </x:c>
      <x:c r="E1190" s="21" t="str">
        <x:v>Machine Learning with Applications</x:v>
      </x:c>
      <x:c r="F1190" s="21" t="str">
        <x:v>10.1016/j.mlwa.2025.100648</x:v>
      </x:c>
      <x:c r="G1190" s="21" t="str">
        <x:v>We propose an attention-based LSTM model for predicting forex rates (ALFA). The prediction process consists of three stages. First, an LSTM model captures temporal dependencies within the forex time series. Next, an attention mechanism assigns different weights (importance scores) to the features of the LSTM model’s output. Finally, a fully connected layer generates predictions of forex rates. We conducted comprehensive experiments to evaluate and compare the performance of ALFA against several models used in previous work and against state-of-the-art deep learning models such as temporal convolutional networks (TCN) and Transformer. Experimental results show that ALFA outperforms the baseline models in most cases, across different currency pairs and feature sets, thanks to its attention mechanism that filters out irrelevant or redundant data to focus on important features. ALFA consistently ranks among the top three of the seven models evaluated and ranks first in most cases. We validated the effectiveness of ALFA by applying it to actual trading scenarios using several currency pairs. In these evaluations, ALFA achieves estimated annual return rates comparable to those of professional traders.</x:v>
      </x:c>
      <x:c r="H1190" s="21" t="str">
        <x:v>Attention mechanism, LSTM, Forex, Currency exchange prediction</x:v>
      </x:c>
      <x:c r="I1190" s="21" t="str">
        <x:v>No</x:v>
      </x:c>
      <x:c r="J1190" s="21" t="str">
        <x:v>Yes</x:v>
      </x:c>
      <x:c r="K1190" s="21" t="str">
        <x:v>No</x:v>
      </x:c>
      <x:c r="L1190" s="21" t="str">
        <x:v>Pending</x:v>
      </x:c>
    </x:row>
    <x:row r="1191">
      <x:c r="A1191" s="21" t="str">
        <x:v>M-1190</x:v>
      </x:c>
      <x:c r="B1191" s="21" t="str">
        <x:v>Accuracy and efficiency in financial markets forecasting using Meta-Learning under resource constraints</x:v>
      </x:c>
      <x:c r="C1191" s="21" t="str">
        <x:v>Komal Batool and Mirza Mahmood Baig and Ubaida Fatima</x:v>
      </x:c>
      <x:c r="D1191" s="21" t="n">
        <x:v>2025</x:v>
      </x:c>
      <x:c r="E1191" s="21" t="str">
        <x:v>Machine Learning with Applications</x:v>
      </x:c>
      <x:c r="F1191" s="21" t="str">
        <x:v>10.1016/j.mlwa.2025.100681</x:v>
      </x:c>
      <x:c r="G1191" s="21" t="str">
        <x:v>Deep learning and hybrid deep learning models are widely regarded as some of the most effective predictive modeling techniques to date. Their hierarchical architecture enables them to capture complex, non-linear relationships among features and uncover hidden patterns within data, making them particularly powerful for tasks involving high-dimensional and unstructured inputs. But, these models are computationally intensive and require substantial processing time. Moreover, their predictive efficiency is highly dependent on the availability of large-scale datasets. In this study, meta learning model is employed for the prediction of two financial markets: equity market and crypto market. NASDAQ and S&amp;P 500 index has been taken for equity market prediction. On the other hand, Bitcoin &amp; Ethereum are considered for crypto market. Three deep learning models: LSTM, GRU and CNN are trained for the prediction of these four indices and a hybrid deep learning model of GRU and CNN is also developed. Based on RMSE, MAE and R2 values, it is observed that meta learning yields best results among all trained models with minimum time and using scarce computation resources based on small dataset.</x:v>
      </x:c>
      <x:c r="H1191" s="21" t="str">
        <x:v>Meta-learning model, Financial market, Deep learning, Bitcoin, Ethereum, S&amp;p 500 index, NASDAQ</x:v>
      </x:c>
      <x:c r="I1191" s="21" t="str">
        <x:v>No</x:v>
      </x:c>
      <x:c r="J1191" s="21" t="str">
        <x:v>Yes</x:v>
      </x:c>
      <x:c r="K1191" s="21" t="str">
        <x:v>No</x:v>
      </x:c>
      <x:c r="L1191" s="21" t="str">
        <x:v>Pending</x:v>
      </x:c>
    </x:row>
    <x:row r="1192">
      <x:c r="A1192" s="21" t="str">
        <x:v>M-1191</x:v>
      </x:c>
      <x:c r="B1192" s="21" t="str">
        <x:v>Artificial neural networks and support vector machines for more accurate cost estimation in underground mining: A contractor's viewpoint</x:v>
      </x:c>
      <x:c r="C1192" s="21" t="str">
        <x:v>Juan Camilo García Vásquez and Mustafa Kumral</x:v>
      </x:c>
      <x:c r="D1192" s="21" t="n">
        <x:v>2025</x:v>
      </x:c>
      <x:c r="E1192" s="21" t="str">
        <x:v>Machine Learning with Applications</x:v>
      </x:c>
      <x:c r="F1192" s="21" t="str">
        <x:v>10.1016/j.mlwa.2025.100689</x:v>
      </x:c>
      <x:c r="G1192" s="21" t="str">
        <x:v>Accurate cost estimation is crucial in effective decision-making and evaluation in underground mining projects. Machine learning techniques have shown enormous potential in enhancing cost estimation accuracy in various industries. This study harnesses artificial neural networks (ANN) and Support Vector Machines (SVM) to estimate operating costs in underground mining. Special emphasis is placed on cost estimation from a contractor’s perspective. Mining contractors are sensitive to deviations from the estimated costs because slight deviations may result in losing a contract bid or financial loss in an awarded project. The proposed approach can help contractors make more informed decisions and improve project management. Comprehensive data containing various parameters that impact the cost of underground mining projects, such as equipment type utilization, rock type, and cross-sectional area, were collected. This dataset was used to train and evaluate ANN and SVM models that provide more accurate cost estimation for underground mining projects. The best model achieved a mean average percentage error (MAPE) of 5.31 % for the ANN model and 3.05 % for the SVM model, outperforming traditional cost estimation methods. This study demonstrates the potential of machine learning in enhancing the performance of the cost estimation process.</x:v>
      </x:c>
      <x:c r="H1192" s="21" t="str">
        <x:v>Underground mining, Cost estimation, Mining contractors, Artificial neural networks, Support vector machines</x:v>
      </x:c>
      <x:c r="I1192" s="21" t="str">
        <x:v>No</x:v>
      </x:c>
      <x:c r="J1192" s="21" t="str">
        <x:v>Yes</x:v>
      </x:c>
      <x:c r="K1192" s="21" t="str">
        <x:v>No</x:v>
      </x:c>
      <x:c r="L1192" s="21" t="str">
        <x:v>Pending</x:v>
      </x:c>
    </x:row>
    <x:row r="1193">
      <x:c r="A1193" s="21" t="str">
        <x:v>M-1192</x:v>
      </x:c>
      <x:c r="B1193" s="21" t="str">
        <x:v>High-frequency stock price prediction via deep learning</x:v>
      </x:c>
      <x:c r="C1193" s="21" t="str">
        <x:v>Bao J.; Morimoto T.</x:v>
      </x:c>
      <x:c r="D1193" s="21" t="str">
        <x:v>2025</x:v>
      </x:c>
      <x:c r="E1193" s="21" t="str">
        <x:v>Machine Learning with Applications</x:v>
      </x:c>
      <x:c r="F1193" s="21" t="str">
        <x:v>10.1016/j.mlwa.2025.100716</x:v>
      </x:c>
      <x:c r="G1193" s="21" t="str">
        <x:v>We performed a comparative analysis of deep learning methods for high-frequency stock price prediction. Instead of directly analyzing one-dimensional stock price time series data, this study employs the Gramian Angular Summation Field method (Wang and Oates, 2015) to transform high-frequency stock prices into images, which are used to train ResNet models for prediction (hereafter referred to as the image-based prediction method). In addition, the same dataset (one-dimensional time series without image conversion) is used to train Artificial Neural Network(ANN), Long Short-Term Memory(LSTM), and one-dimensional convolutional neural network(1D-CNN) models, enabling a performance comparison with the results of the image-based prediction method. © 2025 The Authors</x:v>
      </x:c>
      <x:c r="H1193" s="21" t="str">
        <x:v>Deep learning; Gramian Angular Summation Field; High-frequency stock prediction; LSTM vs CNN performance comparison; ResNet101; Time series to image encoding</x:v>
      </x:c>
      <x:c r="I1193" s="21" t="str">
        <x:v>Yes</x:v>
      </x:c>
      <x:c r="J1193" s="21" t="str">
        <x:v>Yes</x:v>
      </x:c>
      <x:c r="K1193" s="21" t="str">
        <x:v>No</x:v>
      </x:c>
      <x:c r="L1193" s="21" t="str">
        <x:v>Pending</x:v>
      </x:c>
    </x:row>
    <x:row r="1194">
      <x:c r="A1194" s="21" t="str">
        <x:v>M-1193</x:v>
      </x:c>
      <x:c r="B1194" s="21" t="str">
        <x:v>Integrating deep learning and econometrics for stock price prediction: A comprehensive comparison of LSTM, transformers, and traditional time series models</x:v>
      </x:c>
      <x:c r="C1194" s="21" t="str">
        <x:v>Osman E.G.A.; Otaibi F.A.</x:v>
      </x:c>
      <x:c r="D1194" s="21" t="str">
        <x:v>2025</x:v>
      </x:c>
      <x:c r="E1194" s="21" t="str">
        <x:v>Machine Learning with Applications</x:v>
      </x:c>
      <x:c r="F1194" s="21" t="str">
        <x:v>10.1016/j.mlwa.2025.100730</x:v>
      </x:c>
      <x:c r="G1194" s="21" t="str">
        <x:v>This study presents a comprehensive empirical comparison between state-of-the-art deep learning models including Long Short-Term Memory (LSTM) networks, Transformer architectures, and traditional econometric models (ARIMA and VAR) for stock price prediction, with particular focus on performance during the COVID-19 pandemic crisis. Using daily S&amp;P 500 data from 2015 to 2020, we rigorously evaluate model performance across multiple metrics including Root Mean Squared Error (RMSE), Mean Absolute Error (MAE), and Mean Absolute Percentage Error (MAPE). Our findings demonstrate that while Transformer models achieve the best overall performance with an RMSE of 41.87 and directional accuracy of 69.1 %, LSTM networks provide an optimal balance between performance (RMSE: 43.25) and computational efficiency. Both deep learning approaches significantly outperform traditional econometric methods, with LSTM achieving a 53.3 % reduction in RMSE compared to ARIMA models. During the COVID-19 crisis period, deep learning models demonstrated exceptional robustness, with Transformers showing only 45 % performance degradation compared to over 100 % degradation in traditional models. Through comprehensive attention analysis, we provide insights into model interpretability, revealing adaptive behavior across market regimes. The study contributes to the growing literature on artificial intelligence applications in finance by providing rigorous empirical evidence for the superiority of modern deep learning approaches, while addressing the critical need for comparison with cutting-edge Transformer architectures that have revolutionized machine learning in recent years. © 2025</x:v>
      </x:c>
      <x:c r="H1194" s="21" t="str">
        <x:v>Attention Mechanisms; COVID-19; Deep Learning; Econometrics; Financial Markets; LSTM; Stock Price Prediction; Transformers</x:v>
      </x:c>
      <x:c r="I1194" s="21" t="str">
        <x:v>Yes</x:v>
      </x:c>
      <x:c r="J1194" s="21" t="str">
        <x:v>Yes</x:v>
      </x:c>
      <x:c r="K1194" s="21" t="str">
        <x:v>No</x:v>
      </x:c>
      <x:c r="L1194" s="21" t="str">
        <x:v>Pending</x:v>
      </x:c>
    </x:row>
    <x:row r="1195">
      <x:c r="A1195" s="21" t="str">
        <x:v>M-1194</x:v>
      </x:c>
      <x:c r="B1195" s="21" t="str">
        <x:v>Predicting daily stock price directions with deep learning models</x:v>
      </x:c>
      <x:c r="C1195" s="21" t="str">
        <x:v>Kundu T.; Pinsky E.</x:v>
      </x:c>
      <x:c r="D1195" s="21" t="str">
        <x:v>2025</x:v>
      </x:c>
      <x:c r="E1195" s="21" t="str">
        <x:v>Machine Learning with Applications</x:v>
      </x:c>
      <x:c r="F1195" s="21" t="str">
        <x:v>10.1016/j.mlwa.2025.100744</x:v>
      </x:c>
      <x:c r="G1195" s="21" t="str">
        <x:v>In this paper, deep learning models like LSTM, CNN and RNN were explored to predict the direction of daily stock price changes. Since stocks in the same industry sector are highly correlated, we propose to replace individual stock with their corresponding Exchange Traded Sector Funds (ETFs) and S&amp;P 500. We show that this replacement of individual stocks by the corresponding ETF can be justified due to high degree of returns correlation and small Hamming distances of trading signals across both input and output for stocks in the same sector. We considered historical daily data spanning 25 years (2000 to 2024) on major sector ETFs, some of their components and the S&amp;P-500 index. Our results show that LSTM consistently outperformed CNN and RNN and traditional machine learning models. As a trading strategy, LSTM significantly out-performed buy-and-hold strategy for stocks in the Technology and Consumer Durables sectors, but offered very minor improvement for stocks in other sectors. Our results suggest that predicting daily stock price directions with deep learning models should not be used for most stocks unless these stocks are in Technology or Consumer Durables sectors and LSTM-based models are used. © 2025</x:v>
      </x:c>
      <x:c r="H1195" s="21" t="str">
        <x:v>Deep learning; Stock movement prediction; Time-series analysis; Trading strategies</x:v>
      </x:c>
      <x:c r="I1195" s="21" t="str">
        <x:v>Yes</x:v>
      </x:c>
      <x:c r="J1195" s="21" t="str">
        <x:v>Yes</x:v>
      </x:c>
      <x:c r="K1195" s="21" t="str">
        <x:v>No</x:v>
      </x:c>
      <x:c r="L1195" s="21" t="str">
        <x:v>Pending</x:v>
      </x:c>
    </x:row>
    <x:row r="1196">
      <x:c r="A1196" s="21" t="str">
        <x:v>M-1195</x:v>
      </x:c>
      <x:c r="B1196" s="21" t="str">
        <x:v>Impact of global indices on forecasting the S&amp;P 500 index</x:v>
      </x:c>
      <x:c r="C1196" s="21" t="str">
        <x:v>Mostafavi S.M.; Hooman A.R.</x:v>
      </x:c>
      <x:c r="D1196" s="21" t="str">
        <x:v>2025</x:v>
      </x:c>
      <x:c r="E1196" s="21" t="str">
        <x:v>Machine Learning with Applications</x:v>
      </x:c>
      <x:c r="F1196" s="21" t="str">
        <x:v>10.1016/j.mlwa.2025.100750</x:v>
      </x:c>
      <x:c r="G1196" s="21" t="str">
        <x:v>This study presents a hybrid Random Forest–Long Short-Term Memory (RF-LSTM) framework for forecasting the S&amp;P 500 Index, utilizing daily data from 25 global stock indices spanning 2003 to 2024. By combining Random Forest’s feature selection with LSTM’s deep temporal modeling, the approach reveals significant geographic asymmetries in predictive influence, with North America contributing 49%, East Asia 31%, ASEAN–Oceania 10%, Europe 6%, South Asia 3%, and Latin America 1%. At the index level, the Dow Jones Industrial Average (42%), KOSPI (18%), and Russell 2000 (15%) are identified as primary predictors, highlighting both domestic and international spillover effects. Optimized using Bayesian Optimisation, the RF-LSTM model achieves superior out-of-sample performance with an R² of 0.9952, RMSE of 16.85, MAE of 13.29, and MAPE of 4.72%, reflecting error reductions of up to 32.5% compared to baseline LSTM models. The Random Forest’s permutation importance effectively isolates high-impact indices, reducing noise and dimensionality to enhance temporal modeling accuracy. In our implementation, the residual variation left after Random Forest feature selection is further modeled using LSTM, consistent with a residual-hybrid forecasting design. These findings offer investors a robust, geographically informed tool for portfolio optimization and provide policymakers with insights into global risk transmission. The results underscore the efficacy of integrating interpretable feature selection with deep learning to advance financial forecasting in a globally interconnected market. Copyright © 2025. Published by Elsevier Ltd.</x:v>
      </x:c>
      <x:c r="H1196" s="21" t="str">
        <x:v>Global indices; Hybrid RF–LSTM model; Long short-term memory (LSTM); Random forest; S&amp;P 500 index; Stock market forecasting</x:v>
      </x:c>
      <x:c r="I1196" s="21" t="str">
        <x:v>Yes</x:v>
      </x:c>
      <x:c r="J1196" s="21" t="str">
        <x:v>Yes</x:v>
      </x:c>
      <x:c r="K1196" s="21" t="str">
        <x:v>No</x:v>
      </x:c>
      <x:c r="L1196" s="21" t="str">
        <x:v>Pending</x:v>
      </x:c>
    </x:row>
    <x:row r="1197">
      <x:c r="A1197" s="21" t="str">
        <x:v>M-1196</x:v>
      </x:c>
      <x:c r="B1197" s="21" t="str">
        <x:v>Forecasting stock market anomalies in emerging markets: An OPTUNA-optimized isolation forest and K-means approach</x:v>
      </x:c>
      <x:c r="C1197" s="21" t="str">
        <x:v>Toufighi S.P.; Khani A.M.; Rezasoltani A.; Sahebi I.G.; Vang J.</x:v>
      </x:c>
      <x:c r="D1197" s="21" t="str">
        <x:v>2025</x:v>
      </x:c>
      <x:c r="E1197" s="21" t="str">
        <x:v>Machine Learning with Applications</x:v>
      </x:c>
      <x:c r="F1197" s="21" t="str">
        <x:v>10.1016/j.mlwa.2025.100770</x:v>
      </x:c>
      <x:c r="G1197" s="21" t="str">
        <x:v>Forecasting financial anomalies in emerging markets is critical for informed investment and risk management. This study proposes a novel machine learning framework that integrates an OPTUNA-optimized Isolation Forest algorithm with K-Means clustering to detect and classify stock market anomalies in Iran Khodro, one of Iran’s largest automotive firms. Leveraging daily stock data from 2001 to 2022, the model enhances anomaly detection accuracy by tuning hyperparameters through Bayesian optimization, significantly reducing false positives compared to standard implementations. The K-Means clustering algorithm further segments the detected anomalies into meaningful behavioral categories based on price and trading volume dynamics. Results reveal distinct periods of market disruption aligned with major political and economic events, including sanctions, currency volatility, and the COVID-19 pandemic. This hybrid approach demonstrates a robust, efficient, and interpretable method for forecasting abnormal market behavior in high-volatility, low-transparency environments. The framework holds promise for broader application in forecasting stock anomalies across other emerging financial markets. Copyright © 2025. Published by Elsevier Ltd.</x:v>
      </x:c>
      <x:c r="H1197" s="21" t="str">
        <x:v>Emerging markets; Financial anomalies; Hyperparameter optimization; Isolation forest; Stock market forecasting</x:v>
      </x:c>
      <x:c r="I1197" s="21" t="str">
        <x:v>Yes</x:v>
      </x:c>
      <x:c r="J1197" s="21" t="str">
        <x:v>Yes</x:v>
      </x:c>
      <x:c r="K1197" s="21" t="str">
        <x:v>No</x:v>
      </x:c>
      <x:c r="L1197" s="21" t="str">
        <x:v>Pending</x:v>
      </x:c>
    </x:row>
    <x:row r="1198">
      <x:c r="A1198" s="21" t="str">
        <x:v>M-1197</x:v>
      </x:c>
      <x:c r="B1198" s="21" t="str">
        <x:v>Comparing model-specific and model-agnostic features importance methods using machine learning with technical indicators: A NASDAQ sector-based study</x:v>
      </x:c>
      <x:c r="C1198" s="21" t="str">
        <x:v>Lee J.; Cai L.</x:v>
      </x:c>
      <x:c r="D1198" s="21" t="str">
        <x:v>2026</x:v>
      </x:c>
      <x:c r="E1198" s="21" t="str">
        <x:v>Machine Learning with Applications</x:v>
      </x:c>
      <x:c r="F1198" s="21" t="str">
        <x:v>10.1016/j.mlwa.2025.100799</x:v>
      </x:c>
      <x:c r="G1198" s="21" t="str">
        <x:v>Predicting stock prices is crucial for making informed investment decisions as stock markets significantly influence the global economy. Although previous studies have explored feature importance methods for stock price prediction, comprehensive comparisons of those methods have been limited. This study aims to provide a detailed comparison of different feature importance methods for selecting technical indicators to predict stock prices. Specifically, this research analyzed financial data from the 11 sectors of the NASDAQ. A moving window forecasting framework was implemented to dynamically capture the evolving patterns in financial markets over time. Model-specific feature importance methods were compared with model-agnostic approaches. Multiple machine learning algorithms, including Random Forest (RF), and Multi-layer Neural Network (MNNs), were employed to forecast stock prices. Additionally, extensive hyperparameter tuning was conducted to improve model explainability, contributing to the field of Explainable Artificial Intelligence (XAI). The results highlight the predictive effectiveness of different feature importance methods in selecting optimal technical indicators, thereby offering valuable insights for enhancing stock price forecasting accuracy and model transparency. In summary, this research offers a comprehensive comparison of feature importance methods, emphasizing their application in the selection of technical indicators in a dynamic, rolling prediction setting. Copyright © 2025. Published by Elsevier Ltd.</x:v>
      </x:c>
      <x:c r="H1198" s="21" t="str">
        <x:v>Explainable artificial intelligence (XAI); Feature importance; Machine learning; Stock price prediction; Technical indicators</x:v>
      </x:c>
      <x:c r="I1198" s="21" t="str">
        <x:v>Yes</x:v>
      </x:c>
      <x:c r="J1198" s="21" t="str">
        <x:v>Yes</x:v>
      </x:c>
      <x:c r="K1198" s="21" t="str">
        <x:v>No</x:v>
      </x:c>
      <x:c r="L1198" s="21" t="str">
        <x:v>Pending</x:v>
      </x:c>
    </x:row>
    <x:row r="1199">
      <x:c r="A1199" s="21" t="str">
        <x:v>M-1198</x:v>
      </x:c>
      <x:c r="B1199" s="21" t="str">
        <x:v>Optimizing investment horizons: Machine learning applications in technical analysis of the WIG20 index</x:v>
      </x:c>
      <x:c r="C1199" s="21" t="str">
        <x:v>Kuryłek W.</x:v>
      </x:c>
      <x:c r="D1199" s="21" t="str">
        <x:v>2026</x:v>
      </x:c>
      <x:c r="E1199" s="21" t="str">
        <x:v>Machine Learning with Applications</x:v>
      </x:c>
      <x:c r="F1199" s="21" t="str">
        <x:v>10.1016/j.mlwa.2026.100866</x:v>
      </x:c>
      <x:c r="G1199" s="21" t="str">
        <x:v>The profitability of combining machine learning with technical analysis is assessed using the WIG20 index and three of its constituent stocks with extensive historical data. While most previous studies have focused on short-term forecasts derived from technical indicators, the effectiveness of machine learning-enhanced technical analysis across different time frames and market conditions remains underexplored. To bridge this gap, XGBoost classification models incorporating 771 technical indicators’ variations within 121 types are applied to evaluate predictive accuracy and trading performance over forecast horizons ranging from 5 to 120 trading days between 2020 and 2023. This scale of technical indicators is much wider than the most studies in the field. The findings demonstrate stronger predictive performance at extended horizons (60–120 days) for some analyzed instruments. The research contradicts the widely accepted belief that technical analysis is primarily effective for short-term trading. Additionally, the study provides empirical evidence supporting the superiority of machine learning strategies based on technical indicators over conventional buy-and-hold approaches. It bridges the gap between theoretical profitability and practical implementation. © 2026 The Author.</x:v>
      </x:c>
      <x:c r="H1199" s="21" t="str">
        <x:v>Algorithmic trading; Machine learning; Stock market; Technical analysis</x:v>
      </x:c>
      <x:c r="I1199" s="21" t="str">
        <x:v>Yes</x:v>
      </x:c>
      <x:c r="J1199" s="21" t="str">
        <x:v>Yes</x:v>
      </x:c>
      <x:c r="K1199" s="21" t="str">
        <x:v>No</x:v>
      </x:c>
      <x:c r="L1199" s="21" t="str">
        <x:v>Pending</x:v>
      </x:c>
    </x:row>
    <x:row r="1200">
      <x:c r="A1200" s="21" t="str">
        <x:v>M-1199</x:v>
      </x:c>
      <x:c r="B1200" s="21" t="str">
        <x:v>Dual stream deep learning for fake news-aware stock prediction: Integrating technical indicators and sentiment analysis</x:v>
      </x:c>
      <x:c r="C1200" s="21" t="str">
        <x:v>Arafa A.; Fathi A.; El-Rashidy M.A.; El-Fishawy N.</x:v>
      </x:c>
      <x:c r="D1200" s="21" t="str">
        <x:v>2026</x:v>
      </x:c>
      <x:c r="E1200" s="21" t="str">
        <x:v>Machine Learning with Applications</x:v>
      </x:c>
      <x:c r="F1200" s="21" t="str">
        <x:v>10.1016/j.mlwa.2026.100883</x:v>
      </x:c>
      <x:c r="G1200" s="21" t="str">
        <x:v>Stock prediction remains challenging for investors to achieve substantial returns. Although artificial intelligence models have emerged, they often focus on historical price data, while fewer studies jointly integrate technical indicators and sentiment analysis. Furthermore, many of the modern sentiment analysis techniques overlook the detection of fake news, making predictions unreliable. To address these limitations, this study proposes a fake news-aware dual-stream predictive framework that integrates daily return features, technical indicators, and sentiment analysis via feature-level concatenation. The methodology follows a dual-parallel architecture; the model filters stock-related tweets using a BERT-based fake news detection module, followed by a RoBERTa model, a one-directional convolutional neural network (1D-CNN), and a Bi-directional Long-Short-Term Memory (Bi-LSTM) to extract daily sentiment features. Simultaneously, the model processes historical stock prices and technical indicators. Finally, a fully connected neural network processes unified features to predict stock prices. Evaluated on 88 stocks, the model achieved a mean accuracy of approximately 81 %. For Apple Inc. (AAPL), which represents the best-performing single-stock case, the mean accuracy reached 93.44 %. Overall, the model demonstrated improved performance on benchmark datasets, particularly for stocks with high social media activity, achieving higher average Accuracy, F1-score, AUC, and MCC compared to recent models under the same evaluation setting. © 2026 The Authors.</x:v>
      </x:c>
      <x:c r="H1200" s="21" t="str">
        <x:v>BERT based models; CNN-Bi-LSTM; Fake news detection; Sentiment analysis; Stock prediction; Technical indicators</x:v>
      </x:c>
      <x:c r="I1200" s="21" t="str">
        <x:v>Yes</x:v>
      </x:c>
      <x:c r="J1200" s="21" t="str">
        <x:v>Yes</x:v>
      </x:c>
      <x:c r="K1200" s="21" t="str">
        <x:v>No</x:v>
      </x:c>
      <x:c r="L1200" s="21" t="str">
        <x:v>Pending</x:v>
      </x:c>
    </x:row>
    <x:row r="1201">
      <x:c r="A1201" s="21" t="str">
        <x:v>M-1200</x:v>
      </x:c>
      <x:c r="B1201" s="21" t="str">
        <x:v>Risk-neutral skewness and stock market returns: A time-series analysis</x:v>
      </x:c>
      <x:c r="C1201" s="21" t="str">
        <x:v>Li X.; Wu Z.; Zhang H.; Zhang L.</x:v>
      </x:c>
      <x:c r="D1201" s="21" t="str">
        <x:v>2024</x:v>
      </x:c>
      <x:c r="E1201" s="21" t="str">
        <x:v>North American Journal of Economics and Finance</x:v>
      </x:c>
      <x:c r="F1201" s="21" t="str">
        <x:v>10.1016/j.najef.2023.102040</x:v>
      </x:c>
      <x:c r="G1201" s="21" t="str">
        <x:v>This paper investigates whether the change of average risk-neutral skewness (RNS), which is the average of monthly risk-neutral skewness across firms, can predict subsequent aggregate stock returns. We find that average RNS positively and significantly predicts future aggregate stock returns, consistent with the firm-level evidence. Our findings are robust after controlling for other well-documented financial and economic stock return predictors. Moreover, we document that the robustness of predictability still holds in out-of-sample settings. Finally, we show that the forecasting ability of average RNS stems from its better performances during the economic recession rather than economic expansion and its pronounced predictability among stocks that are more speculative and difficult to arbitrage. © 2023 Elsevier Inc.</x:v>
      </x:c>
      <x:c r="H1201" s="21" t="str">
        <x:v>Arbitrage constraints; Out-of-sample prediction; Return predictability; Risk-neutral skewness</x:v>
      </x:c>
      <x:c r="I1201" s="21" t="str">
        <x:v>Yes</x:v>
      </x:c>
      <x:c r="J1201" s="21" t="str">
        <x:v>No</x:v>
      </x:c>
      <x:c r="K1201" s="21" t="str">
        <x:v>No</x:v>
      </x:c>
      <x:c r="L1201" s="21" t="str">
        <x:v>Pending</x:v>
      </x:c>
    </x:row>
    <x:row r="1202">
      <x:c r="A1202" s="21" t="str">
        <x:v>M-1201</x:v>
      </x:c>
      <x:c r="B1202" s="21" t="str">
        <x:v>International oil shocks and the volatility forecasting of Chinese stock market based on machine learning combination models</x:v>
      </x:c>
      <x:c r="C1202" s="21" t="str">
        <x:v>Wang J.; Wang X.; Wang X.</x:v>
      </x:c>
      <x:c r="D1202" s="21" t="str">
        <x:v>2024</x:v>
      </x:c>
      <x:c r="E1202" s="21" t="str">
        <x:v>North American Journal of Economics and Finance</x:v>
      </x:c>
      <x:c r="F1202" s="21" t="str">
        <x:v>10.1016/j.najef.2023.102065</x:v>
      </x:c>
      <x:c r="G1202" s="21" t="str">
        <x:v>This paper aims to forecast the volatility of Chinese stock market under the effects of international crude oil shocks. Eight individual models, including multiple linear regression (MLR), least absolute shrinkage and selection operator (LASSO), support vector regression (SVR), artificial neural network (ANN), recurrent neural network (RNN), long short-term memory (LSTM) network, gated recurrent unit (GRU) and bidirectional gated recurrent unit (BiGRU) are constructed. The realized volatilities of the CSI 300 index and ten primary sector indices are taken as explained variables, respectively. Four oil shock indicators and the autoregressive terms of the realized volatilities are taken as explanatory variables. The SHAP method is used to analyze their effects on the stock indices. Based on eight individual models, four kinds of combination models, i.e., a mean combination (Mean), a median combination (Median), a trimmed mean combination (Trimmed Mean), and two discount mean squared forecasting error combinations (DMSPE (1) and DMSPE (0.9)) are proposed. We compare forecasting performance between combination and individual ones. Empirical results show that the effects of international crude oil shocks on Chinese stock market are significant and have strong predictability. The effects on the energy, industry, optional consumption, and public sectors are greater than those on the CSI 300 and other sectors. Most of the combination models can effectively improve forecasting accuracy. In addition, by changing the benchmark model, the lengths of the rolling window, and the historical lengths of oil shock indicators, we find that most of the combination models are robust in volatility forecasting. This study is of guiding significance for individual and institutional investors to understand the operating mechanism of Chinese stock markets. © 2023 Elsevier Inc.</x:v>
      </x:c>
      <x:c r="H1202" s="21" t="str">
        <x:v>Combination models; Crude oil shocks; Machine learning; Volatility forecast</x:v>
      </x:c>
      <x:c r="I1202" s="21" t="str">
        <x:v>Yes</x:v>
      </x:c>
      <x:c r="J1202" s="21" t="str">
        <x:v>No</x:v>
      </x:c>
      <x:c r="K1202" s="21" t="str">
        <x:v>No</x:v>
      </x:c>
      <x:c r="L1202" s="21" t="str">
        <x:v>Pending</x:v>
      </x:c>
    </x:row>
    <x:row r="1203">
      <x:c r="A1203" s="21" t="str">
        <x:v>M-1202</x:v>
      </x:c>
      <x:c r="B1203" s="21" t="str">
        <x:v>Network-Based prediction of financial cross-sector risk spillover in China: A deep learning approach</x:v>
      </x:c>
      <x:c r="C1203" s="21" t="str">
        <x:v>Pan Tang and Wei Xu and Haosen Wang</x:v>
      </x:c>
      <x:c r="D1203" s="21" t="n">
        <x:v>2024</x:v>
      </x:c>
      <x:c r="E1203" s="21" t="str">
        <x:v>The North American Journal of Economics and Finance</x:v>
      </x:c>
      <x:c r="F1203" s="21" t="str">
        <x:v>10.1016/j.najef.2024.102151</x:v>
      </x:c>
      <x:c r="G1203" s="21" t="str">
        <x:v>There are complex risk correlations between financial sectors, and the risks generated by different financial sectors propagate, accrue, and cluster through the network of correlations, posing a threat to the entire financial system. This research constructs static and dynamic cross-sector risk spillover networks using VAR and generalized variance decomposition, and forecasts the evolution of risk spillover networks using recurrent neural network models such as RNN and LSTM. The results indicate that the risk spillover network will change rapidly in response to risk events, and that the total volatility spillover will increase during times of crisis, while banks and securities are the most important risk propagating and receiving sectors. The LSTM model can achieve more effective dynamic prediction of the multidimensional network, and the predicted network is essentially consistent with the actual network. According to the findings of the study, forecasting changes in the structure of financial sector networks may provide early warning of systemic financial risk and assist to a better understanding of the risk link between financial sectors.</x:v>
      </x:c>
      <x:c r="H1203" s="21" t="str">
        <x:v>Volatility spillover, Risk network, Deep learning, Network forecasting</x:v>
      </x:c>
      <x:c r="I1203" s="21" t="str">
        <x:v>No</x:v>
      </x:c>
      <x:c r="J1203" s="21" t="str">
        <x:v>Yes</x:v>
      </x:c>
      <x:c r="K1203" s="21" t="str">
        <x:v>No</x:v>
      </x:c>
      <x:c r="L1203" s="21" t="str">
        <x:v>Pending</x:v>
      </x:c>
    </x:row>
    <x:row r="1204">
      <x:c r="A1204" s="21" t="str">
        <x:v>M-1203</x:v>
      </x:c>
      <x:c r="B1204" s="21" t="str">
        <x:v>Stock market extreme risk prediction based on machine learning: Evidence from the American market</x:v>
      </x:c>
      <x:c r="C1204" s="21" t="str">
        <x:v>Ren T.; Li S.; Zhang S.</x:v>
      </x:c>
      <x:c r="D1204" s="21" t="str">
        <x:v>2024</x:v>
      </x:c>
      <x:c r="E1204" s="21" t="str">
        <x:v>North American Journal of Economics and Finance</x:v>
      </x:c>
      <x:c r="F1204" s="21" t="str">
        <x:v>10.1016/j.najef.2024.102241</x:v>
      </x:c>
      <x:c r="G1204" s="21" t="str">
        <x:v>Extreme risk in stock markets poses significant challenges, necessitating greater attention in related research. This study presents an effective machine-learning model for forecasting extreme risks in the American stock market. Specifically, to address the issues of imbalanced data distribution and concept drift, we introduced class weight and time weight parameters to enhance the AdaBoost algorithm. Moreover, we improved the active learning framework by transitioning from manual to algorithmic annotation. Experiments on the S&amp;P 500 index from 2005 to 2022 revealed that our optimal model significantly enhanced the classification performance, particularly for risk instances. Additionally, we validated the efficacy of customized sample weight values, the significance of the density-weight strategy, and the robustness of the overall framework under different risk definition criteria and feature lag periods. Our research is significant for the adoption of appropriate macroeconomic policies to mitigate downside risks and provides a valuable tool for achieving financial stability. © 2024 Elsevier Inc.</x:v>
      </x:c>
      <x:c r="H1204" s="21" t="str">
        <x:v>Active learning; Concept drift; Imbalanced distribution; Machine learning; Stock market extreme risk prediction</x:v>
      </x:c>
      <x:c r="I1204" s="21" t="str">
        <x:v>Yes</x:v>
      </x:c>
      <x:c r="J1204" s="21" t="str">
        <x:v>No</x:v>
      </x:c>
      <x:c r="K1204" s="21" t="str">
        <x:v>No</x:v>
      </x:c>
      <x:c r="L1204" s="21" t="str">
        <x:v>Pending</x:v>
      </x:c>
    </x:row>
    <x:row r="1205">
      <x:c r="A1205" s="21" t="str">
        <x:v>M-1204</x:v>
      </x:c>
      <x:c r="B1205" s="21" t="str">
        <x:v>Can hybrid model improve the forecasting performance of stock price index amid COVID-19? Contextual evidence from the MEEMD-LSTM-MLP approach</x:v>
      </x:c>
      <x:c r="C1205" s="21" t="str">
        <x:v>Yang Q.; Yu Y.; Dai D.; He Q.; Lin Y.</x:v>
      </x:c>
      <x:c r="D1205" s="21" t="str">
        <x:v>2024</x:v>
      </x:c>
      <x:c r="E1205" s="21" t="str">
        <x:v>North American Journal of Economics and Finance</x:v>
      </x:c>
      <x:c r="F1205" s="21" t="str">
        <x:v>10.1016/j.najef.2024.102252</x:v>
      </x:c>
      <x:c r="G1205" s="21" t="str">
        <x:v>The sudden eruption of COVID-19 has inflicted tremendous damage to the worldwide economy, and stock markets have become violently volatile due to its negative impact. Therefore, accurate forecasting of stock price index has been playing an essential role in maintaining national economic security and formulating related policies. In this paper, a novel decomposition-ensemble model is proposed to predict the highly fluctuating stock price index. To begin with, the modified ensemble empirical mode decomposition (MEEMD) method is adopted to decompose the original stock price index into subsequences with different frequencies. Then, the last high-frequency subsequence and other subsequences are predicted through multilayer perceptron (MLP) and long short-term memory (LSTM), respectively. Finally, the prediction outcomes of different model subsequences are reconstructed into the ultimate prediction results by utilizing the integration method. Compared with the contrast models, the MEEMD-LSTM-MLP model proposed in our paper not only demonstrates significant advantages in multi-step forecasting for both emerging and developed markets, but also achieves excellent prediction performance amidst the severe market fluctuations triggered by COVID-19. Furthermore, the application of the MEEMD-LSTM-MLP model is extended to financial time series with different data characteristics and market types, which further proves its high applicability and reliability. Therefore, the conducted hybrid MEEMD-LSTM-MLP model is an effective and stable multi-step forecasting tool to provide valuable intelligent technical support for governments and enterprises in complex economic conditions. © 2024 Elsevier Inc.</x:v>
      </x:c>
      <x:c r="H1205" s="21" t="str">
        <x:v>COVID-19; Long short-term memory; Modified ensemble empirical mode decomposition; Multilayer perceptron; Stock price index multi-step forecasting</x:v>
      </x:c>
      <x:c r="I1205" s="21" t="str">
        <x:v>Yes</x:v>
      </x:c>
      <x:c r="J1205" s="21" t="str">
        <x:v>No</x:v>
      </x:c>
      <x:c r="K1205" s="21" t="str">
        <x:v>No</x:v>
      </x:c>
      <x:c r="L1205" s="21" t="str">
        <x:v>Pending</x:v>
      </x:c>
    </x:row>
    <x:row r="1206">
      <x:c r="A1206" s="21" t="str">
        <x:v>M-1205</x:v>
      </x:c>
      <x:c r="B1206" s="21" t="str">
        <x:v>Twitter-based market uncertainty and global stock volatility predictability</x:v>
      </x:c>
      <x:c r="C1206" s="21" t="str">
        <x:v>Ma Y.; Li S.; Zhou M.</x:v>
      </x:c>
      <x:c r="D1206" s="21" t="str">
        <x:v>2025</x:v>
      </x:c>
      <x:c r="E1206" s="21" t="str">
        <x:v>North American Journal of Economics and Finance</x:v>
      </x:c>
      <x:c r="F1206" s="21" t="str">
        <x:v>10.1016/j.najef.2024.102256</x:v>
      </x:c>
      <x:c r="G1206" s="21" t="str">
        <x:v>This study integrates Twitter-based market uncertainty (TMU) into the predictive framework of daily volatility in twenty international equity markets. The study reveals that TMU has a strong predictive ability for stock volatility from both in- and out-of-sample perspectives. Interestingly, despite Twitter being inaccessible in China, the interconnectedness of global financial markets allows it to indirectly impact China's stock market volatility. The research also highlights that TMU plays a particularly significant role in forecasting stock market volatility during turbulent periods, such as the COVID-19 epidemic. Furthermore, integrating TMU into the volatility prediction framework leads to an improvement in economic value. These findings are essential for policymakers to develop effective market-stabilizing policies and for investors to enhance the management of their investment portfolios. © 2024 Elsevier Inc.</x:v>
      </x:c>
      <x:c r="H1206" s="21" t="str">
        <x:v>Out-of-sample; Predictive regression; Twitter; Uncertainty; Volatility forecast</x:v>
      </x:c>
      <x:c r="I1206" s="21" t="str">
        <x:v>Yes</x:v>
      </x:c>
      <x:c r="J1206" s="21" t="str">
        <x:v>No</x:v>
      </x:c>
      <x:c r="K1206" s="21" t="str">
        <x:v>No</x:v>
      </x:c>
      <x:c r="L1206" s="21" t="str">
        <x:v>Pending</x:v>
      </x:c>
    </x:row>
    <x:row r="1207">
      <x:c r="A1207" s="21" t="str">
        <x:v>M-1206</x:v>
      </x:c>
      <x:c r="B1207" s="21" t="str">
        <x:v>Research on information fusion of security analysts’ stock recommendations based on two-dimensional D-S evidence theory</x:v>
      </x:c>
      <x:c r="C1207" s="21" t="str">
        <x:v>Li Z.; Zhu W.; Wu Y.; Wu Z.</x:v>
      </x:c>
      <x:c r="D1207" s="21" t="str">
        <x:v>2024</x:v>
      </x:c>
      <x:c r="E1207" s="21" t="str">
        <x:v>North American Journal of Economics and Finance</x:v>
      </x:c>
      <x:c r="F1207" s="21" t="str">
        <x:v>10.1016/j.najef.2024.102261</x:v>
      </x:c>
      <x:c r="G1207" s="21" t="str">
        <x:v>Security analysts play a vital role as an information intermediary in the stock market. Their stock recommendations are important references for investors. The efficiency of investment decision-making could be improved by judging the reliability of stock recommendations based on analyst characteristics and fusing the recommendations. We propose an information fusion method for security analysts’ stock recommendations based on two-dimensional Dempster-Shafer (D-S) evidence theory, which comprehensively considers the external and internal characteristics of analysts. The characteristics of analysts are used to measure the reliability of the stock recommendations and modify the evidence, then the D-S fusion rule is used for evidence fusion. Compared with the forecast results of statistical methods and machine learning methods, the two-dimensional D-S evidence theory model we proposed has a higher forecast accuracy, which effectively improves the information efficiency of the stock market and helps investors to make decisions efficiently and scientifically. © 2024 Elsevier Inc.</x:v>
      </x:c>
      <x:c r="H1207" s="21" t="str">
        <x:v>D-S evidence theory; Information fusion; Security analyst; Stock recommendation</x:v>
      </x:c>
      <x:c r="I1207" s="21" t="str">
        <x:v>Yes</x:v>
      </x:c>
      <x:c r="J1207" s="21" t="str">
        <x:v>No</x:v>
      </x:c>
      <x:c r="K1207" s="21" t="str">
        <x:v>No</x:v>
      </x:c>
      <x:c r="L1207" s="21" t="str">
        <x:v>Pending</x:v>
      </x:c>
    </x:row>
    <x:row r="1208">
      <x:c r="A1208" s="21" t="str">
        <x:v>M-1207</x:v>
      </x:c>
      <x:c r="B1208" s="21" t="str">
        <x:v>Which uncertainty measure better predicts gold prices? New evidence from a CNN-LSTM approach</x:v>
      </x:c>
      <x:c r="C1208" s="21" t="str">
        <x:v>You W.; Chen J.; Xie H.; Ren Y.</x:v>
      </x:c>
      <x:c r="D1208" s="21" t="str">
        <x:v>2025</x:v>
      </x:c>
      <x:c r="E1208" s="21" t="str">
        <x:v>North American Journal of Economics and Finance</x:v>
      </x:c>
      <x:c r="F1208" s="21" t="str">
        <x:v>10.1016/j.najef.2025.102375</x:v>
      </x:c>
      <x:c r="G1208" s="21" t="str">
        <x:v>Quantifying the influence of uncertainty on gold prices is significant for improving related financial decision making. This study proposes a novel CNN-LSTM neural network that can extract potential features from sample data to effectively predict gold prices. Specifically, we demonstrate various uncertainty measures containing market volatility information, such as the economic policy uncertainty index (EPU), epidemic stock market volatility index (IDEMV), and volatility index (VIX), which can contribute to the prediction of gold prices rather than relying solely on the history of tickers, which is conventionally used for prediction. In addition, the proposed model is evaluated against SVR and two different LSTM models. The empirical findings reveal that incorporating additional features, such as uncertainty measures, contributes to improving the predictive accuracy of the model. The CNN-LSTM model, with the inclusion of EPU, IDEMV, and both, achieves a high prediction accuracy. Additionally, the overall prediction accuracy of the CNN-LSTM model outperforms the other proposed methods. The findings provide profound insight into portfolio diversification and risk management practices for governments and businesses. © 2025 Elsevier Inc.</x:v>
      </x:c>
      <x:c r="H1208" s="21" t="str">
        <x:v>CNN-LSTM; COVID-19; Gold prices; Predictions; Uncertainty measures</x:v>
      </x:c>
      <x:c r="I1208" s="21" t="str">
        <x:v>Yes</x:v>
      </x:c>
      <x:c r="J1208" s="21" t="str">
        <x:v>No</x:v>
      </x:c>
      <x:c r="K1208" s="21" t="str">
        <x:v>No</x:v>
      </x:c>
      <x:c r="L1208" s="21" t="str">
        <x:v>Pending</x:v>
      </x:c>
    </x:row>
    <x:row r="1209">
      <x:c r="A1209" s="21" t="str">
        <x:v>M-1208</x:v>
      </x:c>
      <x:c r="B1209" s="21" t="str">
        <x:v>How can media attention reveal ESG improvement opportunities? A multi-algorithm machine learning-based approach for Taiwan’s electronics industry</x:v>
      </x:c>
      <x:c r="C1209" s="21" t="str">
        <x:v>Shu Ling Lin and Yu Rou Lin and Xiao Jin</x:v>
      </x:c>
      <x:c r="D1209" s="21" t="n">
        <x:v>2025</x:v>
      </x:c>
      <x:c r="E1209" s="21" t="str">
        <x:v>The North American Journal of Economics and Finance</x:v>
      </x:c>
      <x:c r="F1209" s="21" t="str">
        <x:v>10.1016/j.najef.2025.102431</x:v>
      </x:c>
      <x:c r="G1209" s="21" t="str">
        <x:v>The wave of discussions on ESG (environment, social, governance) issues widely suggest that ESG goals can benefit companies and provide corresponding advantages to investors. However, few studies consider the actual value that ESG performance can deliver, leading to overly high expectations regarding ESG investments (Cornell &amp; Damodaran, 2020). Companies with high ESG expectations may overinvest in such initiatives. To counteract the potential biases this could introduce, ESG ratings agencies might discreetly adjust their weighting methods to ensure more accurate assessments. Owning to differing focal points among stakeholders, ESG scores lack persuasive reform suggestions for corporations to improve ESG actions, reducing corporate enthusiasm and confidence in ESG resource allocation. This study employs the Refinitiv news database and multi-algorithm machine learning methods to target the ESG scores of Taiwan-listed companies in the electronics industry. Neural networks (NN), support vector machine (SVM) learning, and random forest algorithms are used to construct a multi-algorithm machine learning-based approach to explore the predictive ability of media attention. The results show that specific ESG practices of listed corporations in Taiwan’s electronics industry need to be strengthened, especially regarding CSR (corporate social responsibility) strategies and Human Rights. Media attention positively impacted the comprehensive ESG scores of companies in Taiwan’s electronics industry; however, the impact on individual companies was inconsistent. Finally, integrating stacked generalization models can improve the prediction accuracy of ESG analysis; the contribution of support vector machine algorithms was most prominent in the study sample. This study uses multi-algorithm machine learning methods to establish a prediction model for the impact of the comprehensive ESG scores within Taiwan’s listed electronics industry on media attention. The empirical findings suggest the practical application value of the semi-supervised learning and integrated stacking generalization models for conducting ESG research; exploring enterprise shortcomings in ESG investment allocation provides feedback for enterprise planning via ESG management decision-makers and resource allocation. We recommend that listed corporations in Taiwan’s electronics industry prioritize issues related to Human Rights and Emissions Reduction when implementing future ESG actions. This study suggests potential directions for future ESG research, such as employing semi-supervised learning or support vector machines to enhance research methods.</x:v>
      </x:c>
      <x:c r="H1209" s="21" t="str">
        <x:v>RM-ESG, ESG comprehensive scores, Media attention, Machine learning, Integrating stacked generalization models</x:v>
      </x:c>
      <x:c r="I1209" s="21" t="str">
        <x:v>No</x:v>
      </x:c>
      <x:c r="J1209" s="21" t="str">
        <x:v>Yes</x:v>
      </x:c>
      <x:c r="K1209" s="21" t="str">
        <x:v>No</x:v>
      </x:c>
      <x:c r="L1209" s="21" t="str">
        <x:v>Pending</x:v>
      </x:c>
    </x:row>
    <x:row r="1210">
      <x:c r="A1210" s="21" t="str">
        <x:v>M-1209</x:v>
      </x:c>
      <x:c r="B1210" s="21" t="str">
        <x:v>Managerial integrity and stock returns</x:v>
      </x:c>
      <x:c r="C1210" s="21" t="str">
        <x:v>Yang M.; Cao J.; Meng Y.; Gong H.</x:v>
      </x:c>
      <x:c r="D1210" s="21" t="str">
        <x:v>2025</x:v>
      </x:c>
      <x:c r="E1210" s="21" t="str">
        <x:v>North American Journal of Economics and Finance</x:v>
      </x:c>
      <x:c r="F1210" s="21" t="str">
        <x:v>10.1016/j.najef.2025.102436</x:v>
      </x:c>
      <x:c r="G1210" s="21" t="str">
        <x:v>This study creates a monthly managerial integrity index (MII) by analyzing managers’ responses in information disclosure during site visits, and assesses its effectiveness in predicting returns. The empirical results indicate that a higher MII significantly predicts a lower Chinese A-share market return in the next month, with in-sample and out-of-sample R2s of 4.0133 % and 4.5714 %, respectively. This conclusion remains consistent after conducting various robustness tests. Additionally, the study reveals that managerial integrity influences stock market returns by boosting trading activity and reducing the liquidity premium. © 2025 Elsevier Inc.</x:v>
      </x:c>
      <x:c r="H1210" s="21" t="str">
        <x:v>Liquidity premium; Managerial integrity; Return predictability; Site visit</x:v>
      </x:c>
      <x:c r="I1210" s="21" t="str">
        <x:v>Yes</x:v>
      </x:c>
      <x:c r="J1210" s="21" t="str">
        <x:v>No</x:v>
      </x:c>
      <x:c r="K1210" s="21" t="str">
        <x:v>No</x:v>
      </x:c>
      <x:c r="L1210" s="21" t="str">
        <x:v>Pending</x:v>
      </x:c>
    </x:row>
    <x:row r="1211">
      <x:c r="A1211" s="21" t="str">
        <x:v>M-1210</x:v>
      </x:c>
      <x:c r="B1211" s="21" t="str">
        <x:v>Do oil price changes contain useful predictive information about the U.S. bear stock market?</x:v>
      </x:c>
      <x:c r="C1211" s="21" t="str">
        <x:v>Lee W.-M.; Wu S.-J.</x:v>
      </x:c>
      <x:c r="D1211" s="21" t="str">
        <x:v>2025</x:v>
      </x:c>
      <x:c r="E1211" s="21" t="str">
        <x:v>North American Journal of Economics and Finance</x:v>
      </x:c>
      <x:c r="F1211" s="21" t="str">
        <x:v>10.1016/j.najef.2025.102464</x:v>
      </x:c>
      <x:c r="G1211" s="21" t="str">
        <x:v>This paper investigates the predictive power of κ-month oil price changes (characterizing oil market trends) for the U.S. bear stock market. We find from both in-sample and out-of-sample evaluations that κ-month oil price changes with κ&gt;12 can strongly predict the bear stock market, but conventional oil predictors fail to have predictive power. In particular, a higher current oil price relative to its level κ months ago will induce a higher probability of bear stock market in the future and the 48-month oil price change performs best at most of the forecast horizons considered. These results are robust to different subsamples, oil price series, estimation schemes for out-of-sample analysis, and phases of the business cycle. Moreover, the information provided by the 48-month oil price change covers that of inflation rate and does not completely overlap with that provided (individually or jointly) by non-oil predictors so that forecast improvement can be achieved by taking it into account. © 2025</x:v>
      </x:c>
      <x:c r="H1211" s="21" t="str">
        <x:v>Bear stock market; Oil price change; Oil trend; Out-of-sample; Predictability</x:v>
      </x:c>
      <x:c r="I1211" s="21" t="str">
        <x:v>Yes</x:v>
      </x:c>
      <x:c r="J1211" s="21" t="str">
        <x:v>No</x:v>
      </x:c>
      <x:c r="K1211" s="21" t="str">
        <x:v>No</x:v>
      </x:c>
      <x:c r="L1211" s="21" t="str">
        <x:v>Pending</x:v>
      </x:c>
    </x:row>
    <x:row r="1212">
      <x:c r="A1212" s="21" t="str">
        <x:v>M-1211</x:v>
      </x:c>
      <x:c r="B1212" s="21" t="str">
        <x:v>Enhancing stock market predictions with multivariate signal decomposition and dynamic feature optimization</x:v>
      </x:c>
      <x:c r="C1212" s="21" t="str">
        <x:v>Xue X.; Li S.; Wang X.; Ren T.</x:v>
      </x:c>
      <x:c r="D1212" s="21" t="str">
        <x:v>2026</x:v>
      </x:c>
      <x:c r="E1212" s="21" t="str">
        <x:v>North American Journal of Economics and Finance</x:v>
      </x:c>
      <x:c r="F1212" s="21" t="str">
        <x:v>10.1016/j.najef.2025.102546</x:v>
      </x:c>
      <x:c r="G1212" s="21" t="str">
        <x:v>Predicting stock trends is vital in financial systems, providing insights for strategies aimed at generating excess returns. The market's intrinsically chaotic, nonlinear, and multivariate characteristics hinder the efficacy of traditional deep learning models, especially in recognizing dynamic interdependencies and temporal non-stationarity. This study introduces an innovative hybrid framework (MVMD-NT-TiF) that integrates multivariate signal decomposition, non-stationary sequence modeling, and dual-attention-based feature selection into a cohesive architecture. By concurrently tackling noise, temporal adaptability, and feature redundancy, the approach facilitates precise and resilient forecasting in intricate financial contexts. Empirical findings regarding key stock indices illustrate its enhanced accuracy and universality relative to leading baselines, underscoring its use in real-world scenarios such as quantitative investing, risk management, and trend analysis. © 2025 Elsevier Inc.</x:v>
      </x:c>
      <x:c r="H1212" s="21" t="str">
        <x:v>Deep learning; Dynamic feature optimization; Multivariate decomposition-reconstruction framework; Self-attention mechanism; Stock prediction</x:v>
      </x:c>
      <x:c r="I1212" s="21" t="str">
        <x:v>Yes</x:v>
      </x:c>
      <x:c r="J1212" s="21" t="str">
        <x:v>Yes</x:v>
      </x:c>
      <x:c r="K1212" s="21" t="str">
        <x:v>No</x:v>
      </x:c>
      <x:c r="L1212" s="21" t="str">
        <x:v>Pending</x:v>
      </x:c>
    </x:row>
    <x:row r="1213">
      <x:c r="A1213" s="21" t="str">
        <x:v>M-1212</x:v>
      </x:c>
      <x:c r="B1213" s="21" t="str">
        <x:v>The role of geopolitical risk on the ESG stock market: evidence from functional data analysis</x:v>
      </x:c>
      <x:c r="C1213" s="21" t="str">
        <x:v>Weng F.; Yang C.; Zhang H.; Zhu J.</x:v>
      </x:c>
      <x:c r="D1213" s="21" t="str">
        <x:v>2026</x:v>
      </x:c>
      <x:c r="E1213" s="21" t="str">
        <x:v>North American Journal of Economics and Finance</x:v>
      </x:c>
      <x:c r="F1213" s="21" t="str">
        <x:v>10.1016/j.najef.2026.102623</x:v>
      </x:c>
      <x:c r="G1213" s="21" t="str">
        <x:v>An explainable ensemble decision support framework was developed for forecasting ESG stock market prices from the perspective of geopolitical risk. Considering the limitation of single-dimensional geopolitical risk measurement, this paper characterizes geopolitical risk from eight aspects, and systematically study their heterogeneity. The results show that the prediction performance of ESG stock market volatility is worse than that of the return due to geopolitical risk. In detail, the empirical results show that the geopolitical risk has a larger predictive power for the return of SPLAELUT, while the volatility of SPEELMUT. The most prominent and largest predictive contribution is the terror acts (the military buildups) on the ESG stock return (volatility). Additionally, the feature contribution of geopolitical risk on ESG stock market price prediction changes dynamically with different periods, and their morphological characteristics have typical category patterns, which could be clustered into two patterns. Whether return or volatility prediction, the role of geopolitical risk on ESG stock market is similar among SPAPDLUT, SPAPELUT, and SPEELMUT markets. This paper expands the research perspective of ESG stock market similarity and geopolitical risk factor analysis, providing empirical support for the formulation of management strategies for financial regulators and portfolio allocation in securities markets. © 2026 Elsevier Inc. All rights are reserved, including those for text and data mining, AI training, and similar technologies.</x:v>
      </x:c>
      <x:c r="H1213" s="21" t="str">
        <x:v>Category patterns; ESG stock market; Explainable machine learning; Functional data analysis</x:v>
      </x:c>
      <x:c r="I1213" s="21" t="str">
        <x:v>Yes</x:v>
      </x:c>
      <x:c r="J1213" s="21" t="str">
        <x:v>No</x:v>
      </x:c>
      <x:c r="K1213" s="21" t="str">
        <x:v>No</x:v>
      </x:c>
      <x:c r="L1213" s="21" t="str">
        <x:v>Pending</x:v>
      </x:c>
    </x:row>
    <x:row r="1214">
      <x:c r="A1214" s="21" t="str">
        <x:v>M-1213</x:v>
      </x:c>
      <x:c r="B1214" s="21" t="str">
        <x:v>Corporate attention to generative AI and earnings management: evidence from China</x:v>
      </x:c>
      <x:c r="C1214" s="21" t="str">
        <x:v>Li Z.</x:v>
      </x:c>
      <x:c r="D1214" s="21" t="str">
        <x:v>2026</x:v>
      </x:c>
      <x:c r="E1214" s="21" t="str">
        <x:v>North American Journal of Economics and Finance</x:v>
      </x:c>
      <x:c r="F1214" s="21" t="str">
        <x:v>10.1016/j.najef.2026.102692</x:v>
      </x:c>
      <x:c r="G1214" s="21" t="str">
        <x:v>This study examines how firms’ strategic attention to generative artificial intelligence (GenAI) is associated with three forms of earnings management. Using 25,208 firm-year observations for Chinese A-share firms from 2011 to 2023, we measure firm-level GenAI-related strategic attention with a term frequency-inverse document frequency (TF-IDF) index constructed from Management Discussion and Analysis (MD&amp;A) disclosures. Empirical results show that higher GenAI-related attention is associated with lower real earnings management (REM), no significant change in accrual-based earnings management (AEM), and higher textual earnings management (TEM), measured by abnormal optimistic tone. The results remain robust to alternative measures, the 2015–2023 subsample, high-dimensional fixed effects, and an industry-peer instrumental-variable specification. Mediation analysis shows that the administrative expense ratio partially mediates the positive association between GenAI-related attention and TEM: greater GenAI-related attention is associated with a lower administrative expense ratio, which in turn is associated with higher TEM. Heterogeneity analysis shows that the negative REM relation is concentrated among less diversified, domestic, and non-outsourcing firms. The positive TEM relation appears in both diversification groups but only in domestic and non-outsourcing firms. Given the significant positive association between GenAI-related attention and TEM, we further examine whether TEM has capital-market consequences. The results show that TEM predicts higher stock price crash risk in the following year. Overall, the findings are consistent with a shift in managerial discretion from operational actions toward narrative disclosures rather than a uniform improvement in reporting quality. © 2026 The Author(s). Published by Elsevier Inc. This is an open access article under the CC BY license. http://creativecommons.org/licenses/by/4.0/</x:v>
      </x:c>
      <x:c r="H1214" s="21" t="str">
        <x:v>Crash risk; Earnings management; Generative artificial intelligence; Organizational structure; Textual disclosure</x:v>
      </x:c>
      <x:c r="I1214" s="21" t="str">
        <x:v>Yes</x:v>
      </x:c>
      <x:c r="J1214" s="21" t="str">
        <x:v>No</x:v>
      </x:c>
      <x:c r="K1214" s="21" t="str">
        <x:v>No</x:v>
      </x:c>
      <x:c r="L1214" s="21" t="str">
        <x:v>Pending</x:v>
      </x:c>
    </x:row>
    <x:row r="1215">
      <x:c r="A1215" s="21" t="str">
        <x:v>M-1214</x:v>
      </x:c>
      <x:c r="B1215" s="21" t="str">
        <x:v>Predicting stock market trends with self-supervised learning</x:v>
      </x:c>
      <x:c r="C1215" s="21" t="str">
        <x:v>Ying Z.; Cheng D.; Chen C.; Li X.; Zhu P.; Luo Y.; Liang Y.</x:v>
      </x:c>
      <x:c r="D1215" s="21" t="str">
        <x:v>2024</x:v>
      </x:c>
      <x:c r="E1215" s="21" t="str">
        <x:v>Neurocomputing</x:v>
      </x:c>
      <x:c r="F1215" s="21" t="str">
        <x:v>10.1016/j.neucom.2023.127033</x:v>
      </x:c>
      <x:c r="G1215" s="21" t="str">
        <x:v>Predicting stock market trends is the basic daily routine task that investors should perform in the stock trading market. Traditional market trends prediction models are generally based on hand-crafted factors or features, which heavily rely on expensive expertise knowledge. Moreover, it is difficult to discover hidden features contained in the stock time series data, which are otherwise helpful for predicting stock market trends. In this paper, we propose a novel stock market trends prediction framework SMART with a self-supervised stock technical data sequence embedding model S3E. Specifically, the model encodes stock technical data sequences into embeddings, which are further trained with multiple self-supervised auxiliary tasks. With the learned sequence embeddings, we make stock market trends predictions based on an LSTM and a feed-forward neural network. We conduct extensive experiments on China A-Shares market and NASDAQ market to show that our model is highly effective for stock market trends prediction. We further deploy SMART in a leading financial service provider in China and the result demonstrates the effectiveness of the proposed method in real-world applications. © 2023 Elsevier B.V.</x:v>
      </x:c>
      <x:c r="H1215" s="21" t="str">
        <x:v>Multi-task joint learning; Self-supervised learning; Sequence embeddings; Stock trends prediction</x:v>
      </x:c>
      <x:c r="I1215" s="21" t="str">
        <x:v>Yes</x:v>
      </x:c>
      <x:c r="J1215" s="21" t="str">
        <x:v>No</x:v>
      </x:c>
      <x:c r="K1215" s="21" t="str">
        <x:v>No</x:v>
      </x:c>
      <x:c r="L1215" s="21" t="str">
        <x:v>Pending</x:v>
      </x:c>
    </x:row>
    <x:row r="1216">
      <x:c r="A1216" s="21" t="str">
        <x:v>M-1215</x:v>
      </x:c>
      <x:c r="B1216" s="21" t="str">
        <x:v>A survey on uncertainty quantification in deep learning for financial time series prediction</x:v>
      </x:c>
      <x:c r="C1216" s="21" t="str">
        <x:v>Txus Blasco and J. Salvador Sánchez and Vicente García</x:v>
      </x:c>
      <x:c r="D1216" s="21" t="n">
        <x:v>2024</x:v>
      </x:c>
      <x:c r="E1216" s="21" t="str">
        <x:v>Neurocomputing</x:v>
      </x:c>
      <x:c r="F1216" s="21" t="str">
        <x:v>10.1016/j.neucom.2024.127339</x:v>
      </x:c>
      <x:c r="G1216" s="21" t="str">
        <x:v>Investors make decisions about buying and selling a financial asset based on available information. The traditional approach in Deep Learning when trying to predict the behavior of an asset is to take a price history, train a model, and forecast one single price in the near future. This is called the frequentist perspective. Uncertainty Quantification is an alternative in which models manage a probability distribution for prediction. It provides investors with more information than the traditional frequentist way, so they can consider the risk of making or not making a certain decision. We systematically reviewed the existing literature on Uncertainty Quantification methods in Deep Learning to predict the behavior of financial assets, such as foreign exchange, stock market, cryptocurrencies and others. The article discusses types of model, categories of financial assets, prediction characteristics and types of uncertainty. We found that, in general terms, references focus on price accuracy as a metric, although other metrics, such as trend accuracy, might be more appropriate. Very few authors analyze both epistemic and aleatoric uncertainty, and none analyze in depth how to decouple them. The time period analyzed includes the years 2001 to 2022.</x:v>
      </x:c>
      <x:c r="H1216" s="21" t="str">
        <x:v>Deep Learning, Time series, Uncertainty quantification, Prediction, Financial assets</x:v>
      </x:c>
      <x:c r="I1216" s="21" t="str">
        <x:v>No</x:v>
      </x:c>
      <x:c r="J1216" s="21" t="str">
        <x:v>Yes</x:v>
      </x:c>
      <x:c r="K1216" s="21" t="str">
        <x:v>No</x:v>
      </x:c>
      <x:c r="L1216" s="21" t="str">
        <x:v>Pending</x:v>
      </x:c>
    </x:row>
    <x:row r="1217">
      <x:c r="A1217" s="21" t="str">
        <x:v>M-1216</x:v>
      </x:c>
      <x:c r="B1217" s="21" t="str">
        <x:v>A linear multivariate decision tree with branch-and-bound components</x:v>
      </x:c>
      <x:c r="C1217" s="21" t="str">
        <x:v>Enver Engür and Banu Soylu</x:v>
      </x:c>
      <x:c r="D1217" s="21" t="n">
        <x:v>2024</x:v>
      </x:c>
      <x:c r="E1217" s="21" t="str">
        <x:v>Neurocomputing</x:v>
      </x:c>
      <x:c r="F1217" s="21" t="str">
        <x:v>10.1016/j.neucom.2024.127354</x:v>
      </x:c>
      <x:c r="G1217" s="21" t="str">
        <x:v>This study presents a new linear multivariate decision tree (MDT) algorithm that incorporates linear programming and components of the branch-and-bound methodology, such as bound-based pruning and node selection strategies. MDTs are known to better separate classes than univariate counterparts. However, the methodology used to construct splitting hyperplanes significantly affects the tree's performance. To determine the splitting hyperplane at each node, we efficiently solve a deviation model, a linear program (LP) that minimizes the external deviation of misclassified alternatives from the splitting hyperplane. The proposed MDT, called the MDT-DevM, uses upper and lower bounds for pruning. The deviation at a node provides an upper bound for its child. The lower bound is derived from the leaf nodes. The proposed pruning rule much contributes to the induction of a shallower and more accurate decision tree. Several node selection strategies (depth_first, breadth_first and best_first) are tried in the proposed MDT. We have also presented a variant of MDT, called the MDT-SVM, which utilizes linear SVM to find the splitting hyperplane. We performed comprehensive experiments on artificial and real datasets with different levels of complexity. We compared the proposed methods with benchmark classifiers. The proposed MDTs outperform the linear classifiers. The MDT-DevM shows better performance as the data becomes more dispersed and imbalanced.</x:v>
      </x:c>
      <x:c r="H1217" s="21" t="str">
        <x:v>Machine learning, Classification, Optimization, Branch-and-bound, Fathoming rule, Node selection</x:v>
      </x:c>
      <x:c r="I1217" s="21" t="str">
        <x:v>No</x:v>
      </x:c>
      <x:c r="J1217" s="21" t="str">
        <x:v>Yes</x:v>
      </x:c>
      <x:c r="K1217" s="21" t="str">
        <x:v>No</x:v>
      </x:c>
      <x:c r="L1217" s="21" t="str">
        <x:v>Pending</x:v>
      </x:c>
    </x:row>
    <x:row r="1218">
      <x:c r="A1218" s="21" t="str">
        <x:v>M-1217</x:v>
      </x:c>
      <x:c r="B1218" s="21" t="str">
        <x:v>A large-scale microblog dataset and stock movement prediction based on Supervised Contrastive Learning model</x:v>
      </x:c>
      <x:c r="C1218" s="21" t="str">
        <x:v>Song Yang and Daniel Tang</x:v>
      </x:c>
      <x:c r="D1218" s="21" t="n">
        <x:v>2024</x:v>
      </x:c>
      <x:c r="E1218" s="21" t="str">
        <x:v>Neurocomputing</x:v>
      </x:c>
      <x:c r="F1218" s="21" t="str">
        <x:v>10.1016/j.neucom.2024.127583</x:v>
      </x:c>
      <x:c r="G1218" s="21" t="str">
        <x:v>The integration of Deep Neural Networks (DNN) with Natural Language Processing (NLP) technologies has opened new avenues in financial market prediction, particularly through the utilization of textual information. This study represents a significant advancement, which offers two primary contributions to stock trend prediction: (i) the exploitation of textual data (news, comments, microblogs) using advanced DNN architectures, enhancing market information utilization; (ii) significant improvement of the accuracy of predicting the direction of stock volatility by integrating textual and neural network technologies. Meanwhile, we have crawled, filtered, and constructed a large-scale microblog dataset. This dataset includes approximately 114,992 microblog textual data from 40 Science and Technology Innovation Board (STIB) companies in China during 2021. We conducted a comprehensive analysis using various DNN techniques, including Feedback Neural Networks (FNN), Supervised Contrastive Learning (SCL), Cross Entropy (CE), and Dual Contrastive Learning (DualCL), in conjunction with bag of words models, BERT, and Roberta compilers. Our findings reveal that the SCL method, when combined with microblog data, significantly increases prediction accuracy, particularly during the COVID-19 period. Furthermore, we discovered that using a cross-stock dataset enhances the accuracy of all prediction methods, and random allocation of microblog data leads to better results than sequential allocation. Additionally, we compared the efficacy of traditional models like the CAPM, three-factor, and five-factor models against neural network-based methods. Our results suggest a notable superiority of the SCL method in increasing prediction accuracy. Finally, applying our findings to real-world trading strategies, we demonstrated the practical advantages of using the SCL method in trading, evidenced by significant improvements across all performance indicators.</x:v>
      </x:c>
      <x:c r="H1218" s="21" t="str">
        <x:v>Supervised Contrastive Learning, Stock market, A large-scale microblog dataset, Natural Language Processing</x:v>
      </x:c>
      <x:c r="I1218" s="21" t="str">
        <x:v>No</x:v>
      </x:c>
      <x:c r="J1218" s="21" t="str">
        <x:v>Yes</x:v>
      </x:c>
      <x:c r="K1218" s="21" t="str">
        <x:v>No</x:v>
      </x:c>
      <x:c r="L1218" s="21" t="str">
        <x:v>Pending</x:v>
      </x:c>
    </x:row>
    <x:row r="1219">
      <x:c r="A1219" s="21" t="str">
        <x:v>M-1218</x:v>
      </x:c>
      <x:c r="B1219" s="21" t="str">
        <x:v>Multiagent-based deep reinforcement learning framework for multi-asset adaptive trading and portfolio management</x:v>
      </x:c>
      <x:c r="C1219" s="21" t="str">
        <x:v>Cheng L.-C.; Sun J.-S.</x:v>
      </x:c>
      <x:c r="D1219" s="21" t="str">
        <x:v>2024</x:v>
      </x:c>
      <x:c r="E1219" s="21" t="str">
        <x:v>Neurocomputing</x:v>
      </x:c>
      <x:c r="F1219" s="21" t="str">
        <x:v>10.1016/j.neucom.2024.127800</x:v>
      </x:c>
      <x:c r="G1219" s="21" t="str">
        <x:v>The highly dynamic nature of stock markets has motivated researchers to propose various supervised learning models to assist investors to optimize financial performance. Machine learning models have been used to predict price trends, and approaches have been proposed for portfolio management. However, these studies focus on only one kind of financial issue, and the methods proposed exhibit poor generalizability. We address these problems with a multi-agent portfolio adaptive trading framework based on reinforcement learning to create an automated trading system with the best trading strategy that can be achieved by long-short situation judgment and adaptive capital allocation. We use the TD3 algorithm in the multi-agent algorithm to mitigate the overestimation and overfitting exhibited by traditional value functions and improve training stability. Experimental results show that the proposed framework outperforms single-agent reinforcement learning algorithms while achieving more stable returns. © 2024 Elsevier B.V.</x:v>
      </x:c>
      <x:c r="H1219" s="21" t="str">
        <x:v>Multi agent; Portfolio optimization; Quantitative trading; Reinforcement learning; Twin delayed deep deterministic policy Gradient algorithm</x:v>
      </x:c>
      <x:c r="I1219" s="21" t="str">
        <x:v>Yes</x:v>
      </x:c>
      <x:c r="J1219" s="21" t="str">
        <x:v>No</x:v>
      </x:c>
      <x:c r="K1219" s="21" t="str">
        <x:v>No</x:v>
      </x:c>
      <x:c r="L1219" s="21" t="str">
        <x:v>Pending</x:v>
      </x:c>
    </x:row>
    <x:row r="1220">
      <x:c r="A1220" s="21" t="str">
        <x:v>M-1219</x:v>
      </x:c>
      <x:c r="B1220" s="21" t="str">
        <x:v>Event representation via contrastive learning with prototype based hard negative sampling</x:v>
      </x:c>
      <x:c r="C1220" s="21" t="str">
        <x:v>Jing Kong and Zhouwang Yang</x:v>
      </x:c>
      <x:c r="D1220" s="21" t="n">
        <x:v>2024</x:v>
      </x:c>
      <x:c r="E1220" s="21" t="str">
        <x:v>Neurocomputing</x:v>
      </x:c>
      <x:c r="F1220" s="21" t="str">
        <x:v>10.1016/j.neucom.2024.128047</x:v>
      </x:c>
      <x:c r="G1220" s="21" t="str">
        <x:v>Event representing methods usually use external knowledge to construct potentially more useful positive or negative samples, while neglecting the importance of sampling them during the training process. In this paper, we propose a prototype based negative sampling method to sample useful negatives and better learn the semantic classes. This sampling method has theoretical generalization guarantees and handles false negatives in a natural way. Furthermore, we apply a parametric augmentation strategy to generate positive pairs, which can alleviate BERT embedding bias and decouple the interrelation of augmented positive pairs. Experimental results show that our unsupervised approach has a 0.8%–5.1% improvement over state-of-the-art methods on hard similarity dataset, and a 2.62% improvement on the MCNC dataset. Our proposed method provides a novel insight into negative sampling and augmentation for event representation.</x:v>
      </x:c>
      <x:c r="H1220" s="21" t="str">
        <x:v>Event representation, Contrastive learning, Hard negative sampling</x:v>
      </x:c>
      <x:c r="I1220" s="21" t="str">
        <x:v>No</x:v>
      </x:c>
      <x:c r="J1220" s="21" t="str">
        <x:v>Yes</x:v>
      </x:c>
      <x:c r="K1220" s="21" t="str">
        <x:v>No</x:v>
      </x:c>
      <x:c r="L1220" s="21" t="str">
        <x:v>Pending</x:v>
      </x:c>
    </x:row>
    <x:row r="1221">
      <x:c r="A1221" s="21" t="str">
        <x:v>M-1220</x:v>
      </x:c>
      <x:c r="B1221" s="21" t="str">
        <x:v>DCEnt‐PredictiveNet: A novel explainable hybrid model for time series forecasting</x:v>
      </x:c>
      <x:c r="C1221" s="21" t="str">
        <x:v>Sudarshan V.K.; Ramachandra R.A.; Ojha S.; Tan R.-S.</x:v>
      </x:c>
      <x:c r="D1221" s="21" t="str">
        <x:v>2024</x:v>
      </x:c>
      <x:c r="E1221" s="21" t="str">
        <x:v>Neurocomputing</x:v>
      </x:c>
      <x:c r="F1221" s="21" t="str">
        <x:v>10.1016/j.neucom.2024.128389</x:v>
      </x:c>
      <x:c r="G1221" s="21" t="str">
        <x:v>This work presents a novel hybrid framework called DCEnt-PredictiveNet (deep convolutional neural network (DCNN) + entropy + support vector regressor (SVR)) that concatenate both deep and handcrafted features for time series data analysis and forecasting. From the discrete wavelet transform coefficients of input time series data, computed four different handcrafted entropy features, which were then concatenated with deep features extracted using a modified DCNN. The concatenated deep and handcrafted feature vector was then fed to a SVR for prediction. The DCEnt-PredictiveNet framework was trained and tested on three time series datasets of real-world COVID-19, stock price and traffic information, and achieved mean absolute percentage errors of 0.03 %, 1.53 % and 11.41 % for daily cumulative COVID-19 positive cases, closing stock price, and hourly traffic (vehicle numbers) at one junction predictions, respectively. In addition, we incorporated local interpretable model-agnostic explanations and Shapley additive explanations methods into DCEnt-PredictiveNet to enable visualization of significant features that contributed to the model's decision-making, thereby enhancing its explainability. Our DCEnt-PredictiveNet model yielded promising and interpretable forecasting results, which can facilitate advance resource planning in hospitals for incoming COVID-19 patients, stock market investment planning, and efficient traffic control management. © 2024 Elsevier B.V.</x:v>
      </x:c>
      <x:c r="H1221" s="21" t="str">
        <x:v>CNN; COVID prediction; Entropy; Explainable; Interpretable; Prediction; Stock price prediction; Time series forecasting; Traffic flow</x:v>
      </x:c>
      <x:c r="I1221" s="21" t="str">
        <x:v>Yes</x:v>
      </x:c>
      <x:c r="J1221" s="21" t="str">
        <x:v>Yes</x:v>
      </x:c>
      <x:c r="K1221" s="21" t="str">
        <x:v>No</x:v>
      </x:c>
      <x:c r="L1221" s="21" t="str">
        <x:v>Pending</x:v>
      </x:c>
    </x:row>
    <x:row r="1222">
      <x:c r="A1222" s="21" t="str">
        <x:v>M-1221</x:v>
      </x:c>
      <x:c r="B1222" s="21" t="str">
        <x:v>Leveraging multi-time-span sequences and feature correlations for improved stock trend prediction</x:v>
      </x:c>
      <x:c r="C1222" s="21" t="str">
        <x:v>Li Y.; Zhuang M.; Wang J.; Zhou J.</x:v>
      </x:c>
      <x:c r="D1222" s="21" t="str">
        <x:v>2025</x:v>
      </x:c>
      <x:c r="E1222" s="21" t="str">
        <x:v>Neurocomputing</x:v>
      </x:c>
      <x:c r="F1222" s="21" t="str">
        <x:v>10.1016/j.neucom.2024.129218</x:v>
      </x:c>
      <x:c r="G1222" s="21" t="str">
        <x:v>Accurate stock trend prediction is critical for informed investment decisions and the stability of financial markets. However, existing methodologies often overlook fine-grained stock price volatility and fail to incorporate a comprehensive spectrum of technical indicators, inadequately capturing the complex interrelationships fundamental to technical analysis. This paper proposes MSFCE, a novel framework for stock market trend prediction that enhances feature correlations across multi-time-span sequences. Specifically, MSFCE designs a multi-scale feature encoder to capture both intraday and daily features, which are processed through a Transformer-based dimensionally adaptive encoder. Furthermore, the framework leverages higher-order interactions among technical indicators via a graph attention network, dynamically modeling their interdependencies to improve prediction robustness in dynamic markets. Extensive experiments on the SSE50 and CSI300 datasets demonstrate that MSFCE significantly outperforms existing state-of-the-art methods, consistently exhibiting superior performance across multiple test periods and market conditions. Its strong prediction accuracy and risk management suggest practical applicability in trading strategies, yielding significant excess returns in empirical backtests. © 2024 Elsevier B.V.</x:v>
      </x:c>
      <x:c r="H1222" s="21" t="str">
        <x:v>Deep neural network; Graph attention networks; Multi-time span sequences; Stock technical analysis; Stock trend prediction</x:v>
      </x:c>
      <x:c r="I1222" s="21" t="str">
        <x:v>Yes</x:v>
      </x:c>
      <x:c r="J1222" s="21" t="str">
        <x:v>Yes</x:v>
      </x:c>
      <x:c r="K1222" s="21" t="str">
        <x:v>No</x:v>
      </x:c>
      <x:c r="L1222" s="21" t="str">
        <x:v>Pending</x:v>
      </x:c>
    </x:row>
    <x:row r="1223">
      <x:c r="A1223" s="21" t="str">
        <x:v>M-1222</x:v>
      </x:c>
      <x:c r="B1223" s="21" t="str">
        <x:v>WAE: An evaluation metric for attribution-based XAI on time series forecasting</x:v>
      </x:c>
      <x:c r="C1223" s="21" t="str">
        <x:v>Yueshan Chen and Sihai Zhang</x:v>
      </x:c>
      <x:c r="D1223" s="21" t="n">
        <x:v>2025</x:v>
      </x:c>
      <x:c r="E1223" s="21" t="str">
        <x:v>Neurocomputing</x:v>
      </x:c>
      <x:c r="F1223" s="21" t="str">
        <x:v>10.1016/j.neucom.2025.129379</x:v>
      </x:c>
      <x:c r="G1223" s="21" t="str">
        <x:v>Explainable Artificial Intelligence (XAI) sheds light on the decision-making ground of black-box models by offering explanations. However, the difficulty for humans to qualitatively evaluate XAI’s explanations on time series has led to a very limited development of XAI in the field of time series. Thus, helping humans to evaluate explanations on time series becomes a critical and challenging task. In this paper, we propose a metric to evaluate the explanations generated from attribution-based XAI method on time series forecasting problem, called Window-based Attribution Root Mean Squared Error (WAE). We suppose that more advanced XAI methods as well as more explainable datasets can achieve better performance on this metric. The experimental results show that SHAP and LEMNA, as improved methods of LIME, both of them have smaller WAE than LIME. In addition, we artificially designed explainable dataset, semi-explainable dataset, and weakly explainable dataset. They have sequentially increasing WAE under the same XAI method. The experimental outcomes indicate that the two hypotheses essentially stand, implying the feasibility of our proposed measure. Furthermore, we employed this metric on two real-world datasets to demonstrate its applicability, and the combination of TCN and SHAP yields an optimal explanation. Finally, we analyze the effect of different parameter values on WAE, focusing on two crucial parameters, the prediction step lag and the time window length.</x:v>
      </x:c>
      <x:c r="H1223" s="21" t="str">
        <x:v>Explainable artificial intelligence, Time series forecasting, Explainability, Predictability, Attribution-based</x:v>
      </x:c>
      <x:c r="I1223" s="21" t="str">
        <x:v>No</x:v>
      </x:c>
      <x:c r="J1223" s="21" t="str">
        <x:v>Yes</x:v>
      </x:c>
      <x:c r="K1223" s="21" t="str">
        <x:v>No</x:v>
      </x:c>
      <x:c r="L1223" s="21" t="str">
        <x:v>Pending</x:v>
      </x:c>
    </x:row>
    <x:row r="1224">
      <x:c r="A1224" s="21" t="str">
        <x:v>M-1223</x:v>
      </x:c>
      <x:c r="B1224" s="21" t="str">
        <x:v>Revisiting intelligent audit from a data science perspective</x:v>
      </x:c>
      <x:c r="C1224" s="21" t="str">
        <x:v>Hongru Lu and Zhiang Wu</x:v>
      </x:c>
      <x:c r="D1224" s="21" t="n">
        <x:v>2025</x:v>
      </x:c>
      <x:c r="E1224" s="21" t="str">
        <x:v>Neurocomputing</x:v>
      </x:c>
      <x:c r="F1224" s="21" t="str">
        <x:v>10.1016/j.neucom.2025.129431</x:v>
      </x:c>
      <x:c r="G1224" s="21" t="str">
        <x:v>The contemporary auditing landscape faces challenges stemming from the proliferation of varied data and the intricacy of audit tasks. In response, auditors are progressively embracing data intelligence (DI) technologies to refine procedures and elevate audit quality, leading to the emergence of “intelligent audit”. Nevertheless, the prevailing focus of research on financial statement audits tends to overshadow the importance of broader contexts and the inherent complexity of audit tasks, particularly in government auditing. The research to date has primarily examined the impact of advanced technologies on auditing from technical and application perspectives, neglecting the essential steps and critical technological processes necessary for addressing audit challenges. Additionally, much of this discourse, including conclusions and proposed frameworks, lacks empirical and practical validation. This gap hinders engineers’ comprehension of intelligent auditing and impedes the development and implementation of effective intelligent audit systems. This paper provides a comprehensive review of intelligent auditing from the perspective of data science. Initially, we aim to formulate a formal definition of “intelligent audit”, a concept that currently lacks consensus in academia, and introduce three real-world case studies that highlight the diversity of data and the complexity of audit tasks. Subsequently, through bibliometric analysis, we provide an overview of the annual advancements and literature distribution pertinent to intelligent auditing. Furthermore, we investigate the paradigm shift and illustrative frameworks to shed light on the impacts of DI technologies. Additionally, we provide an in-depth summary of key technological applications in intelligent auditing, encompassing data modeling, anomaly detection, and advanced artificial intelligence techniques. The primary objective of this paper is to assist accountants and auditors in acquiring a profound comprehension of the current research landscape concerning the integration of novel technologies into auditing practices. Moreover, this survey seeks to attract the interest of computer scientists and artificial intelligence researchers in the auditing field, underscoring its potential as a promising area for application.</x:v>
      </x:c>
      <x:c r="H1224" s="21" t="str">
        <x:v>Data intelligence, Intelligent audit, Government auditing, Anomaly detection, Artificial intelligence</x:v>
      </x:c>
      <x:c r="I1224" s="21" t="str">
        <x:v>No</x:v>
      </x:c>
      <x:c r="J1224" s="21" t="str">
        <x:v>Yes</x:v>
      </x:c>
      <x:c r="K1224" s="21" t="str">
        <x:v>No</x:v>
      </x:c>
      <x:c r="L1224" s="21" t="str">
        <x:v>Pending</x:v>
      </x:c>
    </x:row>
    <x:row r="1225">
      <x:c r="A1225" s="21" t="str">
        <x:v>M-1224</x:v>
      </x:c>
      <x:c r="B1225" s="21" t="str">
        <x:v>Enhancing music audio signal recognition through CNN-BiLSTM fusion with De-noising autoencoder for improved performance</x:v>
      </x:c>
      <x:c r="C1225" s="21" t="str">
        <x:v>Xiaoying Mao and Ye Tian and Tairan Jin and Bo Di</x:v>
      </x:c>
      <x:c r="D1225" s="21" t="n">
        <x:v>2025</x:v>
      </x:c>
      <x:c r="E1225" s="21" t="str">
        <x:v>Neurocomputing</x:v>
      </x:c>
      <x:c r="F1225" s="21" t="str">
        <x:v>10.1016/j.neucom.2025.129607</x:v>
      </x:c>
      <x:c r="G1225" s="21" t="str">
        <x:v>This study presents an advanced framework for music audio signal recognition that combines Convolutional Neural Networks (CNNs), Bidirectional Long Short-Term Memory (BiLSTM) networks, and Noise Reduction Auto-encoder models to significantly improve accuracy and robustness. The core innovation is a novel noise reduction auto-encoder that integrates CNN and BiLSTM architectures, enabling superior recognition performance under varying noise levels and environmental conditions. The proposed framework, validated on several datasets including the Zhvoice, Common Voice, and LibriSpeech, demonstrates higher accuracy compared to existing methods. In addition, an optimized CNN architecture called Faster Region-based CNN with Multi-scale Information (FRCNN-MSI) is developed for efficient speech feature extraction, which shows significant improvements in noisy environments. The BiLSTM model is further enhanced with an attention mechanism that improves sequence modeling and contextual relationship capture. Together, these advances establish our approach as a robust solution to real-world speech recognition challenges, with potential implications for improving speech recognition systems in diverse applications.</x:v>
      </x:c>
      <x:c r="H1225" s="21" t="str">
        <x:v>Audio signal, Enhanced algorithm, Signal recognition, CNN, BiLSTM, Fusion model, De-noising auto-encoder</x:v>
      </x:c>
      <x:c r="I1225" s="21" t="str">
        <x:v>No</x:v>
      </x:c>
      <x:c r="J1225" s="21" t="str">
        <x:v>Yes</x:v>
      </x:c>
      <x:c r="K1225" s="21" t="str">
        <x:v>No</x:v>
      </x:c>
      <x:c r="L1225" s="21" t="str">
        <x:v>Pending</x:v>
      </x:c>
    </x:row>
    <x:row r="1226">
      <x:c r="A1226" s="21" t="str">
        <x:v>M-1225</x:v>
      </x:c>
      <x:c r="B1226" s="21" t="str">
        <x:v>ComNC: A unified framework for trends prediction integrating node and concept effects</x:v>
      </x:c>
      <x:c r="C1226" s="21" t="str">
        <x:v>Xiao S.; Li Q.; Gong X.; Zhao J.; Gu L.; Peng L.</x:v>
      </x:c>
      <x:c r="D1226" s="21" t="str">
        <x:v>2025</x:v>
      </x:c>
      <x:c r="E1226" s="21" t="str">
        <x:v>Neurocomputing</x:v>
      </x:c>
      <x:c r="F1226" s="21" t="str">
        <x:v>10.1016/j.neucom.2025.129721</x:v>
      </x:c>
      <x:c r="G1226" s="21" t="str">
        <x:v>Recent studies have highlighted the potential of graph neural networks (GNNs) in embedding relational interactions within time-varying systems. These relationships predominantly encompass node-based pairwise interactions, concept-based synergistic relationships arising from common external shocks affecting multiple nodes, and latent, unobservable connections. While the effectiveness of embedding these relationships individually has been widely acknowledged, few studies have successfully integrated them into a unified framework. The primary challenge stems from the inherent ambiguity of these relationships and the dynamic nature of their interactions. In this study, we introduce ComNC, a novel framework designed to predict the trends of a time-varying system by unifying these three types of relationships. Specifically, ComNC estimates implicit node-based and concept-based relationships from observable time-series signals. It then captures the interactions between these diverse relationships through a cross-graph attention mechanism. The model is fed with input signals along with the three distinct relationships and their estimated dynamic interactions, which are subsequently fused by a unified feature fusion module to make final predictions. Experimental evaluations conducted on three real-world datasets demonstrate the superiority of ComNC over state-of-the-art methods, including AD-GAT, VGNN, HGNN, and HGTAN. Our method achieves at least a 2.10% improvement in Directional Accuracy (DA) and a 3.09% increase in Area Under the Curve (AUC). These results underscore the framework's effectiveness in capturing multi-type relationships and its potential to advance predictive modeling in complex networks. © 2025 Elsevier B.V.</x:v>
      </x:c>
      <x:c r="H1226" s="21" t="str">
        <x:v>Graph neural networks; Stock market prediction</x:v>
      </x:c>
      <x:c r="I1226" s="21" t="str">
        <x:v>Yes</x:v>
      </x:c>
      <x:c r="J1226" s="21" t="str">
        <x:v>Yes</x:v>
      </x:c>
      <x:c r="K1226" s="21" t="str">
        <x:v>No</x:v>
      </x:c>
      <x:c r="L1226" s="21" t="str">
        <x:v>Pending</x:v>
      </x:c>
    </x:row>
    <x:row r="1227">
      <x:c r="A1227" s="21" t="str">
        <x:v>M-1226</x:v>
      </x:c>
      <x:c r="B1227" s="21" t="str">
        <x:v>MEAI-Net: Multiview embedding and attention interaction for multivariate time series forecasting</x:v>
      </x:c>
      <x:c r="C1227" s="21" t="str">
        <x:v>Dong C.; Xu W.; Zhang F.; Hua Q.; Zhang Y.</x:v>
      </x:c>
      <x:c r="D1227" s="21" t="str">
        <x:v>2025</x:v>
      </x:c>
      <x:c r="E1227" s="21" t="str">
        <x:v>Neurocomputing</x:v>
      </x:c>
      <x:c r="F1227" s="21" t="str">
        <x:v>10.1016/j.neucom.2025.129769</x:v>
      </x:c>
      <x:c r="G1227" s="21" t="str">
        <x:v>Multivariate time series (MTS) forecasting plays a critical role in diverse societal applications, including stock market analysis and climate change research. While many existing deep learning models have been proven to be effective in MTS forecasting through complex neural network structures and self-attention mechanisms, several challenges remain: (1) insufficient modeling of complex temporal dependencies, (2) limited ability to handle information redundancy and noise, and (3) inadequate capture of periodic characteristics of time series. To address these problems, we propose a Multiview time-dependent feature Embedding and downsampled subsequences Attention Interaction Network (MEAI-Net) for MTS forecasting. First, MEAI-Net adopts a multiview time-dependent feature embedding mechanism to extract various temporal dependency features from the sequences. Second, it reduces redundancy in the temporal sequence features through downsampling. Third, a subsequences cross-attention module is introduced to enhance information exchange between subsequences. Furthermore, we propose the period consistency loss designed to more effectively capture periodic patterns in time series data. Comprehensive experiments conducted on 12 widely used time series datasets demonstrate that MEAI-Net displays promising performance, providing a competitive alternative to current state-of-the-art approaches in MTS forecasting. © 2025</x:v>
      </x:c>
      <x:c r="H1227" s="21" t="str">
        <x:v>Attention interaction; Downsampling; Multivariate time series forecasting; Period consistency loss; Redundancy reduction</x:v>
      </x:c>
      <x:c r="I1227" s="21" t="str">
        <x:v>Yes</x:v>
      </x:c>
      <x:c r="J1227" s="21" t="str">
        <x:v>No</x:v>
      </x:c>
      <x:c r="K1227" s="21" t="str">
        <x:v>No</x:v>
      </x:c>
      <x:c r="L1227" s="21" t="str">
        <x:v>Pending</x:v>
      </x:c>
    </x:row>
    <x:row r="1228">
      <x:c r="A1228" s="21" t="str">
        <x:v>M-1227</x:v>
      </x:c>
      <x:c r="B1228" s="21" t="str">
        <x:v>MCI-GRU: Stock prediction model based on multi-head cross-attention and improved GRU</x:v>
      </x:c>
      <x:c r="C1228" s="21" t="str">
        <x:v>Zhu P.; Li Y.; Hu Y.; Xiang S.; Liu Q.; Cheng D.; Liang Y.</x:v>
      </x:c>
      <x:c r="D1228" s="21" t="str">
        <x:v>2025</x:v>
      </x:c>
      <x:c r="E1228" s="21" t="str">
        <x:v>Neurocomputing</x:v>
      </x:c>
      <x:c r="F1228" s="21" t="str">
        <x:v>10.1016/j.neucom.2025.130168</x:v>
      </x:c>
      <x:c r="G1228" s="21" t="str">
        <x:v>As financial markets become increasingly complex and the era of big data unfolds, accurate stock prediction has become more critical. Although traditional time series models, such as GRU, have been widely applied to stock prediction, they still exhibit limitations in addressing the intricate nonlinear dynamics of markets, particularly in the flexible selection and effective utilization of key historical information. In recent years, emerging methods like Graph Neural Networks and Reinforcement Learning have shown significant potential in stock prediction. However, these methods often demand high data quality and quantity, and they tend to exhibit instability when dealing with data sparsity and noise. Moreover, the training and inference processes for these models are typically complex and computationally expensive, limiting their broad deployment in practical applications. Existing approaches also generally struggle to capture unobservable latent market states effectively, such as market sentiment and expectations, microstructural factors, and participant behavior patterns, leading to an inadequate understanding of market dynamics and subsequently impact prediction accuracy. To address these challenges, this paper proposes a stock prediction model, MCI-GRU, based on a multi-head cross-attention mechanism and an improved GRU. First, we enhance the GRU model by replacing the reset gate with an attention mechanism, thereby increasing the model's flexibility in selecting and utilizing historical information. Second, we design a multi-head cross-attention mechanism for learning unobservable latent market state representations, which are further enriched through interactions with both temporal features and cross-sectional features. Finally, extensive experiments conducted on the CSI 300 and CSI 500 datasets from the Chinese stock market, as well as the NASDAQ 100 and S&amp;P 500 datasets from the U.S. stock market, demonstrate that the proposed method outperforms the current state-of-the-art methods across multiple metrics. Furthermore, this approach has been successfully applied in the real-world operations of a fund management company, validating its effectiveness and practicality in actual financial environments. © 2025 Elsevier B.V.</x:v>
      </x:c>
      <x:c r="H1228" s="21" t="str">
        <x:v>Cross-sectional features; Improved GRU; Multi-head cross-attention; Stock prediction; Temporal features</x:v>
      </x:c>
      <x:c r="I1228" s="21" t="str">
        <x:v>Yes</x:v>
      </x:c>
      <x:c r="J1228" s="21" t="str">
        <x:v>Yes</x:v>
      </x:c>
      <x:c r="K1228" s="21" t="str">
        <x:v>No</x:v>
      </x:c>
      <x:c r="L1228" s="21" t="str">
        <x:v>Pending</x:v>
      </x:c>
    </x:row>
    <x:row r="1229">
      <x:c r="A1229" s="21" t="str">
        <x:v>M-1228</x:v>
      </x:c>
      <x:c r="B1229" s="21" t="str">
        <x:v>VMD-MSANet: A multi-scale attention network for stock series prediction with Variational Mode Decomposition</x:v>
      </x:c>
      <x:c r="C1229" s="21" t="str">
        <x:v>Chen Y.; Ye N.; Zhang W.; Lv S.; Shao L.; Li X.</x:v>
      </x:c>
      <x:c r="D1229" s="21" t="str">
        <x:v>2025</x:v>
      </x:c>
      <x:c r="E1229" s="21" t="str">
        <x:v>Neurocomputing</x:v>
      </x:c>
      <x:c r="F1229" s="21" t="str">
        <x:v>10.1016/j.neucom.2025.130854</x:v>
      </x:c>
      <x:c r="G1229" s="21" t="str">
        <x:v>The stock market is a crucial component of the financial system. Accurate prediction of its price is essential for effective risk management and informed investment decision-making. However, the complex dynamics of the stock market, including multi-scale non-stationarity and complex stock-market interactions, pose significant challenges for prediction. To address these challenges, we introduce VMD-MSANet, a stock price prediction model that combines Variational Mode Decomposition (VMD) with a multi-scale attention mechanism. We employ VMD to decompose the stock price series into sub-components with distinct frequency components, and use the multi-scale attention mechanism to capture both short-term and long-term temporal patterns effectively. By incorporating external market factors, the model enhances its comprehensive understanding and adaptability to the market environment. Extensive experiments on the Chinese market demonstrate that VMD-MSANet achieves higher predictive accuracy and exhibits enhanced robustness and generalization compared to existing state-of-the-art methods. © 2025</x:v>
      </x:c>
      <x:c r="H1229" s="21" t="str">
        <x:v>Decomposition-and-ensemble; Multi-scale attention network; Stock series prediction; Variational Mode Decomposition</x:v>
      </x:c>
      <x:c r="I1229" s="21" t="str">
        <x:v>Yes</x:v>
      </x:c>
      <x:c r="J1229" s="21" t="str">
        <x:v>Yes</x:v>
      </x:c>
      <x:c r="K1229" s="21" t="str">
        <x:v>No</x:v>
      </x:c>
      <x:c r="L1229" s="21" t="str">
        <x:v>Pending</x:v>
      </x:c>
    </x:row>
    <x:row r="1230">
      <x:c r="A1230" s="21" t="str">
        <x:v>M-1229</x:v>
      </x:c>
      <x:c r="B1230" s="21" t="str">
        <x:v>A multi relational graph-based approach for stock movement prediction and portfolio optimization</x:v>
      </x:c>
      <x:c r="C1230" s="21" t="str">
        <x:v>Patel M.; Goyal S.; Jariwala K.; Chattopadhyay C.</x:v>
      </x:c>
      <x:c r="D1230" s="21" t="str">
        <x:v>2025</x:v>
      </x:c>
      <x:c r="E1230" s="21" t="str">
        <x:v>Neurocomputing</x:v>
      </x:c>
      <x:c r="F1230" s="21" t="str">
        <x:v>10.1016/j.neucom.2025.131104</x:v>
      </x:c>
      <x:c r="G1230" s="21" t="str">
        <x:v>The objective of this work is to predict stock price movements and build a profitable portfolio of stocks listed in the NIFTY-50 index of the Indian economy. An accurate prediction of future stock price movements is a complex task due to the nonlinear and volatile nature of stock data. Recent approaches have neglected interdependence between stock pairs or relied on coarse-grained relationships to extract hidden interactions between stocks. This work proposes an end-to-end deep learning framework, Multiple Relation aware Relational Temporal Network (MR2TNet), that considers multiple sources of information to learn the latent interdependence between intra- and inter-sector stock pairs. The financial knowledge graphs are built from three different types of indicators, i.e., sector, technical, and fundamental. The fundamental ratios that provide valuable insights into a company's financial health have not been extensively utilized in recent approaches. In this work, we incorporate various fundamental ratios along with sector and technical information to provide a more comprehensive understanding of stock relationships. A multi-graph modeling and temporal modeling module is proposed to extract relational and temporal patterns from built knowledge graphs and market data, respectively. We have also proposed a novel loss function that jointly considers prediction and directional movements to efficiently train a model. To demonstrate the application of MR2TNet, a novel EWR-CVaR portfolio optimization approach is proposed to build a profitable portfolio from the predicted results. The phase-wise experiments conducted on the NIFTY-50 dataset show that MR2TNet achieved higher accuracy across the majority of phases, proving its efficiency. Moreover, it has achieved a 16 % higher annual return compared to the other existing baseline models. The results emphasize the superiority of the MR2TNet model in both prediction and portfolio building, proving its efficiency and applicability. © 2025 Elsevier B.V.</x:v>
      </x:c>
      <x:c r="H1230" s="21" t="str">
        <x:v>Multiple relational graphs; Portfolio optimization; Prediction; Relational-temporal modeling; Stock movements</x:v>
      </x:c>
      <x:c r="I1230" s="21" t="str">
        <x:v>Yes</x:v>
      </x:c>
      <x:c r="J1230" s="21" t="str">
        <x:v>Yes</x:v>
      </x:c>
      <x:c r="K1230" s="21" t="str">
        <x:v>No</x:v>
      </x:c>
      <x:c r="L1230" s="21" t="str">
        <x:v>Pending</x:v>
      </x:c>
    </x:row>
    <x:row r="1231">
      <x:c r="A1231" s="21" t="str">
        <x:v>M-1230</x:v>
      </x:c>
      <x:c r="B1231" s="21" t="str">
        <x:v>Hybrid serial-parallel photonic reservoir computing based on single semiconductor laser with delayed optical feedback for multivariable task processing</x:v>
      </x:c>
      <x:c r="C1231" s="21" t="str">
        <x:v>Guizheng Guan and Bin Liu</x:v>
      </x:c>
      <x:c r="D1231" s="21" t="n">
        <x:v>2025</x:v>
      </x:c>
      <x:c r="E1231" s="21" t="str">
        <x:v>Neurocomputing</x:v>
      </x:c>
      <x:c r="F1231" s="21" t="str">
        <x:v>10.1016/j.neucom.2025.131187</x:v>
      </x:c>
      <x:c r="G1231" s="21" t="str">
        <x:v>Photonic reservoir computing (RC) is an emerging neural network approach with advantages of low training power consumption, minimal hardware requirements, high processing speed, and potential for physical implementation. However, existing research lacks a systematic solution for the common challenge of multivariable collaborative processing in practical applications. In this study, we propose a hybrid serial-parallel photonic RC scheme based on a semiconductor laser (SL) with delayed optical feedback to address multivariable tasks. This approach constructs a global data input stream and explores its computational potential in handling complex multivariable tasks through a nonlinear central node with an internal multi-feedback mode. To validate the proposed method, we designed a verification system for gas type recognition and concentration prediction, focusing on a representative multivariable scenario of mixed gas detection. We have verified the effectiveness of the proposed method through numerical simulations and conducted a detailed analysis of the effects of system parameters on performance. The superior performance of the proposed method was finally verified as compared with the existing methods. By integrating the physical characteristics of optical devices with the high-speed computational capabilities of RC, the proposed method effectively compensates for the slow response kinetics of chemical sensor arrays. Its simple structure makes it highly adaptable, allowing for further extension to other multivariable processing tasks.</x:v>
      </x:c>
      <x:c r="H1231" s="21" t="str">
        <x:v>Photonic reservoir computing, Neural network, Multivariable tasks, Mixed gas detection, Semiconductor laser with optical feedback, Nonlinear dynamics</x:v>
      </x:c>
      <x:c r="I1231" s="21" t="str">
        <x:v>No</x:v>
      </x:c>
      <x:c r="J1231" s="21" t="str">
        <x:v>Yes</x:v>
      </x:c>
      <x:c r="K1231" s="21" t="str">
        <x:v>No</x:v>
      </x:c>
      <x:c r="L1231" s="21" t="str">
        <x:v>Pending</x:v>
      </x:c>
    </x:row>
    <x:row r="1232">
      <x:c r="A1232" s="21" t="str">
        <x:v>M-1231</x:v>
      </x:c>
      <x:c r="B1232" s="21" t="str">
        <x:v>Graph learning and its advancements on large language models: A holistic survey</x:v>
      </x:c>
      <x:c r="C1232" s="21" t="str">
        <x:v>Shaopeng Wei and Jun Wang and Yu Zhao and Xingyan Chen and Xiaochun Hu and Qing Li and Fuzhen Zhuang and Fuji Ren and Gang Kou</x:v>
      </x:c>
      <x:c r="D1232" s="21" t="n">
        <x:v>2026</x:v>
      </x:c>
      <x:c r="E1232" s="21" t="str">
        <x:v>Neurocomputing</x:v>
      </x:c>
      <x:c r="F1232" s="21" t="str">
        <x:v>10.1016/j.neucom.2025.132396</x:v>
      </x:c>
      <x:c r="G1232" s="21" t="str">
        <x:v>Graph learning (GL) is a prominent field that seeks to capture the intricate relationships among nodes and the topological structures of graphs. Over time, GL has evolved from the foundations of graph theory to the broader domain of graph data mining. With the advent of representation learning, it has achieved remarkable performance across a wide range of scenarios. Due to its vast potential for practical applications, GL has attracted substantial attention. While several surveys have provided valuable overviews of GL, they often fail to present a coherent connection among related objectives, methods, and applications. Consequently, they have not fully covered the breadth of emerging scenarios and pressing challenges arising from the rapid expansion of GL. In particular, large language models (LLMs) have recently exerted a transformative impact on human life, yet they exhibit notable limitations in structured scenarios. How to enhance the capabilities of these models through GL remains an open question. This survey addresses this gap by focusing on recent advancements in integrating GL with pre-trained language models, with a special emphasis on applications in the context of LLMs. Distinct from prior surveys on GL, our work offers a comprehensive review that examines current research through the lens of graph structure, highlighting recent applications, trends, and challenges. Specifically, we begin by introducing a taxonomy of GL methods, followed by a summary of the techniques employed in this field. We then present a detailed discussion of mainstream applications and conclude by outlining promising future research directions.</x:v>
      </x:c>
      <x:c r="H1232" s="21" t="str">
        <x:v>Graph learning, Deep learning, Representation learning, Large language models</x:v>
      </x:c>
      <x:c r="I1232" s="21" t="str">
        <x:v>No</x:v>
      </x:c>
      <x:c r="J1232" s="21" t="str">
        <x:v>Yes</x:v>
      </x:c>
      <x:c r="K1232" s="21" t="str">
        <x:v>No</x:v>
      </x:c>
      <x:c r="L1232" s="21" t="str">
        <x:v>Pending</x:v>
      </x:c>
    </x:row>
    <x:row r="1233">
      <x:c r="A1233" s="21" t="str">
        <x:v>M-1232</x:v>
      </x:c>
      <x:c r="B1233" s="21" t="str">
        <x:v>A survey of adversarial attacks on machine learning</x:v>
      </x:c>
      <x:c r="C1233" s="21" t="str">
        <x:v>Fahri Anıl Yerlikaya and Şerif Bahtiyar</x:v>
      </x:c>
      <x:c r="D1233" s="21" t="n">
        <x:v>2026</x:v>
      </x:c>
      <x:c r="E1233" s="21" t="str">
        <x:v>Neurocomputing</x:v>
      </x:c>
      <x:c r="F1233" s="21" t="str">
        <x:v>10.1016/j.neucom.2025.132573</x:v>
      </x:c>
      <x:c r="G1233" s="21" t="str">
        <x:v>Recently, machine learning has a potential to upgrade existing technology areas to a new level. In many areas like vision, security, natural language processing, and speech recognition, machine learning algorithms have been implemented to both enhance the service performance and create new services. However, these systems contain critical vulnerabilities and they are subject to adversarial attacks. In this paper, we propose a novel survey that highlights the effects of adversarial attacks during the training stage. We investigate the attacks from both the attacker and target perspectives. We divide attacks into two main categories according to their design strategies, namely poison and backdoor attacks. In each attack category, we use the targeted environment to analyze attacks with a systematic approach. Finally, we conclude the paper with challenges and future work that may help researchers to understand the anatomy of adversarial attacks. The ultimate goal of this survey is to show research directions for creating effective countermeasures against adversarial attacks on machine learning. Thus, societies will benefit from secure services that use machine learning models.</x:v>
      </x:c>
      <x:c r="H1233" s="21" t="str">
        <x:v>Artificial intelligence, Cybersecurity, Machine learning, Adversarial attacks, Data poisoning, Backdoor</x:v>
      </x:c>
      <x:c r="I1233" s="21" t="str">
        <x:v>No</x:v>
      </x:c>
      <x:c r="J1233" s="21" t="str">
        <x:v>Yes</x:v>
      </x:c>
      <x:c r="K1233" s="21" t="str">
        <x:v>No</x:v>
      </x:c>
      <x:c r="L1233" s="21" t="str">
        <x:v>Pending</x:v>
      </x:c>
    </x:row>
    <x:row r="1234">
      <x:c r="A1234" s="21" t="str">
        <x:v>M-1233</x:v>
      </x:c>
      <x:c r="B1234" s="21" t="str">
        <x:v>A quantum neural network with built-in self-attention mechanism</x:v>
      </x:c>
      <x:c r="C1234" s="21" t="str">
        <x:v>Shi S.; Wang Z.; Li J.; Li Y.; Shang R.; Zheng H.; Zhong G.; Gu Y.; Huang X.</x:v>
      </x:c>
      <x:c r="D1234" s="21" t="str">
        <x:v>2026</x:v>
      </x:c>
      <x:c r="E1234" s="21" t="str">
        <x:v>Neurocomputing</x:v>
      </x:c>
      <x:c r="F1234" s="21" t="str">
        <x:v>10.1016/j.neucom.2026.132862</x:v>
      </x:c>
      <x:c r="G1234" s="21" t="str">
        <x:v>The Quantum Self-Attention Mechanism (QSAM) is a quantum version of the classical Self-Attention Mechanism (SAM). Current implementations typically depend on Quantum Random Access Memory (QRAM) and auxiliary qubits, leading to increased computational expenses and reduced efficiency. We propose a QNN-SAM model that incorporates SAM functionalities within the Quantum Neural Network (QNN) algorithm. This model exclusively employs Parameterized Quantum Circuits (PQCs), eliminating the necessity for QRAM or auxiliary qubits. It is tailored for Noisy Intermediate-Scale Quantum (NISQ) devices. Specifically, the QNN-SAM model defines three quantum states—query, key, and value quantum states. Leveraging the principle of quantum interference, PQC with quantum focusing function has been constructed. The QNN-SAM model calculates the attention score and attention weight between query and key quantum states only using PQCs. This model demonstrated superior complexity, convergence, and accuracy in predicting meteorological indicators, stock price prediction and classifying text. In the meteorological indicators task, the QNN-SAM model required only one-fourth of the SAM parameters while achieving high accuracy rates of 99.87 %, 93.51 %, and 92.54 %. For stock price prediction, this model yielded higher R² values and lower MAPE and RMSE metrics. Text classification tasks also benefited from the model, which utilized one-third of the baseline parameters and achieved accuracy rates up to 74.19 % on RP task. Moreover, the robustness of QNN-SAM against various typical types of quantum noise is demonstrated, further indicating the model's suitability for NISQ devices. © 2026 Elsevier B.V.</x:v>
      </x:c>
      <x:c r="H1234" s="21" t="str">
        <x:v>Meteorological indicators prediction; Noisy intermediate-scale quantum computer; Quantum neural network; Self-attention mechanism; Stock price prediction; Text classification</x:v>
      </x:c>
      <x:c r="I1234" s="21" t="str">
        <x:v>Yes</x:v>
      </x:c>
      <x:c r="J1234" s="21" t="str">
        <x:v>Yes</x:v>
      </x:c>
      <x:c r="K1234" s="21" t="str">
        <x:v>No</x:v>
      </x:c>
      <x:c r="L1234" s="21" t="str">
        <x:v>Pending</x:v>
      </x:c>
    </x:row>
    <x:row r="1235">
      <x:c r="A1235" s="21" t="str">
        <x:v>M-1234</x:v>
      </x:c>
      <x:c r="B1235" s="21" t="str">
        <x:v>High-accuracy prediction of chaotic time series using multi-stage coupled Chua’s circuit-based reservoir computing</x:v>
      </x:c>
      <x:c r="C1235" s="21" t="str">
        <x:v>Xu Liu and Bin Liu and Guizheng Guan</x:v>
      </x:c>
      <x:c r="D1235" s="21" t="n">
        <x:v>2026</x:v>
      </x:c>
      <x:c r="E1235" s="21" t="str">
        <x:v>Neurocomputing</x:v>
      </x:c>
      <x:c r="F1235" s="21" t="str">
        <x:v>10.1016/j.neucom.2026.132867</x:v>
      </x:c>
      <x:c r="G1235" s="21" t="str">
        <x:v>Chaotic time series prediction is a critical research topic in the fields of physics, nonlinear dynamics, and machine learning. Reservoir computing (RC) has made significant progress in accurately predicting chaotic time series. Existing studies focusing on implementations using photonic devices or memristors often suffer from considerable technical and system complexity or high costs. This study proposes a physical RC model based on a multi-stage coupled Chua’s circuit for efficient prediction of chaotic time series. To enhance the accuracy and stability of the prediction, the input driving method was optimized by employing a voltage-driven scheme that balances nonlinear excitation capability with noise robustness. Taking the prediction of typical chaotic time series as examples, including the Mackey–Glass and Lorenz series, the results demonstrate that the proposed model achieves good performance in chaotic time series prediction, with a normalized mean squared error (NMSE) of 5.7 × 10⁻⁶ for the Mackey–Glass series and 3.3 × 10⁻⁶ for the Lorenz series. Compared with physical reservoirs based on photonic or memristive devices, the Chua’s circuit is composed of conventional electronic components, offering clear advantages in terms of ease of implementation and cost-effectiveness. This work not only validates the effectiveness of the Chua’s circuit reservoir in predicting the chaotic sequence but also expands its application potential in electronic physical computing platforms through innovations in structural design and a comparison of signal-driving mechanisms.</x:v>
      </x:c>
      <x:c r="H1235" s="21" t="str">
        <x:v>Reservoir computing, Chaotic time series prediction, Chua’s circuit, Neural network</x:v>
      </x:c>
      <x:c r="I1235" s="21" t="str">
        <x:v>No</x:v>
      </x:c>
      <x:c r="J1235" s="21" t="str">
        <x:v>Yes</x:v>
      </x:c>
      <x:c r="K1235" s="21" t="str">
        <x:v>No</x:v>
      </x:c>
      <x:c r="L1235" s="21" t="str">
        <x:v>Pending</x:v>
      </x:c>
    </x:row>
    <x:row r="1236">
      <x:c r="A1236" s="21" t="str">
        <x:v>M-1235</x:v>
      </x:c>
      <x:c r="B1236" s="21" t="str">
        <x:v>A growing concept history of recurring classifiers for high-frequency data streams</x:v>
      </x:c>
      <x:c r="C1236" s="21" t="str">
        <x:v>Suárez-Cetrulo A.L.; Cervantes A.; Quintana D.</x:v>
      </x:c>
      <x:c r="D1236" s="21" t="str">
        <x:v>2026</x:v>
      </x:c>
      <x:c r="E1236" s="21" t="str">
        <x:v>Neurocomputing</x:v>
      </x:c>
      <x:c r="F1236" s="21" t="str">
        <x:v>10.1016/j.neucom.2026.133506</x:v>
      </x:c>
      <x:c r="G1236" s="21" t="str">
        <x:v>Financial markets are inherently nonstationary systems, characterized by structural breaks and drastic regime changes, making concept drift a significant challenge for predictive modeling. Conventional machine learning approaches often fail to address this, proving slow or incapable of adapting to such non-stationarities and requiring computationally expensive retraining. This work introduces GroCH, an adaptive meta-learning algorithm designed for online incremental learning on high-frequency financial data streams. GroCH aims to maintain robustness during periods of market instability by effectively handling various types of concept drift. It leverages a hybrid approach, combining unsupervised learning for concept representation with supervised models to ensure predictions are consistently performed with up-to-date models. The algorithm's efficacy is validated through experiments on price-movement direction prediction. These tests utilize both semi-synthetic data streams that simulate financial series with known regime changes, and real-world data from the SPDR S&amp;P 500 exchange-traded fund at various intraday resolutions. GroCH demonstrates competitive performance relative to the relevant literature, highlighting its potential for financial forecasting amid structural changes. © 2026 The Author(s)</x:v>
      </x:c>
      <x:c r="H1236" s="21" t="str">
        <x:v>Concept drift; Data streams; Finance; Meta learning; Stock price direction prediction; Structural breaks</x:v>
      </x:c>
      <x:c r="I1236" s="21" t="str">
        <x:v>Yes</x:v>
      </x:c>
      <x:c r="J1236" s="21" t="str">
        <x:v>No</x:v>
      </x:c>
      <x:c r="K1236" s="21" t="str">
        <x:v>No</x:v>
      </x:c>
      <x:c r="L1236" s="21" t="str">
        <x:v>Pending</x:v>
      </x:c>
    </x:row>
    <x:row r="1237">
      <x:c r="A1237" s="21" t="str">
        <x:v>M-1236</x:v>
      </x:c>
      <x:c r="B1237" s="21" t="str">
        <x:v>Financial vision on integrating stock market data and news sentiment</x:v>
      </x:c>
      <x:c r="C1237" s="21" t="str">
        <x:v>Lai Y.-C.; Lin C.-C.; Chen Y.-H.; Wang S.-X.</x:v>
      </x:c>
      <x:c r="D1237" s="21" t="str">
        <x:v>2026</x:v>
      </x:c>
      <x:c r="E1237" s="21" t="str">
        <x:v>Neurocomputing</x:v>
      </x:c>
      <x:c r="F1237" s="21" t="str">
        <x:v>10.1016/j.neucom.2026.133531</x:v>
      </x:c>
      <x:c r="G1237" s="21" t="str">
        <x:v>Financial vision technique, which converts one-dimensional (1D) stock time-series data into two-dimensional (2D) images to capture latent patterns and temporal relationships in the market, has shown excellent performance in stock prediction. However, previous financial vision research has yet to incorporate news data even previous studies proved that news data can enhance prediction accuracy. Consequently, effectively integrating market data and news data within financial vision to improve stock trend prediction remains a significant challenge. This paper proposes the Integrated Market data and news Sentiment (IMS) method, which first uses a Large Language Model (LLM) to extract sentiment scores from financial news. All features including market data and news sentiment are individually transformed into 2D images and integrated into an overall image, which serves as input for training a Convolutional Neural Network. Experiments conducted on Taiwan Semiconductor Manufacturing Company (TSMC) stock show that the IMS method outperforms LSTM, which accounts for time series but does not incorporate financial vision techniques, by 4.75%, and is 30.08% better than approaches that apply financial vision but consider only market data. Also using the stack layout to combine market data images and news sentiment images achieves the best performance, reaching an accuracy of 51.16%. © 2026 Elsevier B.V.</x:v>
      </x:c>
      <x:c r="H1237" s="21" t="str">
        <x:v>Financial vision; Large language model; Sentiment analysis; Trend prediction</x:v>
      </x:c>
      <x:c r="I1237" s="21" t="str">
        <x:v>Yes</x:v>
      </x:c>
      <x:c r="J1237" s="21" t="str">
        <x:v>Yes</x:v>
      </x:c>
      <x:c r="K1237" s="21" t="str">
        <x:v>No</x:v>
      </x:c>
      <x:c r="L1237" s="21" t="str">
        <x:v>Pending</x:v>
      </x:c>
    </x:row>
    <x:row r="1238">
      <x:c r="A1238" s="21" t="str">
        <x:v>M-1237</x:v>
      </x:c>
      <x:c r="B1238" s="21" t="str">
        <x:v>Frequency-decoupled progressive graph learning for unveiling heterogeneous risk contagion in financial markets</x:v>
      </x:c>
      <x:c r="C1238" s="21" t="str">
        <x:v>Xiao S.; Xing R.; Cheng R.; Zhao J.; Li Q.</x:v>
      </x:c>
      <x:c r="D1238" s="21" t="str">
        <x:v>2026</x:v>
      </x:c>
      <x:c r="E1238" s="21" t="str">
        <x:v>Neurocomputing</x:v>
      </x:c>
      <x:c r="F1238" s="21" t="str">
        <x:v>10.1016/j.neucom.2026.133695</x:v>
      </x:c>
      <x:c r="G1238" s="21" t="str">
        <x:v>In the domain of deep learning, our research advances the frontier of financial spatio-temporal graph learning by adopting a frequency-domain decoupling approach. While the effectiveness of deep graph learning in financial markets is widely recognised, existing methods typically compress the multifaceted network of inter-firm relationships into a single, scalar-weighted graph. This flattening approach inevitably obscures the heterogeneity of stock relationships at different timescales and the structural nature of their resulting risk spillover effects. To overcome these limitations, we propose a novel spatio-temporal forecasting framework called the FDPGNN. This framework consists of three core modules. The first is a Market-Driven Spectral Attention Module, which forges market-aware representations by dynamically recalibrating each stock's spectral features against the macroeconomic trend. Second, the Frequency-domain Relation Inference Module disentangles the polysemous relationship network via spectral partitioning and a tensorised, frequency-domain attention mechanism to learn heterogeneous, frequency-specific economic relationships. Finally, the Progressive Risk Propagation Module applies a structured message passing mechanism that progressively refines a stock's risk representation by recursively bridging the risk embeddings derived within each sub-band with the state transitions between these bands. Experiments conducted on real-world datasets from Chinese and US financial markets demonstrate that our framework achieves state-of-the-art performance. This underscores the significant advantages of the frequency-decoupled paradigm in disentangling complex risk dynamics, offering a more granular and precise methodological path for financial forecasting. © 2026 Elsevier B.V.</x:v>
      </x:c>
      <x:c r="H1238" s="21" t="str">
        <x:v>Graph neural networks; Risk contagion; Stock market prediction</x:v>
      </x:c>
      <x:c r="I1238" s="21" t="str">
        <x:v>Yes</x:v>
      </x:c>
      <x:c r="J1238" s="21" t="str">
        <x:v>No</x:v>
      </x:c>
      <x:c r="K1238" s="21" t="str">
        <x:v>No</x:v>
      </x:c>
      <x:c r="L1238" s="21" t="str">
        <x:v>Pending</x:v>
      </x:c>
    </x:row>
    <x:row r="1239">
      <x:c r="A1239" s="21" t="str">
        <x:v>M-1238</x:v>
      </x:c>
      <x:c r="B1239" s="21" t="str">
        <x:v>Deep learning for multi-step financial time series forecasting with spectral energy-guided variational mode decomposition</x:v>
      </x:c>
      <x:c r="C1239" s="21" t="str">
        <x:v>Dong Z.; Xu Z.; Pan Q.; Deng Z.; Liu J.</x:v>
      </x:c>
      <x:c r="D1239" s="21" t="str">
        <x:v>2026</x:v>
      </x:c>
      <x:c r="E1239" s="21" t="str">
        <x:v>Neurocomputing</x:v>
      </x:c>
      <x:c r="F1239" s="21" t="str">
        <x:v>10.1016/j.neucom.2026.134127</x:v>
      </x:c>
      <x:c r="G1239" s="21" t="str">
        <x:v>Financial time series typically exhibit non-stationarity and multi-scale structural complexity, posing significant challenges for accurate multi-step forecasting. Although variational mode decomposition (VMD) has shown promising performance, its reliance on empirically fixed parameters limits adaptability to the dynamic spectral characteristics of financial markets. To address this limitation, this study proposes a spectral energy-guided VMD framework (SEVMD), which incorporates spectral energy entropy as an optimisation objective to enhance modal separability and energy concentration. By integrating Hilbert envelope extraction with the Refrozen-Inspired Metaheuristic (RIME) meta-heuristic optimizer, SEVMD jointly and adaptively tunes the number of modes K and the penalty factor α, resulting in improved decomposition quality and representation stability. SEVMD is evaluated in conjunction with three deep learning models—long short-term memory (LSTM), bidirectional LSTM (BiLSTM), and temporal convolutional network (TCN)—across three international stock indices: the Shanghai Stock Exchange Composite Index (SSE), the S&amp;P 500 Index (SPX), and the FTSE 100 Index (FTSE). The input configurations include raw data, classical VMD, synchronous VMD (SVMD), complete ensemble empirical mode decomposition with adaptive noise (CEEMDAN), and the proposed SEVMD, enabling a comprehensive comparison among representative decomposition strategies. Extensive experiments show that SEVMD consistently achieves substantial improvements across models and forecasting horizons: on average, RMSE is reduced by 30–60%, MAPE by 35–65%, and directional accuracy (DS) increases by 15–25 percentage points. Diebold–Mariano tests confirm that these improvements are statistically significant in most settings (p&lt;0.05). In addition, further analysis shows that the performance gains of SEVMD are closely related to the spectral energy-guided optimisation strategy and the adaptive joint tuning of decomposition parameters, which together improve modal separability and structural stability. The proposed method also demonstrates a certain degree of stability under different parameter settings, input forms, and market environments, and supplementary analysis is conducted on the variation of forecasting errors under extreme market conditions. Furthermore, simple trading decision rules are constructed based on the forecasting results to provide a preliminary assessment of the model's economic value from the perspective of risk-adjusted returns. © 2026 Elsevier B.V.</x:v>
      </x:c>
      <x:c r="H1239" s="21" t="str">
        <x:v>Deep learning; Multi-step trend prediction; Spectral energy; Stock price index; Variational mode decomposition</x:v>
      </x:c>
      <x:c r="I1239" s="21" t="str">
        <x:v>Yes</x:v>
      </x:c>
      <x:c r="J1239" s="21" t="str">
        <x:v>No</x:v>
      </x:c>
      <x:c r="K1239" s="21" t="str">
        <x:v>No</x:v>
      </x:c>
      <x:c r="L1239" s="21" t="str">
        <x:v>Pending</x:v>
      </x:c>
    </x:row>
    <x:row r="1240">
      <x:c r="A1240" s="21" t="str">
        <x:v>M-1239</x:v>
      </x:c>
      <x:c r="B1240" s="21" t="str">
        <x:v>Graph transformers for graph-level representation learning in the foundation model era: Taxonomy, generalization, trustworthiness, and benchmarks</x:v>
      </x:c>
      <x:c r="C1240" s="21" t="str">
        <x:v>Zhi-Peng Li and Chi Ma and Qin-Hu Zhang and Meng Xing and Di-Jun Gong and Li-Hui Wang and De-Shuang Huang</x:v>
      </x:c>
      <x:c r="D1240" s="21" t="n">
        <x:v>2026</x:v>
      </x:c>
      <x:c r="E1240" s="21" t="str">
        <x:v>Neurocomputing</x:v>
      </x:c>
      <x:c r="F1240" s="21" t="str">
        <x:v>10.1016/j.neucom.2026.134969</x:v>
      </x:c>
      <x:c r="G1240" s="21" t="str">
        <x:v>In recent years, Graph Neural Networks (GNNs) have significantly advanced graph-level representation learning by capturing the structural dependencies and node-level features within graphs. However, traditional GNN-based models often struggle with scalability and the ability to capture long-range dependencies across large graphs. To address these challenges, Graph Transformers have emerged as a powerful alternative. By leveraging self-attention mechanisms, graph transformers can effectively capture global relationships and long-range dependencies in graph data, offering a flexible and scalable approach for graph-level tasks. In light of recent developments in graph foundation models, graph generalization, and trustworthy graph learning, this survey further examines graph-level Graph Transformers as a concrete setting where transferability, robustness, scalability, and reliability can be systematically studied. This survey provides a comprehensive review of the recent developments in graph transformers, detailing their architecture, key advancements, and comparison with traditional GNN models. To provide a clearer organization of the field, we introduce a two-level taxonomy. The first level categorizes existing methods according to architectural design, including pure Graph Transformers, hybrid GNN–Transformer architectures, and emerging paradigms. The second level analyzes models from a capability-oriented perspective, including graph tokenization, topology injection, attention scope and scalability, learning paradigm, and trustworthiness-oriented evaluation. We explore the application of these models across various domains, including bioinformatics, social network analysis, and computational chemistry. Additionally, we discuss the current challenges in model complexity, interpretability, and scalability, while offering insights into future directions for improving and optimizing graph transformers. Finally, we evaluate the performance of various graph transformer models across benchmark datasets, highlighting their strengths and weaknesses. Rather than treating benchmark performance as a single leaderboard, we further discuss capability-centered evaluation, including in-distribution prediction, long-range dependency modeling, scalability, out-of-distribution generalization, foundation-model transfer, and trustworthy deployment. This work aims to provide a solid foundation for researchers and practitioners looking to leverage graph transformers for real-world graph-level learning tasks.</x:v>
      </x:c>
      <x:c r="H1240" s="21" t="str">
        <x:v>Graph neural network, Graph transformer, Graph-level representation learning, Self-attention mechanism, Graph foundation model, Out-of-distribution generalization, Trustworthy graph learning</x:v>
      </x:c>
      <x:c r="I1240" s="21" t="str">
        <x:v>No</x:v>
      </x:c>
      <x:c r="J1240" s="21" t="str">
        <x:v>Yes</x:v>
      </x:c>
      <x:c r="K1240" s="21" t="str">
        <x:v>No</x:v>
      </x:c>
      <x:c r="L1240" s="21" t="str">
        <x:v>Pending</x:v>
      </x:c>
    </x:row>
    <x:row r="1241">
      <x:c r="A1241" s="21" t="str">
        <x:v>M-1240</x:v>
      </x:c>
      <x:c r="B1241" s="21" t="str">
        <x:v>Data-driven learning of chaotic dynamical systems using Discrete-Temporal Sobolev Networks</x:v>
      </x:c>
      <x:c r="C1241" s="21" t="str">
        <x:v>Connor Kennedy and Trace Crowdis and Haoran Hu and Sankaran Vaidyanathan and Hong-Kun Zhang</x:v>
      </x:c>
      <x:c r="D1241" s="21" t="n">
        <x:v>2024</x:v>
      </x:c>
      <x:c r="E1241" s="21" t="str">
        <x:v>Neural Networks</x:v>
      </x:c>
      <x:c r="F1241" s="21" t="str">
        <x:v>10.1016/j.neunet.2024.106152</x:v>
      </x:c>
      <x:c r="G1241" s="21" t="str">
        <x:v>We introduce the Discrete-Temporal Sobolev Network (DTSN), a neural network loss function that assists dynamical system forecasting by minimizing variational differences between the network output and the training data via a temporal Sobolev norm. This approach is entirely data-driven, architecture agnostic, and does not require derivative information from the estimated system. The DTSN is particularly well suited to chaotic dynamical systems as it minimizes noise in the network output which is crucial for such sensitive systems. For our test cases we consider discrete approximations of the Lorenz-63 system and the Chua circuit. For the network architectures we use the Long Short-Term Memory (LSTM) and the Transformer. The performance of the DTSN is compared with the standard MSE loss for both architectures, as well as with the Physics Informed Neural Network (PINN) loss for the LSTM. The DTSN loss is shown to substantially improve accuracy for both architectures, while requiring less information than the PINN and without noticeably increasing computational time, thereby demonstrating its potential to improve neural network forecasting of dynamical systems.</x:v>
      </x:c>
      <x:c r="H1241" s="21" t="str">
        <x:v>Lorenz system, Neural network, LSTM, Physical Informed Neural Network, Chaotic system, Prediction</x:v>
      </x:c>
      <x:c r="I1241" s="21" t="str">
        <x:v>No</x:v>
      </x:c>
      <x:c r="J1241" s="21" t="str">
        <x:v>Yes</x:v>
      </x:c>
      <x:c r="K1241" s="21" t="str">
        <x:v>No</x:v>
      </x:c>
      <x:c r="L1241" s="21" t="str">
        <x:v>Pending</x:v>
      </x:c>
    </x:row>
    <x:row r="1242">
      <x:c r="A1242" s="21" t="str">
        <x:v>M-1241</x:v>
      </x:c>
      <x:c r="B1242" s="21" t="str">
        <x:v>Multi-scale convolution enhanced transformer for multivariate long-term time series forecasting</x:v>
      </x:c>
      <x:c r="C1242" s="21" t="str">
        <x:v>Ao Li and Ying Li and Yunyang Xu and Xuemei Li and Caiming Zhang</x:v>
      </x:c>
      <x:c r="D1242" s="21" t="n">
        <x:v>2024</x:v>
      </x:c>
      <x:c r="E1242" s="21" t="str">
        <x:v>Neural Networks</x:v>
      </x:c>
      <x:c r="F1242" s="21" t="str">
        <x:v>10.1016/j.neunet.2024.106745</x:v>
      </x:c>
      <x:c r="G1242" s="21" t="str">
        <x:v>In data analysis and forecasting, particularly for multivariate long-term time series, challenges persist. The Transformer model in deep learning methods has shown significant potential in time series forecasting. The Transformer model’s dot-product attention mechanism, however, due to its quadratic computational complexity, impairs training and forecasting efficiency. In addition, the Transformer architecture has limitations in modeling local features and dealing with multivariate cross-dimensional dependency relationship. In this article, a Multi-Scale Convolution Enhanced Transformer model (MSCformer) is proposed for multivariate long-term time series forecasting. As an alternative to modeling the time series in its entirety, a segmentation strategy is designed to convert the input original series into segmented forms with different lengths, then process time series segments using a new constructed multi-Dependency Aggregation module. This multi-Scale segmentation approach reduces the computational complexity of the attention mechanism part in subsequent models, and for each segment of length corresponds to a specific time scale, it also ensures that each segment retains the semantic information of the data sequence level, thereby comprehensively utilizing the multi-scale information of the data while more accurately capturing the real dependency of the time series. The Multi-Dependence Aggregate module captures both cross-temporal and cross-dimensional dependencies of multivariate long-term time series and compensates for local dependencies within the segments thereby captures local series features comprehensively and addressing the issue of insufficient information utilization. MSCformer synthesizes dependency information extracted from various temporal segments at different scales and reconstructs future series using linear layers. MSCformer exhibits higher forecasting accuracy, outperforming existing methods in multiple domains including energy, transportation, weather, electricity, disease and finance.</x:v>
      </x:c>
      <x:c r="H1242" s="21" t="str">
        <x:v>Multivariate time series, Transformer, Multi-scale segmentation, Long-term time series, Forecasting, Attention</x:v>
      </x:c>
      <x:c r="I1242" s="21" t="str">
        <x:v>No</x:v>
      </x:c>
      <x:c r="J1242" s="21" t="str">
        <x:v>Yes</x:v>
      </x:c>
      <x:c r="K1242" s="21" t="str">
        <x:v>No</x:v>
      </x:c>
      <x:c r="L1242" s="21" t="str">
        <x:v>Pending</x:v>
      </x:c>
    </x:row>
    <x:row r="1243">
      <x:c r="A1243" s="21" t="str">
        <x:v>M-1242</x:v>
      </x:c>
      <x:c r="B1243" s="21" t="str">
        <x:v>Multi-relational graph contrastive learning with learnable graph augmentation</x:v>
      </x:c>
      <x:c r="C1243" s="21" t="str">
        <x:v>Xian Mo and Jun Pang and Binyuan Wan and Rui Tang and Hao Liu and Shuyu Jiang</x:v>
      </x:c>
      <x:c r="D1243" s="21" t="n">
        <x:v>2025</x:v>
      </x:c>
      <x:c r="E1243" s="21" t="str">
        <x:v>Neural Networks</x:v>
      </x:c>
      <x:c r="F1243" s="21" t="str">
        <x:v>10.1016/j.neunet.2024.106757</x:v>
      </x:c>
      <x:c r="G1243" s="21" t="str">
        <x:v>Multi-relational graph learning aims to embed entities and relations in knowledge graphs into low-dimensional representations, which has been successfully applied to various multi-relationship prediction tasks, such as information retrieval, question answering, and etc. Recently, contrastive learning has shown remarkable performance in multi-relational graph learning by data augmentation mechanisms to deal with highly sparse data. In this paper, we present a Multi-Relational Graph Contrastive Learning architecture (MRGCL) for multi-relational graph learning. More specifically, our MRGCL first proposes a Multi-relational Graph Hierarchical Attention Networks (MGHAN) to identify the importance between entities, which can learn the importance at different levels between entities for extracting the local graph dependency. Then, two graph augmented views with adaptive topology are automatically learned by the variant MGHAN, which can automatically adapt for different multi-relational graph datasets from diverse domains. Moreover, a subgraph contrastive loss is designed, which generates positives per anchor by calculating strongly connected subgraph embeddings of the anchor as the supervised signals. Comprehensive experiments on multi-relational datasets from three application domains indicate the superiority of our MRGCL over various state-of-the-art methods. Our datasets and source code are published at https://github.com/Legendary-L/MRGCL.</x:v>
      </x:c>
      <x:c r="H1243" s="21" t="str">
        <x:v>Contrastive learning, Learnable graph augmentation, Multi-relational graph learning</x:v>
      </x:c>
      <x:c r="I1243" s="21" t="str">
        <x:v>No</x:v>
      </x:c>
      <x:c r="J1243" s="21" t="str">
        <x:v>Yes</x:v>
      </x:c>
      <x:c r="K1243" s="21" t="str">
        <x:v>No</x:v>
      </x:c>
      <x:c r="L1243" s="21" t="str">
        <x:v>Pending</x:v>
      </x:c>
    </x:row>
    <x:row r="1244">
      <x:c r="A1244" s="21" t="str">
        <x:v>M-1243</x:v>
      </x:c>
      <x:c r="B1244" s="21" t="str">
        <x:v>TD-HCN: A trend-driven hypergraph convolutional network for stock return prediction</x:v>
      </x:c>
      <x:c r="C1244" s="21" t="str">
        <x:v>Fang L.; Zhao T.; Yu J.; Guo Q.; Li X.; Zhang C.</x:v>
      </x:c>
      <x:c r="D1244" s="21" t="str">
        <x:v>2025</x:v>
      </x:c>
      <x:c r="E1244" s="21" t="str">
        <x:v>Neural Networks</x:v>
      </x:c>
      <x:c r="F1244" s="21" t="str">
        <x:v>10.1016/j.neunet.2025.107729</x:v>
      </x:c>
      <x:c r="G1244" s="21" t="str">
        <x:v>Stock data analysis has become one of the most challenging tasks in time series data analysis due to its dynamism, complexity, and nonlinearity. Recently, relational graphs have become popular for describing certain important relationships in data, particularly by mapping indirect and direct relationships between stocks into non-Euclidean spaces. Existing graph-based methods mainly capture simple pairwise and static relationships between stocks, so they cannot effectively identify higher-order relationships and characterize the dynamic trends of stock relationships. This limitation restricts the performance of stock return prediction models. A variety of stock data types reveal complex relationships among stocks, such as stock prices, industry links, and wiki relationships. This paper proposes a novel Trend-Driven Hypergraph Convolutional Network (TD-HCN) that integrates these data types in order to predict stock rankings through a cooperative learning method of local dynamic and global static relationships across temporal dimensions. To be concrete, we employ a Prior-constrained Relational Learning (PCRL) model that leverages explicit prior knowledge to guide the discovery of latent high-order relationships among stocks. In order to comprehensively capture and utilize dynamic trends in relationships among stocks, a Disentanglement Representation Learning (DRL) mechanism is developed to enhance the key trend features through the disentanglement operation and dual attention module. Extensive experiments on NASDAQ and NYSE datasets show that TD-HCN consistently outperforms the state-of-the-art methods by a considerable margin in terms of returns. It is also effective and robust in learning the dynamic relationships among stocks and capturing key changes in trends within those relationships. © 2025 Elsevier Ltd</x:v>
      </x:c>
      <x:c r="H1244" s="21" t="str">
        <x:v>Disentangled representation learning; Hypergraph convolutional network; Prior-constrained relational learning; Stock recommendation</x:v>
      </x:c>
      <x:c r="I1244" s="21" t="str">
        <x:v>Yes</x:v>
      </x:c>
      <x:c r="J1244" s="21" t="str">
        <x:v>No</x:v>
      </x:c>
      <x:c r="K1244" s="21" t="str">
        <x:v>No</x:v>
      </x:c>
      <x:c r="L1244" s="21" t="str">
        <x:v>Pending</x:v>
      </x:c>
    </x:row>
    <x:row r="1245">
      <x:c r="A1245" s="21" t="str">
        <x:v>M-1244</x:v>
      </x:c>
      <x:c r="B1245" s="21" t="str">
        <x:v>Reinforcement learning with temporal and variable dependency-aware transformer for stock trading optimization</x:v>
      </x:c>
      <x:c r="C1245" s="21" t="str">
        <x:v>Yifan Li and Xu Dong and Zhuang Wu and Jing Gao and Tianqi Zhang and Lina Yu</x:v>
      </x:c>
      <x:c r="D1245" s="21" t="n">
        <x:v>2025</x:v>
      </x:c>
      <x:c r="E1245" s="21" t="str">
        <x:v>Neural Networks</x:v>
      </x:c>
      <x:c r="F1245" s="21" t="str">
        <x:v>10.1016/j.neunet.2025.107905</x:v>
      </x:c>
      <x:c r="G1245" s="21" t="str">
        <x:v>Stock trading optimization aims to optimize portfolios in dynamic market environments, which plays a crucial role in practical financial decision-making. With the rise of Transformer in recent years, some researchers have combined Transformer with Reinforcement Learning (RL) to improve their ability to represent potential patterns in market data. However, existing methods mainly focus on capturing temporal dependencies, failing to effectively model the interactions among multiple variables, limiting sufficient decision-making information for policy learning in RL. To this end, this paper proposes a RL model that integrates a Temporal and Variable Dependency-aware Transformer to learn diverse dependency relationships in market data. Firstly, a short-term prediction module and a long-term prediction module are designed to explore potential dependencies in the market data with a short-term horizon and a long-term horizon, respectively. The core of both the short-term prediction module and the long-term prediction module is the Temporal and Variable Dependency-aware Transformer, which is implemented in two stages. Specifically, the first stage captures temporal relationships along the temporal dimension, and the second stage captures multivariate correlations across the variable dimension. Meanwhile, a relation representation module is proposed to further capture correlations of different stock assets within a market. Finally, a policy decision module is introduced to effectively fuse different representations from the preceding modules into a unified space, enabling RL to learn flexible policies with comprehensive decision-making information. The experimental results clearly demonstrate the superior performance of the proposed method, which achieves the highest Sharpe ratio of 1.48 and portfolio return of 2.65, outperforming state-of-the-art methods on three challenging datasets of CSI-300, S&amp;P-100, and NASDAQ-100.</x:v>
      </x:c>
      <x:c r="H1245" s="21" t="str">
        <x:v>Stock trading optimization, Reinforcement learning, Transformer, Decision-making</x:v>
      </x:c>
      <x:c r="I1245" s="21" t="str">
        <x:v>No</x:v>
      </x:c>
      <x:c r="J1245" s="21" t="str">
        <x:v>Yes</x:v>
      </x:c>
      <x:c r="K1245" s="21" t="str">
        <x:v>No</x:v>
      </x:c>
      <x:c r="L1245" s="21" t="str">
        <x:v>Pending</x:v>
      </x:c>
    </x:row>
    <x:row r="1246">
      <x:c r="A1246" s="21" t="str">
        <x:v>M-1245</x:v>
      </x:c>
      <x:c r="B1246" s="21" t="str">
        <x:v>Lena-TRNN: Exploring energy flow for time series prediction</x:v>
      </x:c>
      <x:c r="C1246" s="21" t="str">
        <x:v>Penglei Gao and Rui Zhang and Xi Yang and Zhuang Qian and Kaizhu Huang</x:v>
      </x:c>
      <x:c r="D1246" s="21" t="n">
        <x:v>2026</x:v>
      </x:c>
      <x:c r="E1246" s="21" t="str">
        <x:v>Neural Networks</x:v>
      </x:c>
      <x:c r="F1246" s="21" t="str">
        <x:v>10.1016/j.neunet.2025.108147</x:v>
      </x:c>
      <x:c r="G1246" s="21" t="str">
        <x:v>We focus on exploring the inherent energy flow for time series prediction in this paper, i.e., we consider the inherent energy of time series data as a sequence measuring properties such as fluctuations, oscillations, and trends. Distinctive with main-stream methods that adopt complex architecture to capture the presentative data relation, this brand-new perspective allows us to better differentiate the underlying distribution of the time-series data. Concretely, we design a novel decoder-free architecture, Latent-energy-aware Transformer Recurrent Neural Network (Lena-TRNN), for multivariate time series forecasting and imputation. The new network tends to assign low energy scores to the samples belonging to the in-distribution dataset, and high energy scores otherwise, which is in accordance with the law of natural change. Predicted samples can be readily obtained by iterating gradient-based optimization along the direction of energy minimization to explicitly learn the inherent energy flow. With the energy optimization modelling, our proposed method exhibits superior performance to many other competitive methods and attains state-of-the-art performance in many benchmark time series forecasting and imputation tasks. The code is available at https://github.com/PengleiGao/Lena-TRNN.</x:v>
      </x:c>
      <x:c r="H1246" s="21" t="str">
        <x:v>Time series prediction, Energy optimization, Energy flow</x:v>
      </x:c>
      <x:c r="I1246" s="21" t="str">
        <x:v>No</x:v>
      </x:c>
      <x:c r="J1246" s="21" t="str">
        <x:v>Yes</x:v>
      </x:c>
      <x:c r="K1246" s="21" t="str">
        <x:v>No</x:v>
      </x:c>
      <x:c r="L1246" s="21" t="str">
        <x:v>Pending</x:v>
      </x:c>
    </x:row>
    <x:row r="1247">
      <x:c r="A1247" s="21" t="str">
        <x:v>M-1246</x:v>
      </x:c>
      <x:c r="B1247" s="21" t="str">
        <x:v>Multi-level encoder architectures for event causality identification</x:v>
      </x:c>
      <x:c r="C1247" s="21" t="str">
        <x:v>Hao Liang and Qifeng Zhou and Wanyuan Gong and Xiang Li</x:v>
      </x:c>
      <x:c r="D1247" s="21" t="n">
        <x:v>2026</x:v>
      </x:c>
      <x:c r="E1247" s="21" t="str">
        <x:v>Neural Networks</x:v>
      </x:c>
      <x:c r="F1247" s="21" t="str">
        <x:v>10.1016/j.neunet.2025.108356</x:v>
      </x:c>
      <x:c r="G1247" s="21" t="str">
        <x:v>Event causality identification (ECI) aims to determine whether two events have causality, which is highly dependent on the context. Therefore, it is crucial to effectively encode the contextual information of events within lengthy documents for achieving optimal performance. Recent works have focused on introducing context-independent external knowledge bases and model inference components while slighting exploration of event contexts, especially the interactions between event pairs and the critical role of the main event in the document. To fully utilize this knowledge, we found it helpful to use a multi-level structure to encode the context. The multi-level structure enables us to capture information at various levels within a lengthy document, employing approaches that are tailored to each level. In this paper, we propose Multi-level Encoder Architectures (MEA) capable of adequately encoding different levels of abundant information. In sentence-level, we use a pre-trained language model to enrich the event representation. In event-level, we introduce an innovative approach to link all events forming an event graph that leverages the pivotal role of the main event, then encode these unstructured relations with graph neural networks. In event-pair-level and discourse-level, we employ a self-attention mechanism to capture the uncertain relationships from event-pair to event-pair and sentence to sentence. Comprehensive experiments on two widely used public datasets demonstrate the effectiveness of the proposed methods at each level and the overall framework.1</x:v>
      </x:c>
      <x:c r="H1247" s="21" t="str">
        <x:v>Event causality identification, Multi-level neural network, Relation extraction, Deep learning</x:v>
      </x:c>
      <x:c r="I1247" s="21" t="str">
        <x:v>No</x:v>
      </x:c>
      <x:c r="J1247" s="21" t="str">
        <x:v>Yes</x:v>
      </x:c>
      <x:c r="K1247" s="21" t="str">
        <x:v>No</x:v>
      </x:c>
      <x:c r="L1247" s="21" t="str">
        <x:v>Pending</x:v>
      </x:c>
    </x:row>
    <x:row r="1248">
      <x:c r="A1248" s="21" t="str">
        <x:v>M-1247</x:v>
      </x:c>
      <x:c r="B1248" s="21" t="str">
        <x:v>An approach based on neural networks for solving time fractional diffusion-wave equation</x:v>
      </x:c>
      <x:c r="C1248" s="21" t="str">
        <x:v>Z. Soori and H. Azin and A. Habibirad and O. Baghani and Mustafa Inc</x:v>
      </x:c>
      <x:c r="D1248" s="21" t="n">
        <x:v>2026</x:v>
      </x:c>
      <x:c r="E1248" s="21" t="str">
        <x:v>Neural Networks</x:v>
      </x:c>
      <x:c r="F1248" s="21" t="str">
        <x:v>10.1016/j.neunet.2025.108471</x:v>
      </x:c>
      <x:c r="G1248" s="21" t="str">
        <x:v>This article delves into the application of a neural network (NN) to solve the time fractional diffusion-wave equation (TFDWE), wherein the fractional term is expressed in the Caputo sense of order α with 1 &lt; α &lt; 2. A numerical scheme of order O(t3−α) is employed to approximate the Caputo derivative. A structured multilayer NN model, encompassing an input layer, a hidden layer, and an output layer, is meticulously crafted. The proposed deep neural network (DNN) framework is also developed for the two-dimensional case on an irregular domain, and the Adam optimization algorithm is employed to enhance performance. The trial solution of the NN is described as the sum of two terms: the first term satisfies the prescribed initial and boundary conditions, while the second term corresponds to the NN’s output and involves unknown weights. The back-propagation algorithm iteratively adjusts the weights of the multilayer NN to minimize the loss function through a gradient descent scheme. Additionally, the convergence analysis of the gradient descent algorithm for the TFDWE is discussed. To validate the efficacy of the proposed approach, four numerical experiments are presented, with results tested and compared using both Sigmoid and ReLU activation functions.</x:v>
      </x:c>
      <x:c r="H1248" s="21" t="str">
        <x:v>Neural network, Time fractional diffusion-wave equation, Caputo derivative, Gradient descent algorithm</x:v>
      </x:c>
      <x:c r="I1248" s="21" t="str">
        <x:v>No</x:v>
      </x:c>
      <x:c r="J1248" s="21" t="str">
        <x:v>Yes</x:v>
      </x:c>
      <x:c r="K1248" s="21" t="str">
        <x:v>No</x:v>
      </x:c>
      <x:c r="L1248" s="21" t="str">
        <x:v>Pending</x:v>
      </x:c>
    </x:row>
    <x:row r="1249">
      <x:c r="A1249" s="21" t="str">
        <x:v>M-1248</x:v>
      </x:c>
      <x:c r="B1249" s="21" t="str">
        <x:v>Exploring financial sentiment analysis via fine-tuning large language model and attributed graph neural network</x:v>
      </x:c>
      <x:c r="C1249" s="21" t="str">
        <x:v>Zongshen Mu and Yujie Wan and Yueting Zhuang and Jie Tan and Hong Cheng and Yueyang Wang</x:v>
      </x:c>
      <x:c r="D1249" s="21" t="n">
        <x:v>2026</x:v>
      </x:c>
      <x:c r="E1249" s="21" t="str">
        <x:v>Neural Networks</x:v>
      </x:c>
      <x:c r="F1249" s="21" t="str">
        <x:v>10.1016/j.neunet.2026.108620</x:v>
      </x:c>
      <x:c r="G1249" s="21" t="str">
        <x:v>Financial sentiment analysis (FSA) refers to the task of classifying textual content into predefined sentiment categories to analyze their potential impacts on financial market fluctuations. However, directly applying these pre-trained LLMs to FSA still poses significant challenges. Existing approaches fail to align with domain-specific objectives and struggle to adapt to customized financial data schemas. Moreover, these LLMs predict the stock change primarily depending on its own information, failing to take into account cross-impact among relevant stocks. In this paper, we propose a novel framework that synergizes an LLM with a Graph Neural Network (GNN) to model stock price dynamics, leveraging stock sentiment signals extracted from financial news. Specifically, we employ the open-source Llama-3-8B model as the backbone, then enhance its sensitivity to financial sentiment patterns through supervised fine-tuning (SFT) and direct preference optimization (DPO) techniques. Leveraging the sentiment outputs from the fine-tuned LLM, we design a GNN to enhance stock representations and model cross-asset dependencies via two types of text-attributed graphs, which dynamically encode time-varying price correlations. Experiments on the Chinese A-share market demonstrate that financial sentiment significantly influences stock price variations. Our framework outperforms previous baselines and exhibits an average improvement of 50% in Sharpe ratio.</x:v>
      </x:c>
      <x:c r="H1249" s="21" t="str">
        <x:v>Sentiment analysis, Fine-tuning large language model, Attributed graph neural network</x:v>
      </x:c>
      <x:c r="I1249" s="21" t="str">
        <x:v>No</x:v>
      </x:c>
      <x:c r="J1249" s="21" t="str">
        <x:v>Yes</x:v>
      </x:c>
      <x:c r="K1249" s="21" t="str">
        <x:v>No</x:v>
      </x:c>
      <x:c r="L1249" s="21" t="str">
        <x:v>Pending</x:v>
      </x:c>
    </x:row>
    <x:row r="1250">
      <x:c r="A1250" s="21" t="str">
        <x:v>M-1249</x:v>
      </x:c>
      <x:c r="B1250" s="21" t="str">
        <x:v>A heterogeneous encoding disentangled representation network for financial time series forecasting</x:v>
      </x:c>
      <x:c r="C1250" s="21" t="str">
        <x:v>Bao W.; Tian G.; Cao Y.; Yang Y.; Wen S.</x:v>
      </x:c>
      <x:c r="D1250" s="21" t="str">
        <x:v>2026</x:v>
      </x:c>
      <x:c r="E1250" s="21" t="str">
        <x:v>Neural Networks</x:v>
      </x:c>
      <x:c r="F1250" s="21" t="str">
        <x:v>10.1016/j.neunet.2026.108870</x:v>
      </x:c>
      <x:c r="G1250" s="21" t="str">
        <x:v>Financial time-series forecasting remains highly challenging due to non-stationarity, market noise, and complex dependencies across multiple temporal scales. Existing state-of-the-art models, although effective in long-sequence learning, often rely on single-stream architectures that struggle to disentangle heterogeneous temporal patterns and maintain contextual coherence. To address these limitations, this paper proposes HEDR-Net, a novel Heterogeneous Encoding Disentangled Representation Network that centres on a structural feature decoupling strategy and achieves coordinated modelling of trend, fluctuation, and raw signals. A wavelet-guided decomposition separates the input sequence into three semantically distinct channels, which are then encoded by structurally specialised subnetworks: Mamba for long-term trends, TCN for short-term fluctuations, and iTransformer for contextual dynamics. A dual cross-attention mechanism is introduced to enhance inter-branch interaction, followed by a Sparse Mixture of Feature Experts module that performs high-dimensional representation compression and adaptive fusion. Extensive experiments on multiple stock market benchmarks demonstrate that HEDR-Net consistently outperforms recent advanced models such as PatchTST and iTransformer, achieving superior forecasting accuracy, robustness, and cross-market generalisation. These results confirm the effectiveness of the proposed structural decoupling and heterogeneous fusion design in improving predictive performance and interpretability under complex financial conditions. © 2026 The Author(s). Published by Elsevier Ltd. This is an open access article under the CC BY license. http://creativecommons.org/licenses/by/4.0/</x:v>
      </x:c>
      <x:c r="H1250" s="21" t="str">
        <x:v>Cross-attention fusion; Deep learning; Feature disentanglement; Financial time-series forecasting; Neural network; Wavelet transform</x:v>
      </x:c>
      <x:c r="I1250" s="21" t="str">
        <x:v>Yes</x:v>
      </x:c>
      <x:c r="J1250" s="21" t="str">
        <x:v>No</x:v>
      </x:c>
      <x:c r="K1250" s="21" t="str">
        <x:v>No</x:v>
      </x:c>
      <x:c r="L1250" s="21" t="str">
        <x:v>Pending</x:v>
      </x:c>
    </x:row>
    <x:row r="1251">
      <x:c r="A1251" s="21" t="str">
        <x:v>M-1250</x:v>
      </x:c>
      <x:c r="B1251" s="21" t="str">
        <x:v>D3CNet: Long-term time series prediction based on dual decomposition and dual-channel hybrid network</x:v>
      </x:c>
      <x:c r="C1251" s="21" t="str">
        <x:v>Bo He and Yunya Bo and Longbing Li</x:v>
      </x:c>
      <x:c r="D1251" s="21" t="n">
        <x:v>2026</x:v>
      </x:c>
      <x:c r="E1251" s="21" t="str">
        <x:v>Neural Networks</x:v>
      </x:c>
      <x:c r="F1251" s="21" t="str">
        <x:v>10.1016/j.neunet.2026.108893</x:v>
      </x:c>
      <x:c r="G1251" s="21" t="str">
        <x:v>Recently, time series forecasting has been widely used in many fields. Time series feature extraction is a key research area, and the complexity and diversity of data make traditional feature decomposition methods difficult to adapt. Aiming at the problem that it is difficult to decompose the mixture of different scale information, and the single-channel model cannot capture the long-term correlation and local features in the multivariate time series at the same time, this paper proposes a long time series forecasting method based on dual decomposition and dual-channel hybrid network (D3CNet).The method utilizes S-EMD to decompose time series data at multiple scales, with each channel in the hybrid network used to process different aspects of the data. This method can capture both global and local information to make more accurate predictions. First, the EMD is utilized to decompose the time series data into components of different frequencies. Then, the data is seasonally decomposed to obtain smoother time series information and reconstruct the seasonal components. Finally, the data are fed into a D3CNet model to predict time series target values. In this paper, multivariate and univariate experiments are conducted on six commonly used datasets. The average MSE and MAE of D3CNet proposed in this paper are significantly improved on the datasets. In the ETT dataset, D3CNet reduces the average MSE by 29.4 % and MAE by 15.7 %. This further proves that D3CNet can reduce the error and improve the accuracy, thus also proving the effectiveness and superiority of the method.</x:v>
      </x:c>
      <x:c r="H1251" s="21" t="str">
        <x:v>Long-term time series forecasting, 1D-CNN and GRU, Dual-channel hybrid network, Mode decomposition</x:v>
      </x:c>
      <x:c r="I1251" s="21" t="str">
        <x:v>No</x:v>
      </x:c>
      <x:c r="J1251" s="21" t="str">
        <x:v>Yes</x:v>
      </x:c>
      <x:c r="K1251" s="21" t="str">
        <x:v>No</x:v>
      </x:c>
      <x:c r="L1251" s="21" t="str">
        <x:v>Pending</x:v>
      </x:c>
    </x:row>
    <x:row r="1252">
      <x:c r="A1252" s="21" t="str">
        <x:v>M-1251</x:v>
      </x:c>
      <x:c r="B1252" s="21" t="str">
        <x:v>Robust and efficient learning with granular ball support vector regression</x:v>
      </x:c>
      <x:c r="C1252" s="21" t="str">
        <x:v>Reshma Rastogi and Ankush Bisht and Sanjay Kumar and Suresh Chandra</x:v>
      </x:c>
      <x:c r="D1252" s="21" t="n">
        <x:v>2026</x:v>
      </x:c>
      <x:c r="E1252" s="21" t="str">
        <x:v>Neural Networks</x:v>
      </x:c>
      <x:c r="F1252" s="21" t="str">
        <x:v>10.1016/j.neunet.2026.109174</x:v>
      </x:c>
      <x:c r="G1252" s="21" t="str">
        <x:v>Support Vector Regression (SVR) and its variants are widely used to handle regression tasks, however, since their solution involves solving an expensive quadratic programming problem, it limits their applicability in several real life applications. Additionally, SVR uses an ϵ-insensitive loss function which is sensitive to noise and outliers and therefore can adversely affect its performance. We propose Granular Ball Support Vector Regression (GBSVR) to tackle problem of regression by using granular ball concept. These balls are useful in simplifying complex data spaces for machine learning tasks such as classification and clustering, however, to the best of our knowledge, they have not been sufficiently explored for regression problems. Granular balls generate a coarse and noise tolerant data representation by grouping the data points into balls based on their feature proximity, and reduce the computational cost in SVR by substituting multiple data points with far fewer granular balls. To handle regression scenario, this work also suggests a discretization method for continuous-valued attributes to facilitate the construction of granular balls. The effectiveness of the proposed approach is evaluated on several benchmark datasets and it outperforms existing state-of-the-art approaches. All the codes has been released in the open source at Github Code.</x:v>
      </x:c>
      <x:c r="H1252" s="21" t="str">
        <x:v>Granular ball computing, Regression, Support vector regression, Time series forecasting, Wind forecasting, Financial forecasting, Granular ball generation</x:v>
      </x:c>
      <x:c r="I1252" s="21" t="str">
        <x:v>No</x:v>
      </x:c>
      <x:c r="J1252" s="21" t="str">
        <x:v>Yes</x:v>
      </x:c>
      <x:c r="K1252" s="21" t="str">
        <x:v>No</x:v>
      </x:c>
      <x:c r="L1252" s="21" t="str">
        <x:v>Pending</x:v>
      </x:c>
    </x:row>
    <x:row r="1253">
      <x:c r="A1253" s="21" t="str">
        <x:v>M-1252</x:v>
      </x:c>
      <x:c r="B1253" s="21" t="str">
        <x:v>Review of deep learning models for crypto price prediction: Implementation and evaluation</x:v>
      </x:c>
      <x:c r="C1253" s="21" t="str">
        <x:v>Jingyang Wu and Xinyi Zhang and Fangyixuan Huang and Haochen Zhou and Rohtiash Chandra</x:v>
      </x:c>
      <x:c r="D1253" s="21" t="n">
        <x:v>2026</x:v>
      </x:c>
      <x:c r="E1253" s="21" t="str">
        <x:v>Next Research</x:v>
      </x:c>
      <x:c r="F1253" s="21" t="str">
        <x:v>10.1016/j.nexres.2026.101513</x:v>
      </x:c>
      <x:c r="G1253" s="21" t="str">
        <x:v>There has been much interest in accurate cryptocurrency price forecast models by investors and researchers. Deep Learning models are prominent machine learning techniques that have transformed various fields and have shown potential for finance and economics. Although various deep learning models have been explored for cryptocurrency price forecasting, it is not clear which models are suitable due to high market volatility. In this study, we review the literature about deep learning for cryptocurrency price forecasting and evaluate novel deep learning models for cryptocurrency stock price prediction. Our deep learning models include variants of the Long Short-Term Memory (LSTM) recurrent neural networks, variants of Convolutional Neural Networks (CNNs), and the Transformer model. We evaluate univariate and multivariate approaches for multistep ahead prediction of the crypto close price. We also carry out volatility analysis on the four cryptocurrencies, which reveals significant fluctuations in their prices throughout the COVID-19 pandemic. Additionally, we investigate the prediction accuracy of two scenarios identified by different training sets for the models. First, we use the pre-COVID-19 datasets to model cryptocurrency close-price forecasting during the early period of COVID-19. Secondly, we utilise data from the COVID-19 period to predict prices for 2023 to 2024. Our results show that the convolutional LSTM with a multivariate approach provides the best prediction accuracy, followed by the bidirectional LSTM. The Transformer model, on the other hand, provides poor results when compared to the best-performing models. Our results also indicate that the multivariate deep learning models exhibit better performance in forecasting four different cryptocurrencies when compared to the univariate models.</x:v>
      </x:c>
      <x:c r="H1253" s="21" t="str">
        <x:v>Cryptocurrency, Deep learning, Time series prediction</x:v>
      </x:c>
      <x:c r="I1253" s="21" t="str">
        <x:v>No</x:v>
      </x:c>
      <x:c r="J1253" s="21" t="str">
        <x:v>Yes</x:v>
      </x:c>
      <x:c r="K1253" s="21" t="str">
        <x:v>No</x:v>
      </x:c>
      <x:c r="L1253" s="21" t="str">
        <x:v>Pending</x:v>
      </x:c>
    </x:row>
    <x:row r="1254">
      <x:c r="A1254" s="21" t="str">
        <x:v>M-1253</x:v>
      </x:c>
      <x:c r="B1254" s="21" t="str">
        <x:v>The performance of the LSTM-based code generated by Large Language Models (LLMs) in forecasting time series data</x:v>
      </x:c>
      <x:c r="C1254" s="21" t="str">
        <x:v>Gopali S.; Siami-Namini S.; Abri F.; Namin A.S.</x:v>
      </x:c>
      <x:c r="D1254" s="21" t="str">
        <x:v>2024</x:v>
      </x:c>
      <x:c r="E1254" s="21" t="str">
        <x:v>Natural Language Processing Journal</x:v>
      </x:c>
      <x:c r="F1254" s="21" t="str">
        <x:v>10.1016/j.nlp.2024.100120</x:v>
      </x:c>
      <x:c r="G1254" s="21" t="str">
        <x:v>Generative AI, and in particular Large Language Models (LLMs), have gained substantial momentum due to their wide applications in various disciplines. While the use of these game changing technologies in generating textual information has already been demonstrated in several application domains, their abilities in generating complex models and executable codes need to be explored. As an intriguing case is the goodness of the machine and deep learning models generated by these LLMs in conducting automated scientific data analysis, where a data analyst may not have enough expertise in manually coding and optimizing complex deep learning models and codes and thus may opt to leverage LLMs to generate the required models. This paper investigates and compares the performance of the mainstream LLMs, such as ChatGPT, PaLM, LLama, and Falcon, in generating deep learning models for analyzing time series data, an important and popular data type with its prevalent applications in many application domains including financial and stock market. This research conducts a set of controlled experiments where the prompts for generating deep learning-based models are controlled with respect to sensitivity levels of four criteria including (1) Clarify and Specificity, (2) Objective and Intent, (3) Contextual Information, and (4) Format and Style. While the results are relatively mix, we observe some distinct patterns. We notice that using LLMs, we are able to generate deep learning-based models with executable codes for each dataset separately whose performance are comparable with the manually crafted and optimized LSTM models for predicting the whole time series dataset. We also noticed that ChatGPT outperforms the other LLMs in generating more accurate models. Furthermore, we observed that the goodness of the generated models vary with respect to the “temperature” parameter used in configuring LLMS. The results can be beneficial for data analysts and practitioners who would like to leverage generative AIs to produce good prediction models with acceptable goodness. © 2024 The Author(s)</x:v>
      </x:c>
      <x:c r="H1254" s="21" t="str">
        <x:v>Code generation; Deep learning models; Falcon; Forecasting time series data; GPT-3; Large language models (LLMs); LLama-2; Long short-term memory (LSTM); PaLM; Prompt engineering</x:v>
      </x:c>
      <x:c r="I1254" s="21" t="str">
        <x:v>Yes</x:v>
      </x:c>
      <x:c r="J1254" s="21" t="str">
        <x:v>No</x:v>
      </x:c>
      <x:c r="K1254" s="21" t="str">
        <x:v>No</x:v>
      </x:c>
      <x:c r="L1254" s="21" t="str">
        <x:v>Pending</x:v>
      </x:c>
    </x:row>
    <x:row r="1255">
      <x:c r="A1255" s="21" t="str">
        <x:v>M-1254</x:v>
      </x:c>
      <x:c r="B1255" s="21" t="str">
        <x:v>Sentiment analysis for stock market research: A bibliometric study</x:v>
      </x:c>
      <x:c r="C1255" s="21" t="str">
        <x:v>Chen X.; Xie H.; Li Z.; Zhang H.; Tao X.; Wang F.L.</x:v>
      </x:c>
      <x:c r="D1255" s="21" t="str">
        <x:v>2025</x:v>
      </x:c>
      <x:c r="E1255" s="21" t="str">
        <x:v>Natural Language Processing Journal</x:v>
      </x:c>
      <x:c r="F1255" s="21" t="str">
        <x:v>10.1016/j.nlp.2025.100125</x:v>
      </x:c>
      <x:c r="G1255" s="21" t="str">
        <x:v>Sentiment analysis is widely utilized in stock market research. To comprehensively review the field, a bibliometric analysis was performed on 223 articles relating to sentiment analysis for stock markets from 2010 to 2022 collected from Web of Science database. Specifically, we recognized active affiliations, countries/regions, publication sources, and subject areas, identified top cited research articles, visualized scientific collaborations among authors, affiliations, and countries/regions, and revealed main research topics. Findings indicate that computer science journals are active in publishing works on sentiment analysis-facilitated stock market research. The research on sentiment analysis-facilitated stock market has attracted researchers from a wide geographic distribution, who have made significant contributions. The intensity of intra-regional collaborations is higher than that of inter-regional collaborations. Thematic topics regarding stock market research using sentiment analysis were detected using keyword mapping, with the following research topics being widely concerned by scholars: deep learning for stock market prediction, financial news sentiment empowered stock trend forecasting, effects of investor sentiment on financial market, and microblog sentiment classification for market prediction. Findings are helpful in depicting research status to researchers and practitioners, raising their awareness of research frontiers when planning research projects concerning sentiment analysis's application in stock markets. © 2025</x:v>
      </x:c>
      <x:c r="H1255" s="21" t="str">
        <x:v>Bibliometric analysis; Keyword mapping; Research topics; Scientific collaborations; Sentiment analysis; Stock market</x:v>
      </x:c>
      <x:c r="I1255" s="21" t="str">
        <x:v>Yes</x:v>
      </x:c>
      <x:c r="J1255" s="21" t="str">
        <x:v>Yes</x:v>
      </x:c>
      <x:c r="K1255" s="21" t="str">
        <x:v>No</x:v>
      </x:c>
      <x:c r="L1255" s="21" t="str">
        <x:v>Pending</x:v>
      </x:c>
    </x:row>
    <x:row r="1256">
      <x:c r="A1256" s="21" t="str">
        <x:v>M-1255</x:v>
      </x:c>
      <x:c r="B1256" s="21" t="str">
        <x:v>Hybrid point-interval prediction method for stochastic dynamic response of subsea umbilical cable based on BO-BiLSTM and adaptive bandwidth KDE</x:v>
      </x:c>
      <x:c r="C1256" s="21" t="str">
        <x:v>Qi Su and Hailong Lu and Xu Yin and Qingzhen Lu and Jun Yan</x:v>
      </x:c>
      <x:c r="D1256" s="21" t="n">
        <x:v>2025</x:v>
      </x:c>
      <x:c r="E1256" s="21" t="str">
        <x:v>Ocean Engineering</x:v>
      </x:c>
      <x:c r="F1256" s="21" t="str">
        <x:v>10.1016/j.oceaneng.2025.120317</x:v>
      </x:c>
      <x:c r="G1256" s="21" t="str">
        <x:v>As offshore energy expands into deep-water areas, floating production systems are crucial in offshore oil, gas, and wind power sectors. Umbilical cables, which connect floating platforms to subsea terminals, exhibit nonlinear dynamic responses due to their complex multi-material structure and underwater wave configurations. Accurate prediction of these stochastic responses is vital for high-computation scenarios such as design optimization, rapid prediction, and digital twin control. However, existing studies emphasize predictive accuracy neglecting model uncertainty. This study proposed a hybrid point-interval prediction method, BO-BiLSTM-ABKDE, for forecasting stochastic dynamic responses. The method combines data feature extraction, Bayesian optimization of bidirectional long short-term memory (BO-BiLSTM) neural networks, and adaptive bandwidth kernel density estimation (ABKDE). First, central moment feature extraction is used to enhance data expressiveness during preprocessing. Then, the BO algorithm searches for optimal BiLSTM hyperparameters to build a high-precision point prediction model. The BO-BiLSTM model, considering both data feature dimensions and different base models, demonstrates the best performance. Next, ABKDE is applied to estimate the probability density of prediction errors, generating prediction intervals various confidence levels to quantify uncertainty. ABKDE is superior to other interval forecasting methods in providing more reliable intervals. Finally, A case study on a lazy-wave umbilical cable validates the effectiveness of the proposed method, offering a viable solution for similar engineering challenges.</x:v>
      </x:c>
      <x:c r="H1256" s="21" t="str">
        <x:v>Umbilical cable, Dynamic response prediction, Bidirectional long short-term memory, Bayesian optimization, Adaptive bandwidth, Kernel density estimation, Data-driven modeling</x:v>
      </x:c>
      <x:c r="I1256" s="21" t="str">
        <x:v>No</x:v>
      </x:c>
      <x:c r="J1256" s="21" t="str">
        <x:v>Yes</x:v>
      </x:c>
      <x:c r="K1256" s="21" t="str">
        <x:v>No</x:v>
      </x:c>
      <x:c r="L1256" s="21" t="str">
        <x:v>Pending</x:v>
      </x:c>
    </x:row>
    <x:row r="1257">
      <x:c r="A1257" s="21" t="str">
        <x:v>M-1256</x:v>
      </x:c>
      <x:c r="B1257" s="21" t="str">
        <x:v>Investigating the impact of meteorological factors on sea-level variability in the northwestern Arabian gulf: A case study using deep learning and advanced statistical models for enhanced forecasting</x:v>
      </x:c>
      <x:c r="C1257" s="21" t="str">
        <x:v>Abather J.B. Alhallaf and Javier Vilcáez and Ye Liang</x:v>
      </x:c>
      <x:c r="D1257" s="21" t="n">
        <x:v>2026</x:v>
      </x:c>
      <x:c r="E1257" s="21" t="str">
        <x:v>Ocean Modelling</x:v>
      </x:c>
      <x:c r="F1257" s="21" t="str">
        <x:v>10.1016/j.ocemod.2025.102648</x:v>
      </x:c>
      <x:c r="G1257" s="21" t="str">
        <x:v>This study evaluates how incorporating meteorological variables affects the predictive accuracy of sea-level variability (SLV) models in the northwestern Arabian Gulf, utilizing SARIMAX, LSTM, and CNN&amp;LSTM models. The analysis indicates that the total monthly meteorological contributions, as a proportion of overall tidal influences on SLV, reach their peak in summer, with July and August exhibiting the highest total monthly weights, aligning with previous studies. Air Temperature (AT) is the principal parameter influencing SLV, accounting for a maximum of 28.35% in August, highlighting climate change's persistence on sea level. The models consistently identify Atmospheric Pressure (AP) as a consistent contributor with a minor negative effect; Wind Speed (WS), Wind Direction (WD), and Gust Speed (GS) exhibit mixed effects depending on the month. The LSTM and CNN&amp;LSTM models also indicate that some factors inversely affect sea-level changes. This study highlights the significance of integrating metrological factors into sea-level forecasting models in the northwestern Arabian Gulf to enhance flood prediction. It has potential applications in disaster preparedness and the execution of coastal flooding mitigation strategies.</x:v>
      </x:c>
      <x:c r="H1257" s="21" t="str">
        <x:v>SARIMAX, LSTM, CNN, SLV, Arabian gulf, RMSE</x:v>
      </x:c>
      <x:c r="I1257" s="21" t="str">
        <x:v>No</x:v>
      </x:c>
      <x:c r="J1257" s="21" t="str">
        <x:v>Yes</x:v>
      </x:c>
      <x:c r="K1257" s="21" t="str">
        <x:v>No</x:v>
      </x:c>
      <x:c r="L1257" s="21" t="str">
        <x:v>Pending</x:v>
      </x:c>
    </x:row>
    <x:row r="1258">
      <x:c r="A1258" s="21" t="str">
        <x:v>M-1257</x:v>
      </x:c>
      <x:c r="B1258" s="21" t="str">
        <x:v>Embracing market dynamics in the post-COVID era: A data-driven analysis of investor sentiment and behavioral characteristics in stock index futures returns</x:v>
      </x:c>
      <x:c r="C1258" s="21" t="str">
        <x:v>Gao J.; Fan C.; Liu T.; Bai X.; Li W.; Tan H.</x:v>
      </x:c>
      <x:c r="D1258" s="21" t="str">
        <x:v>2025</x:v>
      </x:c>
      <x:c r="E1258" s="21" t="str">
        <x:v>Omega (United Kingdom)</x:v>
      </x:c>
      <x:c r="F1258" s="21" t="str">
        <x:v>10.1016/j.omega.2024.103193</x:v>
      </x:c>
      <x:c r="G1258" s="21" t="str">
        <x:v>This paper aims to enhance the understanding and prediction of stock market behavior during unexpected events like the COVID-19 pandemic, with a specific focus on the role of market attention, social media sentiment indicators, and the development and evolution of unexpected events. We highlight that the common trading and technical indicators used in forecasting the stock index futures prices often overlook investor sentiment and pandemic-related data, which can be instrumental in predicting stock market behavior during significant emergencies. In response, we propose a multi-faceted approach that incorporates these overlooked factors. First, we enhance the predictive index system by integrating investor sentiment, derived from stock message board commentary, and investor behavior influenced by the development and evolution of the pandemic. This innovative approach refines our model's predictive capabilities and is validated through comparative analysis. Second, we introduce a hybrid framework for predicting stock index futures closing prices. By decomposing the closing price series into long-term trends, cyclical variations, and random fluctuations, we create a more nuanced forecast. Each component is predicted separately using appropriate time-series algorithms, improving the overall predictive accuracy and offering generalizability and scalability. Third, we devise a dynamic trading strategy that recognizes pandemic-related data, evolving over time, as a pivotal factor. This strategy is adaptable to evolving market conditions, and our experimental evidence demonstrates its effectiveness in yielding higher returns and reducing associated risks. Our findings underline the importance of incorporating investor sentiment and pandemic-related data into stock market predictions, thus offering a more comprehensive and accurate approach to market forecasting and risk management. © 2024 Elsevier Ltd</x:v>
      </x:c>
      <x:c r="H1258" s="21" t="str">
        <x:v>Dynamic trading strategy; Investor attention; Investor behavior; Sentiment analysis</x:v>
      </x:c>
      <x:c r="I1258" s="21" t="str">
        <x:v>Yes</x:v>
      </x:c>
      <x:c r="J1258" s="21" t="str">
        <x:v>Yes</x:v>
      </x:c>
      <x:c r="K1258" s="21" t="str">
        <x:v>No</x:v>
      </x:c>
      <x:c r="L1258" s="21" t="str">
        <x:v>Pending</x:v>
      </x:c>
    </x:row>
    <x:row r="1259">
      <x:c r="A1259" s="21" t="str">
        <x:v>M-1258</x:v>
      </x:c>
      <x:c r="B1259" s="21" t="str">
        <x:v>Intelligent decision making and risk management in stock index futures markets under the influence of global geopolitical volatility</x:v>
      </x:c>
      <x:c r="C1259" s="21" t="str">
        <x:v>Jie Gao and Chunguo Fan and Liang Xu and Hongni Chen and Hangyu Chen and Zhilei Liang</x:v>
      </x:c>
      <x:c r="D1259" s="21" t="n">
        <x:v>2025</x:v>
      </x:c>
      <x:c r="E1259" s="21" t="str">
        <x:v>Omega</x:v>
      </x:c>
      <x:c r="F1259" s="21" t="str">
        <x:v>10.1016/j.omega.2024.103272</x:v>
      </x:c>
      <x:c r="G1259" s="21" t="str">
        <x:v>In the context of escalating global geopolitical turmoil, geopolitical risks have increasingly significant impacts on financial markets, particularly intensifying market volatility in China's stock market, which is dominated by individual investors. These risks present substantial challenges for investors and policymakers. Existing research often treats the stock market as a static entity, lacking integration with quantitative decision-making, and relies on traditional methods that may not capture the complexities of market dynamics. This study aims to innovate trading strategies and risk management methods in the stock index futures market to effectively respond to the unknown risks brought about by geopolitical fluctuations. Firstly, we propose an innovative data-driven market state division strategy. By analyzing market data to quantitatively derive cyclical parameters of market states, we effectively reduce the market risks that may arise from subjective choices inherent in traditional methods. Secondly, we design a real-time trading system that combines the Geopolitical Risk Index with commonly used trend and oscillation indicators in the stock market. This system can identify and adapt to the market's changing trends, achieving precise grasp of market dynamics and flexible application of trading strategies. Additionally, we extend the traditional one-dimensional time trend analysis to a multidimensional data-driven perspective by utilizing Convolutional Neural Networks to automatically identify more diverse market features. To enhance the training effectiveness, generalization ability, and robustness of deep learning models, we introduce image augmentation strategies. By repeatedly emphasizing specific features without increasing training complexity, we enhance the model's ability to learn high-level representations, significantly improving overall performance. Through these innovative methods, this study not only deepens the understanding of the relationship between geopolitical risks and financial market dynamics but also provides more precise and scientific data support for financial market decision-making. It lays a solid foundation for the development of risk management and trading strategies in future high-volatility environments.</x:v>
      </x:c>
      <x:c r="H1259" s="21" t="str">
        <x:v>Geopolitical risks, Stock index futures, Data-driven market state division, Convolutional neural networks</x:v>
      </x:c>
      <x:c r="I1259" s="21" t="str">
        <x:v>No</x:v>
      </x:c>
      <x:c r="J1259" s="21" t="str">
        <x:v>Yes</x:v>
      </x:c>
      <x:c r="K1259" s="21" t="str">
        <x:v>No</x:v>
      </x:c>
      <x:c r="L1259" s="21" t="str">
        <x:v>Pending</x:v>
      </x:c>
    </x:row>
    <x:row r="1260">
      <x:c r="A1260" s="21" t="str">
        <x:v>M-1259</x:v>
      </x:c>
      <x:c r="B1260" s="21" t="str">
        <x:v>Three-dimensional mineral prospectivity mapping based on natural language processing and random forests: A case study of the Xiyu diamond deposit, China</x:v>
      </x:c>
      <x:c r="C1260" s="21" t="str">
        <x:v>Guanyun Zhou and Jianping Chen and Wentong An and Chang Liu and Wei Li</x:v>
      </x:c>
      <x:c r="D1260" s="21" t="n">
        <x:v>2024</x:v>
      </x:c>
      <x:c r="E1260" s="21" t="str">
        <x:v>Ore Geology Reviews</x:v>
      </x:c>
      <x:c r="F1260" s="21" t="str">
        <x:v>10.1016/j.oregeorev.2024.106082</x:v>
      </x:c>
      <x:c r="G1260" s="21" t="str">
        <x:v>The advent of the big data era has gradually brought about a new demand for the integration of geological text big data in three-dimensional (3D) mineral prospectivity mapping (3DMPM). Here, we report a novel workflow suitable for the application of natural language processing in 3DMPM. Our study area is the Xiyu kimberlite-type diamond deposit in Shandong, China, which has significant prospecting potential in its deep portion. In this study, exploration criteria served as a bridge connecting geological text big data and 3DMPM, and exploration criteria for the Xiyu diamond deposit were constructed employing text mining technologies. A comparative evaluation of conventional and text-mining-based exploration criteria was also conducted. Considering the text-mining-based deposit exploration criteria, we reconstructed 3D spatial anomalies and quantitatively analyzed ore-controlling factors. A random forests classification model, created using the deposit exploration criteria obtained through text mining, was applied to prospecting predictions in the Xiyu deposit, with superior results being obtained. The prediction results confirmed the applicability of the workflow and demonstrated its capacity for effective dual coupling of geological data and knowledge.</x:v>
      </x:c>
      <x:c r="H1260" s="21" t="str">
        <x:v>Three-dimensional mineral prospectivity mapping, Text mining, Exploration criteria, Random forests, Xiyu diamond deposit</x:v>
      </x:c>
      <x:c r="I1260" s="21" t="str">
        <x:v>No</x:v>
      </x:c>
      <x:c r="J1260" s="21" t="str">
        <x:v>Yes</x:v>
      </x:c>
      <x:c r="K1260" s="21" t="str">
        <x:v>No</x:v>
      </x:c>
      <x:c r="L1260" s="21" t="str">
        <x:v>Pending</x:v>
      </x:c>
    </x:row>
    <x:row r="1261">
      <x:c r="A1261" s="21" t="str">
        <x:v>M-1260</x:v>
      </x:c>
      <x:c r="B1261" s="21" t="str">
        <x:v>Partially egalitarian portfolio selection</x:v>
      </x:c>
      <x:c r="C1261" s="21" t="str">
        <x:v>Peng Y.; Linetsky V.</x:v>
      </x:c>
      <x:c r="D1261" s="21" t="str">
        <x:v>2024</x:v>
      </x:c>
      <x:c r="E1261" s="21" t="str">
        <x:v>Operations Research Letters</x:v>
      </x:c>
      <x:c r="F1261" s="21" t="str">
        <x:v>10.1016/j.orl.2023.11.008</x:v>
      </x:c>
      <x:c r="G1261" s="21" t="str">
        <x:v>We propose a new portfolio optimization framework, partially egalitarian portfolio selection (PEPS). Inspired by the celebrated LASSO regression and its recent variant partially egalitarian LASSO (PELASSO) developed in [1] in the context of the forecast combinations problem in econometrics in [1], we regularize the mean-variance portfolio optimization of Markowitz by adding two regularizing terms that essentially zero out portfolio weights of some of the assets in the portfolio and select and shrink portfolio weights of the remaining assets towards equal weights to hedge against parameter estimation risk. We solve our PEPS formulations by applying Gurobi 9.0 mixed integer optimization (MIO) solver that allow us to tackle large-scale portfolio problems. We test our PEPS portfolios against an array of classical portfolio optimization strategies on a number of datasets in the US equity markets. The PEPS portfolios exhibit the highest out-of-sample Sharpe ratios in all instances considered. © 2023 Elsevier B.V.</x:v>
      </x:c>
      <x:c r="H1261" s="21" t="str">
        <x:v>Financial engineering; Machine learning; Portfolio optimization</x:v>
      </x:c>
      <x:c r="I1261" s="21" t="str">
        <x:v>Yes</x:v>
      </x:c>
      <x:c r="J1261" s="21" t="str">
        <x:v>No</x:v>
      </x:c>
      <x:c r="K1261" s="21" t="str">
        <x:v>No</x:v>
      </x:c>
      <x:c r="L1261" s="21" t="str">
        <x:v>Pending</x:v>
      </x:c>
    </x:row>
    <x:row r="1262">
      <x:c r="A1262" s="21" t="str">
        <x:v>M-1261</x:v>
      </x:c>
      <x:c r="B1262" s="21" t="str">
        <x:v>Ensemble learning with minimal features for demand forecasting and scenario-based multi-criteria decision-making for environmental sustainability</x:v>
      </x:c>
      <x:c r="C1262" s="21" t="str">
        <x:v>Buu-Khang Huynh and Thuy-Duong Nguyen and Ngoc-Hien Do</x:v>
      </x:c>
      <x:c r="D1262" s="21" t="n">
        <x:v>2026</x:v>
      </x:c>
      <x:c r="E1262" s="21" t="str">
        <x:v>Operations Research Perspectives</x:v>
      </x:c>
      <x:c r="F1262" s="21" t="str">
        <x:v>10.1016/j.orp.2026.100412</x:v>
      </x:c>
      <x:c r="G1262" s="21" t="str">
        <x:v>Post-consumer waste management has been a growing concern regarding manufacturing, especially with the expansion of the plastic industry. Decision-making in such settings often relies on a range of factors in different aspects, rather than forecasting accuracy and sustainability. Although time series forecasting and Multi-Criteria Decision Making (MCDM) in sustainable manufacturing have been widely studied, their integration is still limited, particularly when uncertainty in forecasting is considered. MCDM methods often do not incorporate forecasting results, limiting their ability to simulate realistic environments, whereas most traditional forecasting models are built under Gaussian assumptions and mainly focus on point predictions, restricting dynamic uncertainty estimation. On the other hand, recent approaches attempt to simulate uncertainty but often come with increased complexity not only in requirements but also in model comprehension, limiting their applicability. This study proposes an integrated framework combining probabilistic forecasting with MCDM to address such issues while maintaining sustainability in manufacturing. Additionally, a bootstrapping technique is applied to construct prediction intervals, discarding any specific distribution assumption, which elevates the potential of classical models. The case study results demonstrate that the proposed hybrid framework outperforms traditional and probabilistic approaches by 6% and 3% in forecasting accuracy, respectively, while simultaneously facilitating more balanced decision-making across environmental, economic, technical, and social dimensions, thereby enhancing the overall sustainability and practicality of manufacturing operations.</x:v>
      </x:c>
      <x:c r="H1262" s="21" t="str">
        <x:v>Ensemble forecasting, Time series forecasting with stacking, Empirical prediction interval, Multi-criteria decision-making, Scenario analysis, Plastic waste treatment, Sustainability assessment</x:v>
      </x:c>
      <x:c r="I1262" s="21" t="str">
        <x:v>No</x:v>
      </x:c>
      <x:c r="J1262" s="21" t="str">
        <x:v>Yes</x:v>
      </x:c>
      <x:c r="K1262" s="21" t="str">
        <x:v>No</x:v>
      </x:c>
      <x:c r="L1262" s="21" t="str">
        <x:v>Pending</x:v>
      </x:c>
    </x:row>
    <x:row r="1263">
      <x:c r="A1263" s="21" t="str">
        <x:v>M-1262</x:v>
      </x:c>
      <x:c r="B1263" s="21" t="str">
        <x:v>How does user-generated content on Social Media affect stock predictions? A case study on GameStop</x:v>
      </x:c>
      <x:c r="C1263" s="21" t="str">
        <x:v>Ferraro A.; Sperlì G.</x:v>
      </x:c>
      <x:c r="D1263" s="21" t="str">
        <x:v>2024</x:v>
      </x:c>
      <x:c r="E1263" s="21" t="str">
        <x:v>Online Social Networks and Media</x:v>
      </x:c>
      <x:c r="F1263" s="21" t="str">
        <x:v>10.1016/j.osnem.2024.100293</x:v>
      </x:c>
      <x:c r="G1263" s="21" t="str">
        <x:v>One of the main challenges in the financial market concerns the forecasting of stock behavior, which plays a key role in supporting the financial decisions of investors. In recent years, the large amount of available financial data and the heterogeneous contextual information led researchers to investigate data-driven models using Artificial Intelligence (AI)-based approaches for forecasting stock prices. Recent methodologies focus mainly on analyzing participants from Reddit without considering other social media and how their combination affects the stock market, which remains an open challenge. In this paper, we combine financial data and textual user-generated information, which are provided as input to various deep learning models, to develop a stock forecasting system. The main novelties of the proposal concern the design of a multi-modal approach combining historical stock prices and sentiment scores extracted by different Online Social Networks (OSNs), also unveiling possible correlations about heterogeneous information evaluated during the GameStop squeeze. In particular, we have examined several AI-based models and investigated the impact of textual data inferred from well-known Online Social Networks (i.e., Reddit and Twitter) on stock market behavior by conducting a case study on GameStop. Although users’ dynamic opinions on social networks may have a detrimental impact on the stock prediction task, our investigation has demonstrated the usefulness of assessing user-generated content inferred from various OSNs on the market forecasting problem. © 2024 The Authors</x:v>
      </x:c>
      <x:c r="H1263" s="21" t="str">
        <x:v>Deep learning; Financial systems; GameStop; Online social networks; Stock forecasting</x:v>
      </x:c>
      <x:c r="I1263" s="21" t="str">
        <x:v>Yes</x:v>
      </x:c>
      <x:c r="J1263" s="21" t="str">
        <x:v>Yes</x:v>
      </x:c>
      <x:c r="K1263" s="21" t="str">
        <x:v>No</x:v>
      </x:c>
      <x:c r="L1263" s="21" t="str">
        <x:v>Pending</x:v>
      </x:c>
    </x:row>
    <x:row r="1264">
      <x:c r="A1264" s="21" t="str">
        <x:v>M-1263</x:v>
      </x:c>
      <x:c r="B1264" s="21" t="str">
        <x:v>Forecasting Chinese stock market volatility with option-implied risk aversion: Evidence from extended realized EGARCH-MIDAS approach</x:v>
      </x:c>
      <x:c r="C1264" s="21" t="str">
        <x:v>Wu X.; Qian J.; Zhao X.</x:v>
      </x:c>
      <x:c r="D1264" s="21" t="str">
        <x:v>2024</x:v>
      </x:c>
      <x:c r="E1264" s="21" t="str">
        <x:v>Pacific Basin Finance Journal</x:v>
      </x:c>
      <x:c r="F1264" s="21" t="str">
        <x:v>10.1016/j.pacfin.2023.102245</x:v>
      </x:c>
      <x:c r="G1264" s="21" t="str">
        <x:v>This paper investigates the role of option-implied risk aversion (IRA) in forecasting the Chinese stock market volatility. We derive the IRA from the SSE 50ETF option prices using behavioral pricing kernel theory. We extend the realized EGARCH-MIDAS (REGARCH-MIDAS) model to incorporate the IRA. Furthermore, we propose the REGARCH-MIDAS-IRA-ES model accounting for the extreme IRA information to model and forecast the Chinese stock market volatility. Empirical results based on the extended REGARCH-MIDAS models show that the IRA has a significantly positive impact on the long-term volatility of Chinese stock market, and the extremely positive IRA has a greater impact on the long-term volatility compared to the extremely negative and normal IRA. Moreover, the IRA possesses predictive value for the Chinese stock market volatility. In particular, we observe that the extreme IRA can provide more valuable information to forecast the Chinese stock market volatility. Our proposed REGARCH-MIDAS-IRA-ES model outperforms a variety of competing models in terms of out-of-sample volatility forecast. We confirm that the superior forecasting performance of the model is robust to different out-of-sample evaluation approach, different out-of-sample forecast windows, different MIDAS lags and different volatility states. Finally, a volatility-timing strategy demonstrates that incorporating the IRA, and in particular the extreme IRA, leads to economic gains for a mean–variance utility investor. © 2023 Elsevier B.V.</x:v>
      </x:c>
      <x:c r="H1264" s="21" t="str">
        <x:v>Extreme shocks; Option-implied risk aversion; Realized EGARCH-MIDAS model; Volatility forecasting; Volatility timing</x:v>
      </x:c>
      <x:c r="I1264" s="21" t="str">
        <x:v>Yes</x:v>
      </x:c>
      <x:c r="J1264" s="21" t="str">
        <x:v>No</x:v>
      </x:c>
      <x:c r="K1264" s="21" t="str">
        <x:v>No</x:v>
      </x:c>
      <x:c r="L1264" s="21" t="str">
        <x:v>Pending</x:v>
      </x:c>
    </x:row>
    <x:row r="1265">
      <x:c r="A1265" s="21" t="str">
        <x:v>M-1264</x:v>
      </x:c>
      <x:c r="B1265" s="21" t="str">
        <x:v>Forecasting VaRs via hybrid EVT with normal and non-normal filters: A comparative analysis from the Chinese stock market</x:v>
      </x:c>
      <x:c r="C1265" s="21" t="str">
        <x:v>Tong B.; Diao X.; Li X.</x:v>
      </x:c>
      <x:c r="D1265" s="21" t="str">
        <x:v>2024</x:v>
      </x:c>
      <x:c r="E1265" s="21" t="str">
        <x:v>Pacific Basin Finance Journal</x:v>
      </x:c>
      <x:c r="F1265" s="21" t="str">
        <x:v>10.1016/j.pacfin.2024.102271</x:v>
      </x:c>
      <x:c r="G1265" s="21" t="str">
        <x:v>This paper studies the performance of hybrid methods combining normal and non-normal GARCH-type filters with extreme value theory (EVT) in predicting Value-at-Risk (VaR) for four major stock indices in the Chinese stock market. Based on the out-of-sample VaR forecasts results over the 24 models considered, we find that the hybrid EVT approaches illustrate substantial advantage over the corresponding GARCH-type models with parametric distributions, especially in the lower tail and extremal VaR evaluations (1% and 0.5% VaRs). Overall, the hybrid EVT methods with heavy-tailed filters (std-EVT, sstd-EVT) perform the best, followed by the hybrid EVT approaches with light-tailed filters (norm-EVT, snorm-EVT), and then the GARCH-type models with skewed student-t distribution. The conditional normal, skewed normal and student-t models are rejected and excluded from the Model Confidence Set (MCS) in predicting extremal VaRs for most cases, particularly for the lower tail. Additionally, we find that the results for alternative models in predicting VaRs vary sharply among alternative innovation specifications, but present trivial differences across the volatility models. Furthermore, our results based on the MCS tests and comparative backtests also indicate that the scoring function effectively discriminates predictive performance across methods for the lower tail, in contrast to showing less disparity for the upper tail. This emphasizes the importance of model selection in VaR forecasting performance for the lower tail. The above findings are robust to alternative threshold selections and the rolling-step chosen to update parameters. Similar analyses concerning the out-of-sample performance of the 24 models in predicting the Expected Shortfall (ES) show consistent results overall. © 2024 Elsevier B.V.</x:v>
      </x:c>
      <x:c r="H1265" s="21" t="str">
        <x:v>Chinese stock market; Expected shortfall; Hybrid EVT; Non-normal filters; Value-at-risk</x:v>
      </x:c>
      <x:c r="I1265" s="21" t="str">
        <x:v>Yes</x:v>
      </x:c>
      <x:c r="J1265" s="21" t="str">
        <x:v>No</x:v>
      </x:c>
      <x:c r="K1265" s="21" t="str">
        <x:v>No</x:v>
      </x:c>
      <x:c r="L1265" s="21" t="str">
        <x:v>Pending</x:v>
      </x:c>
    </x:row>
    <x:row r="1266">
      <x:c r="A1266" s="21" t="str">
        <x:v>M-1265</x:v>
      </x:c>
      <x:c r="B1266" s="21" t="str">
        <x:v>From fundamental signals to stock volatility: A machine learning approach</x:v>
      </x:c>
      <x:c r="C1266" s="21" t="str">
        <x:v>Liao C.; Ma T.</x:v>
      </x:c>
      <x:c r="D1266" s="21" t="str">
        <x:v>2024</x:v>
      </x:c>
      <x:c r="E1266" s="21" t="str">
        <x:v>Pacific Basin Finance Journal</x:v>
      </x:c>
      <x:c r="F1266" s="21" t="str">
        <x:v>10.1016/j.pacfin.2024.102283</x:v>
      </x:c>
      <x:c r="G1266" s="21" t="str">
        <x:v>Enriched with a large set of accounting-based characteristics, we find that the aggregate fundamental risk, constructed with several machine learning algorithms, predicts stock return volatility. We find that nonlinear models, especially neural networks, outperform linear methods and single characteristics and attribute the improvements in prediction accuracy to their ability to capture nonlinear patterns. All approaches concur that profitability-related characteristics are the dominant predictive indicators. In addition, volatility-managed market portfolios through machine learning improve economic profits. Our study contributes to the body of knowledge on risk management in emerging markets in the age of big data. © 2024 Elsevier B.V.</x:v>
      </x:c>
      <x:c r="H1266" s="21" t="str">
        <x:v>Chinese stock market; Fundamental risk signal; Machine learning; Stock volatility</x:v>
      </x:c>
      <x:c r="I1266" s="21" t="str">
        <x:v>Yes</x:v>
      </x:c>
      <x:c r="J1266" s="21" t="str">
        <x:v>No</x:v>
      </x:c>
      <x:c r="K1266" s="21" t="str">
        <x:v>No</x:v>
      </x:c>
      <x:c r="L1266" s="21" t="str">
        <x:v>Pending</x:v>
      </x:c>
    </x:row>
    <x:row r="1267">
      <x:c r="A1267" s="21" t="str">
        <x:v>M-1266</x:v>
      </x:c>
      <x:c r="B1267" s="21" t="str">
        <x:v>Forecasting Chinese stock market volatility with high-frequency intraday and current return information</x:v>
      </x:c>
      <x:c r="C1267" s="21" t="str">
        <x:v>Wu X.; Zhao A.; Wang Y.; Han Y.</x:v>
      </x:c>
      <x:c r="D1267" s="21" t="str">
        <x:v>2024</x:v>
      </x:c>
      <x:c r="E1267" s="21" t="str">
        <x:v>Pacific Basin Finance Journal</x:v>
      </x:c>
      <x:c r="F1267" s="21" t="str">
        <x:v>10.1016/j.pacfin.2024.102458</x:v>
      </x:c>
      <x:c r="G1267" s="21" t="str">
        <x:v>In this paper, we propose the Real-Time Realized GARCH model incorporating the high-frequency intraday information and current return information simultaneously to model and forecast the Chinese stock market volatility. An empirical application to the Shanghai Stock Exchange Composite Index (SSEC) and Shenzhen Stock Exchange Component Index (SZSEC) of China shows that the model outperforms the GARCH model, the Real-Time GARCH model and the Realized GARCH model in terms of both empirical return fit and out-of-sample volatility forecast. Moreover, robustness analysis demonstrates that the superior out-of-sample predictive power of the Real-Time Realized GARCH model is robust to alternative out-of-sample forecast windows, alternative realized measure as well as alternative forecast horizons. Finally, we show that for a risk-averse investor, incorporating the high-frequency intraday information and current return information into a volatility-timing strategy yields substantial economic benefits. Our empirical findings highlight the value of incorporating both the high-frequency intraday information and current return information for forecasting the Chinese stock market volatility. © 2024 Elsevier B.V.</x:v>
      </x:c>
      <x:c r="H1267" s="21" t="str">
        <x:v>Current return information; High-frequency intraday information; Real-time realized GARCH model; Volatility forecasting; Volatility timing</x:v>
      </x:c>
      <x:c r="I1267" s="21" t="str">
        <x:v>Yes</x:v>
      </x:c>
      <x:c r="J1267" s="21" t="str">
        <x:v>No</x:v>
      </x:c>
      <x:c r="K1267" s="21" t="str">
        <x:v>No</x:v>
      </x:c>
      <x:c r="L1267" s="21" t="str">
        <x:v>Pending</x:v>
      </x:c>
    </x:row>
    <x:row r="1268">
      <x:c r="A1268" s="21" t="str">
        <x:v>M-1267</x:v>
      </x:c>
      <x:c r="B1268" s="21" t="str">
        <x:v>Optimization-based spectral end-to-end deep reinforcement learning for equity portfolio management</x:v>
      </x:c>
      <x:c r="C1268" s="21" t="str">
        <x:v>Pengrui Yu and Siya Liu and Chengneng Jin and Runsheng Gu and Xiaomin Gong</x:v>
      </x:c>
      <x:c r="D1268" s="21" t="n">
        <x:v>2025</x:v>
      </x:c>
      <x:c r="E1268" s="21" t="str">
        <x:v>Pacific-Basin Finance Journal</x:v>
      </x:c>
      <x:c r="F1268" s="21" t="str">
        <x:v>10.1016/j.pacfin.2025.102746</x:v>
      </x:c>
      <x:c r="G1268" s="21" t="str">
        <x:v>We propose a novel approach to equity portfolio optimization that combines spectral analysis and classical equity portfolio optimization theory with deep reinforcement learning in an end-to-end framework. We introduce the End-to-end Frequency Online Deep Deterministic Policy Gradient (EFO-DDPG) algorithm, which leverages discrete Fourier transform to decompose asset return sequences into frequency components. Unlike traditional methods that treat high-frequency components as noise, EFO-DDPG learns to adjust the influence of different frequency components dynamically. Moreover, the algorithm embeds a mean–variance portfolio optimization problem within a deep learning network, enhancing interpretability compared to black-box approaches. The framework models the investment problem as a Partially Observable Markov Decision Process (POMDP), using a state processing block with transformer encoders to capture complex relationships in the market data. By integrating spectral analysis, portfolio optimization theory, and online deep reinforcement learning, EFO-DDPG aims to adapt to non-stationary financial markets and generate superior investment strategies.</x:v>
      </x:c>
      <x:c r="H1268" s="21" t="str">
        <x:v>Spectral analysis, Deep reinforcement learning, Equity portfolio optimization, End-to-end</x:v>
      </x:c>
      <x:c r="I1268" s="21" t="str">
        <x:v>No</x:v>
      </x:c>
      <x:c r="J1268" s="21" t="str">
        <x:v>Yes</x:v>
      </x:c>
      <x:c r="K1268" s="21" t="str">
        <x:v>No</x:v>
      </x:c>
      <x:c r="L1268" s="21" t="str">
        <x:v>Pending</x:v>
      </x:c>
    </x:row>
    <x:row r="1269">
      <x:c r="A1269" s="21" t="str">
        <x:v>M-1268</x:v>
      </x:c>
      <x:c r="B1269" s="21" t="str">
        <x:v>Can machine learning uncover abnormal returns in uncharted financial territories?</x:v>
      </x:c>
      <x:c r="C1269" s="21" t="str">
        <x:v>Min B.-K.; Roh T.-Y.</x:v>
      </x:c>
      <x:c r="D1269" s="21" t="str">
        <x:v>2025</x:v>
      </x:c>
      <x:c r="E1269" s="21" t="str">
        <x:v>Pacific Basin Finance Journal</x:v>
      </x:c>
      <x:c r="F1269" s="21" t="str">
        <x:v>10.1016/j.pacfin.2025.102823</x:v>
      </x:c>
      <x:c r="G1269" s="21" t="str">
        <x:v>We examine whether advanced technical analysis, capable of detecting highly complex relationships between past (up to one year ago) and future returns using machine learning, can generate abnormal returns in the US and Korean equity markets. First, we replicate the main results of Murray et al.(2024) in the US market, showing that the trading strategy based on the machine learning-based return forecast yields abnormal returns. Next, we evaluate the validity of this trading strategy in Korea, where traditional technical analyses, such as momentum and reversal strategies, have been notably unprofitable, as documented in prior studies. In the Korean market, we also find that the trading strategy based on the machine learning-based return forecast yields abnormal returns, providing a critical out-of-sample evaluation of machine learning-based charting. This further supports the argument that the violation of the weak-form efficient market hypothesis is more complex than previously acknowledged. © 2025 Elsevier B.V. All rights are reserved, including those for text and data mining, AI training, and similar technologies.</x:v>
      </x:c>
      <x:c r="H1269" s="21" t="str">
        <x:v>Cross-section of stock returns; G11; G12; Historical price chart; Machine learning; Technical analysis; Weak-form efficient market hypothesis</x:v>
      </x:c>
      <x:c r="I1269" s="21" t="str">
        <x:v>Yes</x:v>
      </x:c>
      <x:c r="J1269" s="21" t="str">
        <x:v>No</x:v>
      </x:c>
      <x:c r="K1269" s="21" t="str">
        <x:v>No</x:v>
      </x:c>
      <x:c r="L1269" s="21" t="str">
        <x:v>Pending</x:v>
      </x:c>
    </x:row>
    <x:row r="1270">
      <x:c r="A1270" s="21" t="str">
        <x:v>M-1269</x:v>
      </x:c>
      <x:c r="B1270" s="21" t="str">
        <x:v>CVaR-based risk parity model with machine learning</x:v>
      </x:c>
      <x:c r="C1270" s="21" t="str">
        <x:v>Jiliang Sheng and Lanxi Chen and Huan Chen and Yunbi An</x:v>
      </x:c>
      <x:c r="D1270" s="21" t="n">
        <x:v>2025</x:v>
      </x:c>
      <x:c r="E1270" s="21" t="str">
        <x:v>Pacific-Basin Finance Journal</x:v>
      </x:c>
      <x:c r="F1270" s="21" t="str">
        <x:v>10.1016/j.pacfin.2025.102857</x:v>
      </x:c>
      <x:c r="G1270" s="21" t="str">
        <x:v>This study proposes a risk parity model based on conditional value-at-risk (CVaR), enhanced by integrating machine learning techniques into dynamic portfolio optimization. The CVaR-based risk parity (CVaR-RP) model allocates portfolio tail risk among assets evenly to mitigate downside risk. To enhance the CVaR-RP's predicting accuracy and adaptability to changing market conditions, we use a two-stage training approach within machine learning algorithms to forecast asset price movements. Portfolios are dynamically rebalanced based on these predictions to optimize the trade-off between risk mitigation and return maximization. Numerical analysis shows that the CVaR-RP strategy outperforms volatility-based risk parity and equal-weight strategies. Specifically, with machine learning-driven predictions and dynamic weight adjustments, the CVaR-RP achieves a higher Sharpe ratio, reduced maximum drawdown, and improved Calmar ratio. This research highlights the effectiveness of integrating machine learning methods into CVaR-RP strategies in enhancing returns and mitigating downside risk.</x:v>
      </x:c>
      <x:c r="H1270" s="21" t="str">
        <x:v>Portfolios, Machine learning, Risk parity strategy, Conditional value-at-risk</x:v>
      </x:c>
      <x:c r="I1270" s="21" t="str">
        <x:v>No</x:v>
      </x:c>
      <x:c r="J1270" s="21" t="str">
        <x:v>Yes</x:v>
      </x:c>
      <x:c r="K1270" s="21" t="str">
        <x:v>No</x:v>
      </x:c>
      <x:c r="L1270" s="21" t="str">
        <x:v>Pending</x:v>
      </x:c>
    </x:row>
    <x:row r="1271">
      <x:c r="A1271" s="21" t="str">
        <x:v>M-1270</x:v>
      </x:c>
      <x:c r="B1271" s="21" t="str">
        <x:v>Enhancing stock market return predictability by using a novel autoencoder-based aggregate EPU index</x:v>
      </x:c>
      <x:c r="C1271" s="21" t="str">
        <x:v>Li X.-X.; Xie C.; Wang G.-J.; Zhu Y.; Li Z.-C.; Zhang Z.-Y.</x:v>
      </x:c>
      <x:c r="D1271" s="21" t="str">
        <x:v>2025</x:v>
      </x:c>
      <x:c r="E1271" s="21" t="str">
        <x:v>Pacific Basin Finance Journal</x:v>
      </x:c>
      <x:c r="F1271" s="21" t="str">
        <x:v>10.1016/j.pacfin.2025.102873</x:v>
      </x:c>
      <x:c r="G1271" s="21" t="str">
        <x:v>We propose a novel aggregate economic policy uncertainty (EPU) index, which is constructed using an autoencoder to extract the relevant component from eight news-based EPU proxies, for examining the impact of EPU on the stock market returns. We find that the autoencoder-based aggregate EPU index (i) exhibits the strong in-sample and out-of-sample forecasting power, and outperforms the existing EPU measures as well as well-known macroeconomic variables; (ii) generates the considerable economic value for the mean-variance investors in terms of portfolio optimization; (iii) derives its predictive ability primarily from the cash flow channel; and (iv) displays the asymmetric return predictability, with heightened performance in the low-sentiment periods. © 2025 Elsevier B.V.</x:v>
      </x:c>
      <x:c r="H1271" s="21" t="str">
        <x:v>Asset pricing; Autoencoder; Deep learning; Economic policy uncertainty; Return predictability; Stock market</x:v>
      </x:c>
      <x:c r="I1271" s="21" t="str">
        <x:v>Yes</x:v>
      </x:c>
      <x:c r="J1271" s="21" t="str">
        <x:v>No</x:v>
      </x:c>
      <x:c r="K1271" s="21" t="str">
        <x:v>No</x:v>
      </x:c>
      <x:c r="L1271" s="21" t="str">
        <x:v>Pending</x:v>
      </x:c>
    </x:row>
    <x:row r="1272">
      <x:c r="A1272" s="21" t="str">
        <x:v>M-1271</x:v>
      </x:c>
      <x:c r="B1272" s="21" t="str">
        <x:v>Artificial intelligence and stock price crash risk: Evidence from China: A pre-registered report</x:v>
      </x:c>
      <x:c r="C1272" s="21" t="str">
        <x:v>Xiao B.; Wenyao Z.</x:v>
      </x:c>
      <x:c r="D1272" s="21" t="str">
        <x:v>2025</x:v>
      </x:c>
      <x:c r="E1272" s="21" t="str">
        <x:v>Pacific Basin Finance Journal</x:v>
      </x:c>
      <x:c r="F1272" s="21" t="str">
        <x:v>10.1016/j.pacfin.2025.102879</x:v>
      </x:c>
      <x:c r="G1272" s="21" t="str">
        <x:v>While the rapid rise in corporate artificial intelligence (AI) investment is widely viewed as a strategic necessity, its impact on stock price crash risk remains contested. This pre-registered report argues two opposing predictions. On one hand, AI investment may mitigate the stock price crash risk via improving information transparency and external monitoring for firms. On the other hand, the centralized capital investment in AI and the uncertainty involved may increase the stock price crash risk. To identify these two possible predictions, we exploit the “New-generation Artificial Intelligence Polit Zone Policy” in China as an exogenous shock and examine the impact of AI investment on firms' stock price crash risk, along with the underlying mechanisms. Furthermore, we investigate whether AI investment affects firm value. This study contributes to the literature on the economic consequences of AI investment and provides new insights into stock price crash risk and corporate risk governance. © 2025 Elsevier B.V.</x:v>
      </x:c>
      <x:c r="H1272" s="21" t="str">
        <x:v>AI investment; Firm value; New-generation Artificial Intelligence Polit Zone Policy; Stock price crash risk</x:v>
      </x:c>
      <x:c r="I1272" s="21" t="str">
        <x:v>Yes</x:v>
      </x:c>
      <x:c r="J1272" s="21" t="str">
        <x:v>No</x:v>
      </x:c>
      <x:c r="K1272" s="21" t="str">
        <x:v>No</x:v>
      </x:c>
      <x:c r="L1272" s="21" t="str">
        <x:v>Pending</x:v>
      </x:c>
    </x:row>
    <x:row r="1273">
      <x:c r="A1273" s="21" t="str">
        <x:v>M-1272</x:v>
      </x:c>
      <x:c r="B1273" s="21" t="str">
        <x:v>Global stock market forecasting: Insights from series and parallel combination of machine learning models</x:v>
      </x:c>
      <x:c r="C1273" s="21" t="str">
        <x:v>Feng L.; Zheng Y.; Wang X.; Guo C.; Xue R.</x:v>
      </x:c>
      <x:c r="D1273" s="21" t="str">
        <x:v>2025</x:v>
      </x:c>
      <x:c r="E1273" s="21" t="str">
        <x:v>Pacific Basin Finance Journal</x:v>
      </x:c>
      <x:c r="F1273" s="21" t="str">
        <x:v>10.1016/j.pacfin.2025.102905</x:v>
      </x:c>
      <x:c r="G1273" s="21" t="str">
        <x:v>In the field of stock market forecasting, a meticulously devised combination of machine learning models to improve forecast accuracy and investment returns is of considerable value. This research focuses on integrating Lasso, Multilayer Perceptron (MLP), and XGBoost models using both series and parallel configurations to enhance the predictive accuracy of global stock index returns across nine major markets. The serial integrations include the progression from Lasso to MLP to XGBoost (Lasso-MLP-XGBoost-Series), while the parallel configuration specifically refers to the Lasso-MLP-XGBoost-Parallel model. The results demonstrate that both the series and parallel models generally outperform individual models and the traditional Buy-and-Hold (B&amp;H) strategy, with the Lasso-XGBoost and Lasso-MLP-XGBoost-Parallel models showing strong return and risk-adjusted performance, particularly in developed markets. Additionally, a detailed analysis of the Variable Importance in the Projection (VIP) and SHapley Additive exPlanations (SHAP) values indicates that different lags of the VIX index are critical for forecasting in different regions, and that return transmission across markets within short time windows reflects the dominant role of the U.S. dollar in global equity dynamics. © 2025 Elsevier B.V.</x:v>
      </x:c>
      <x:c r="H1273" s="21" t="str">
        <x:v>Investment return analysis; Machine learning combination forecasting; Model interpretation; Stock market returns</x:v>
      </x:c>
      <x:c r="I1273" s="21" t="str">
        <x:v>Yes</x:v>
      </x:c>
      <x:c r="J1273" s="21" t="str">
        <x:v>Yes</x:v>
      </x:c>
      <x:c r="K1273" s="21" t="str">
        <x:v>No</x:v>
      </x:c>
      <x:c r="L1273" s="21" t="str">
        <x:v>Pending</x:v>
      </x:c>
    </x:row>
    <x:row r="1274">
      <x:c r="A1274" s="21" t="str">
        <x:v>M-1273</x:v>
      </x:c>
      <x:c r="B1274" s="21" t="str">
        <x:v>Jump imbalance and Chinese stock market returns</x:v>
      </x:c>
      <x:c r="C1274" s="21" t="str">
        <x:v>Chen Y.; Liu Y.; Bouri E.; Zhang L.</x:v>
      </x:c>
      <x:c r="D1274" s="21" t="str">
        <x:v>2025</x:v>
      </x:c>
      <x:c r="E1274" s="21" t="str">
        <x:v>Pacific Basin Finance Journal</x:v>
      </x:c>
      <x:c r="F1274" s="21" t="str">
        <x:v>10.1016/j.pacfin.2025.102923</x:v>
      </x:c>
      <x:c r="G1274" s="21" t="str">
        <x:v>This paper constructs jump imbalance indices based on aggregated jump information, namely implied jump information reflecting stocks not driven by market jumps, and exposed jump information reflecting stocks driven by market jumps. Implied jump imbalance (exposed jump imbalance) has a strong positive (negative) predictive power for Chinese stock market returns in both in-sample and out-of-sample analyses, exceeding the predictive power of macroeconomic variables, realized variables, and sentiment indices. The positive predictive power of implied jump imbalance stems from informed stock trading activities. The negative predictive power of the exposed jump imbalance stems from the reversal of transient price panic pressures. © 2025 Elsevier B.V. All rights are reserved, including those for text and data mining, AI training, and similar technologies.</x:v>
      </x:c>
      <x:c r="H1274" s="21" t="str">
        <x:v>Chinese stock index returns; Implied jump; Jump imbalance; Return predictability</x:v>
      </x:c>
      <x:c r="I1274" s="21" t="str">
        <x:v>Yes</x:v>
      </x:c>
      <x:c r="J1274" s="21" t="str">
        <x:v>No</x:v>
      </x:c>
      <x:c r="K1274" s="21" t="str">
        <x:v>No</x:v>
      </x:c>
      <x:c r="L1274" s="21" t="str">
        <x:v>Pending</x:v>
      </x:c>
    </x:row>
    <x:row r="1275">
      <x:c r="A1275" s="21" t="str">
        <x:v>M-1274</x:v>
      </x:c>
      <x:c r="B1275" s="21" t="str">
        <x:v>Machine learning in the Australian equity market</x:v>
      </x:c>
      <x:c r="C1275" s="21" t="str">
        <x:v>Hu X.; Song Y.; Zhong A.</x:v>
      </x:c>
      <x:c r="D1275" s="21" t="str">
        <x:v>2025</x:v>
      </x:c>
      <x:c r="E1275" s="21" t="str">
        <x:v>Pacific Basin Finance Journal</x:v>
      </x:c>
      <x:c r="F1275" s="21" t="str">
        <x:v>10.1016/j.pacfin.2025.102938</x:v>
      </x:c>
      <x:c r="G1275" s="21" t="str">
        <x:v>This study explores the application of advanced machine learning techniques to enhance understanding of Australian equity markets. We assess the predictive power of ten models, including traditional linear approaches and sophisticated machine learning methods such as random forests, gradient boosting, and neural networks with varying layers. Our findings demonstrate the superior performance of tree-based methods and neural networks in capturing the complex dynamics of stock returns in Australia, consistently outperforming linear models in both forecasting accuracy and economic gains. By analysing a diverse set of predictors collectively, including firm-specific characteristics and macroeconomic variables, we uncover that factors such as firm size, volatility, and trading frictions are crucial in influencing Australian stock returns. Contrary to expectations, these models often perform well across various market segments, including large, liquid stocks, challenging conventional assumptions about machine learning's efficacy in different market contexts. © 2025 The Authors. Published by Elsevier B.V. This is an open access article under the CC BY license. http://creativecommons.org/licenses/by/4.0/</x:v>
      </x:c>
      <x:c r="H1275" s="21" t="str">
        <x:v>Asset pricing; Australia; C10; G11; G12; Machine learning</x:v>
      </x:c>
      <x:c r="I1275" s="21" t="str">
        <x:v>Yes</x:v>
      </x:c>
      <x:c r="J1275" s="21" t="str">
        <x:v>No</x:v>
      </x:c>
      <x:c r="K1275" s="21" t="str">
        <x:v>No</x:v>
      </x:c>
      <x:c r="L1275" s="21" t="str">
        <x:v>Pending</x:v>
      </x:c>
    </x:row>
    <x:row r="1276">
      <x:c r="A1276" s="21" t="str">
        <x:v>M-1275</x:v>
      </x:c>
      <x:c r="B1276" s="21" t="str">
        <x:v>Multi-factor portfolio optimization: A combined random Forest–AdaBoost model with cost-sensitive learning1</x:v>
      </x:c>
      <x:c r="C1276" s="21" t="str">
        <x:v>Yao H.; Wan C.</x:v>
      </x:c>
      <x:c r="D1276" s="21" t="str">
        <x:v>2025</x:v>
      </x:c>
      <x:c r="E1276" s="21" t="str">
        <x:v>Pacific Basin Finance Journal</x:v>
      </x:c>
      <x:c r="F1276" s="21" t="str">
        <x:v>10.1016/j.pacfin.2025.102946</x:v>
      </x:c>
      <x:c r="G1276" s="21" t="str">
        <x:v>This paper proposes a machine learning-driven multi-factor investment strategy, denoted as DE-CS-RFA, which integrates the Random Forest-AdaBoost (RFA) ensemble learning model, Cost-Sensitive (CS) learning, and the Differential Evolution algorithm (DE). The model utilizes 110 heterogeneous predictive features as input characteristics, eliminating redundant features via Kendall correlation analysis to enhance computational efficiency while comprehensively capturing market information. Subsequently, the Rank-Sum Ratio comprehensive evaluation method is employed to construct the initial investment universe and to develop an investment strategy based on the model's predicted data. Empirical results demonstrate that RFA outperforms other mainstream machine learning models on multiple evaluation metrics. Moreover, the simulation trading results indicate that the DE-CS-RFA model can effectively capture the market complexity and individual investor differences, enhancing the applicability and effectiveness of the investment strategy. Interpretability analysis further reveals the key factors influencing the stock price trends in the A-share market. Finally, robustness tests confirm that the DE-CS-RFA model can adapt to diverse financial market characteristics, holding potential to promote the widespread application of multi-factor investment strategies in the A-share market. © 2025 Elsevier B.V. All rights are reserved, including those for text and data mining, AI training, and similar technologies.</x:v>
      </x:c>
      <x:c r="H1276" s="21" t="str">
        <x:v>Cost-sensitive learning; Ensemble learning; Investment strategy; Multi-factor model; Portfolio optimization</x:v>
      </x:c>
      <x:c r="I1276" s="21" t="str">
        <x:v>Yes</x:v>
      </x:c>
      <x:c r="J1276" s="21" t="str">
        <x:v>No</x:v>
      </x:c>
      <x:c r="K1276" s="21" t="str">
        <x:v>No</x:v>
      </x:c>
      <x:c r="L1276" s="21" t="str">
        <x:v>Pending</x:v>
      </x:c>
    </x:row>
    <x:row r="1277">
      <x:c r="A1277" s="21" t="str">
        <x:v>M-1276</x:v>
      </x:c>
      <x:c r="B1277" s="21" t="str">
        <x:v>Ascertaining price formation in financial markets with machine learning: Evidence from Chinese stocks</x:v>
      </x:c>
      <x:c r="C1277" s="21" t="str">
        <x:v>Xu H.; Yuan X.; Jin L.; Long J.; Xu G.</x:v>
      </x:c>
      <x:c r="D1277" s="21" t="str">
        <x:v>2026</x:v>
      </x:c>
      <x:c r="E1277" s="21" t="str">
        <x:v>Pacific Basin Finance Journal</x:v>
      </x:c>
      <x:c r="F1277" s="21" t="str">
        <x:v>10.1016/j.pacfin.2025.103029</x:v>
      </x:c>
      <x:c r="G1277" s="21" t="str">
        <x:v>This paper examines stock price prediction in the Chinese market using deep learning techniques applied to tick-level high-frequency data. We demonstrate that the high-frequency features constructed in this study capture significantly more predictive information than raw price and volume inputs, leading to measurable improvements in model performance. Beyond accuracy, we provide empirical evidence of three structural characteristics embedded in order flow data: nonlinearity, intertemporal stability, and path dependence properties that help explain the dynamics of the price formation process. Furthermore, we show that a universal model trained on data from multiple stocks consistently outperforms stock-specific models in out-of-sample prediction tasks. These findings offer both practical insights for developing robust trading strategies and theoretical implications for understanding the microstructural mechanisms of financial markets. © 2025 Published by Elsevier B.V.</x:v>
      </x:c>
      <x:c r="H1277" s="21" t="str">
        <x:v>Deep learning; Forecasting; G10; G12; High-frequency; Order book; Price discovery</x:v>
      </x:c>
      <x:c r="I1277" s="21" t="str">
        <x:v>Yes</x:v>
      </x:c>
      <x:c r="J1277" s="21" t="str">
        <x:v>Yes</x:v>
      </x:c>
      <x:c r="K1277" s="21" t="str">
        <x:v>No</x:v>
      </x:c>
      <x:c r="L1277" s="21" t="str">
        <x:v>Pending</x:v>
      </x:c>
    </x:row>
    <x:row r="1278">
      <x:c r="A1278" s="21" t="str">
        <x:v>M-1277</x:v>
      </x:c>
      <x:c r="B1278" s="21" t="str">
        <x:v>Quantile auto-encode narrative asset pricing model in the Chinese stock market</x:v>
      </x:c>
      <x:c r="C1278" s="21" t="str">
        <x:v>Chen X.; Huang R.; Wu C.</x:v>
      </x:c>
      <x:c r="D1278" s="21" t="str">
        <x:v>2026</x:v>
      </x:c>
      <x:c r="E1278" s="21" t="str">
        <x:v>Pacific Basin Finance Journal</x:v>
      </x:c>
      <x:c r="F1278" s="21" t="str">
        <x:v>10.1016/j.pacfin.2026.103060</x:v>
      </x:c>
      <x:c r="G1278" s="21" t="str">
        <x:v>AbstractThis paper investigates the predictive power of news topics for stock returns in the Chinese equity market. The Quantile Auto-Encode (QAE) model is innovatively employed to extract latent factors embedded in media news, addressing challenges such as heavy-tailed distributions, conditional heteroskedasticity, and quantile heterogeneity in asset pricing. Using monthly Chinese stock return data from April 2005 to December 2022, the QAE model significantly outperforms both the IPCA and AE models in out-of-sample evaluations, achieving higher total and predictive R-squared values as well as improved annualized Sharpe ratios. The narrative-based factors estimated by these models exhibit smaller pricing errors than those from traditional asset pricing models, indicating superior accuracy in capturing the systematic risk structure. Moreover, topics concerning firms' business activities, operations, strategies, and profitability exhibit stronger pricing power. © 2026 Elsevier B.V. All rights are reserved, including those for text and data mining, AI training, and similar technologies.</x:v>
      </x:c>
      <x:c r="H1278" s="21" t="str">
        <x:v>Cross section of returns; Factor model; G11; G12; G14; G40; LDA; Narrative asset pricing; Textual analysis</x:v>
      </x:c>
      <x:c r="I1278" s="21" t="str">
        <x:v>Yes</x:v>
      </x:c>
      <x:c r="J1278" s="21" t="str">
        <x:v>No</x:v>
      </x:c>
      <x:c r="K1278" s="21" t="str">
        <x:v>No</x:v>
      </x:c>
      <x:c r="L1278" s="21" t="str">
        <x:v>Pending</x:v>
      </x:c>
    </x:row>
    <x:row r="1279">
      <x:c r="A1279" s="21" t="str">
        <x:v>M-1278</x:v>
      </x:c>
      <x:c r="B1279" s="21" t="str">
        <x:v>Forecasting stock market volatility with policy focus shifting: A GARCH-MIDAS model combined with machine learning approaches</x:v>
      </x:c>
      <x:c r="C1279" s="21" t="str">
        <x:v>Zhang J.; Yin L.; Li Y.; Fang T.</x:v>
      </x:c>
      <x:c r="D1279" s="21" t="str">
        <x:v>2026</x:v>
      </x:c>
      <x:c r="E1279" s="21" t="str">
        <x:v>Pacific Basin Finance Journal</x:v>
      </x:c>
      <x:c r="F1279" s="21" t="str">
        <x:v>10.1016/j.pacfin.2026.103108</x:v>
      </x:c>
      <x:c r="G1279" s="21" t="str">
        <x:v>AbstractThis paper examines the role of policy focus shifting in forecasting stock market volatility in China within a GARCH-MIDAS framework. Using Latent Dirichlet Allocation (LDA) and bag-of-words methods (BoW) to track thematic changes in policy content from major Chinese media outlets, we construct a monthly Chinese Policy Focus Shift Index (CPFS). Empirical results show that CPFS significantly predicts long-term volatility, even after accounting for realized volatility and a wide range of macroeconomic variables. Its predictive effect strengthens over longer horizons and provides incremental information beyond conventional uncertainty indicators. Decomposing CPFS shows that the persistent component dominates the transitory one, with its predictive power stemming from normal policy shifts rather than episodic spikes, highlighting underlying policy dynamics rather than media-driven attention. © 2026 Elsevier B.V. All rights are reserved, including those for text and data mining, AI training, and similar technologies.</x:v>
      </x:c>
      <x:c r="H1279" s="21" t="str">
        <x:v>C32; Chinese capital markets; Content-driven volatility; G12; G15; Policy focus shifting; Volatility forecasting</x:v>
      </x:c>
      <x:c r="I1279" s="21" t="str">
        <x:v>Yes</x:v>
      </x:c>
      <x:c r="J1279" s="21" t="str">
        <x:v>No</x:v>
      </x:c>
      <x:c r="K1279" s="21" t="str">
        <x:v>No</x:v>
      </x:c>
      <x:c r="L1279" s="21" t="str">
        <x:v>Pending</x:v>
      </x:c>
    </x:row>
    <x:row r="1280">
      <x:c r="A1280" s="21" t="str">
        <x:v>M-1279</x:v>
      </x:c>
      <x:c r="B1280" s="21" t="str">
        <x:v>Individual defense and joint defense: A new defensive portfolio selection method based on stock network structure</x:v>
      </x:c>
      <x:c r="C1280" s="21" t="str">
        <x:v>Shi Chen and Xinyi Wu and Haohua Li and Xindan Li</x:v>
      </x:c>
      <x:c r="D1280" s="21" t="n">
        <x:v>2026</x:v>
      </x:c>
      <x:c r="E1280" s="21" t="str">
        <x:v>Pacific-Basin Finance Journal</x:v>
      </x:c>
      <x:c r="F1280" s="21" t="str">
        <x:v>10.1016/j.pacfin.2026.103146</x:v>
      </x:c>
      <x:c r="G1280" s="21" t="str">
        <x:v>We establish a stock network using the correlation of return sequences and model the optimization problem of portfolio weights using two types of topological metrics within the network to construct a method for selecting investment portfolios based on stock networks. At the individual level, centrality features are utilized to describe the importance of a stock within the network, reflecting the systemic risk (beta value) of the individual stock; at the connection level, structural dissimilarity features are used to describe the positional differences between two stocks within the network, reflecting the nature differences of different stocks. Regarding network structure, we propose several approaches for constructing investment portfolios: firstly, selecting stocks located at the periphery of the network as much as possible, which implies minimizing the centrality features of the portfolio. Secondly, maximizing the dispersion of stocks within the network, which implies maximizing the structural dissimilarity of the portfolio. Thirdly, simultaneously optimizing centrality features and structural similarity features. Empirical analysis on the Chinese market from 2002 to 2022 demonstrates that our investment portfolios outperform Markowitz's classic method and the Naive method in terms of risk (value-at-risk) and return (cumulative return rate). Interestingly, our portfolios select pro-cyclical stocks, particularly those from the financial sector, during bull markets and counter-cyclical stocks, particularly from the IT sector, during bear markets, reflecting the defensive capability of the portfolios against market risk.</x:v>
      </x:c>
      <x:c r="H1280" s="21" t="str">
        <x:v>Portfolio selection, Stock network, Topological centrality</x:v>
      </x:c>
      <x:c r="I1280" s="21" t="str">
        <x:v>No</x:v>
      </x:c>
      <x:c r="J1280" s="21" t="str">
        <x:v>Yes</x:v>
      </x:c>
      <x:c r="K1280" s="21" t="str">
        <x:v>No</x:v>
      </x:c>
      <x:c r="L1280" s="21" t="str">
        <x:v>Pending</x:v>
      </x:c>
    </x:row>
    <x:row r="1281">
      <x:c r="A1281" s="21" t="str">
        <x:v>M-1280</x:v>
      </x:c>
      <x:c r="B1281" s="21" t="str">
        <x:v>YouTube sentiment and the redistribution of market power among investors: Evidence from the Korean equity market</x:v>
      </x:c>
      <x:c r="C1281" s="21" t="str">
        <x:v>Oh D.; Kim T.; Jang J.; Park S.-H.</x:v>
      </x:c>
      <x:c r="D1281" s="21" t="str">
        <x:v>2026</x:v>
      </x:c>
      <x:c r="E1281" s="21" t="str">
        <x:v>Pacific Basin Finance Journal</x:v>
      </x:c>
      <x:c r="F1281" s="21" t="str">
        <x:v>10.1016/j.pacfin.2026.103148</x:v>
      </x:c>
      <x:c r="G1281" s="21" t="str">
        <x:v>This study investigates the growing influence of social media on financial markets, focusing on how sentiment conveyed in YouTube videos shapes the competitive trading dynamics among retail, institutional, and foreign investors in the Korean stock market. We apply sentiment analysis based on a large language model (EXAONE3.5) to video scripts and merge the results with daily market data. Using panel regression models, we estimate the relationship among YouTube view count, video sentiment, and relative trading activity for each investor segment. Our results show that retail investors increase their trading share in response to higher YouTube attention and positive sentiment, consistent with the sentiment-following behavior commonly associated with herding. By contrast, the relative trading shares of institutional and foreign investors strategically adjust, often counteracting retail-driven sentiment dynamics. These effects vary according to stock characteristics such as recent returns and firm size, suggesting that digital content is linked to shifts in the distribution of market participation among investor groups. These findings provide the first comprehensive evidence that social media sentiment is systematically linked to a quantifiable shift in the balance of market power. By identifying predictable, context-dependent behavioral patterns, this study raises important questions about market stability, the potential for sophisticated investors to exploit these patterns, and the evolving challenges for regulatory policy in the digital era. © 2026 Elsevier B.V. All rights are reserved, including those for text and data mining, AI training, and similar technologies.</x:v>
      </x:c>
      <x:c r="H1281" s="21" t="str">
        <x:v>Investor attention; Large language models; Trading behavior heterogeneity; YouTube sentiment</x:v>
      </x:c>
      <x:c r="I1281" s="21" t="str">
        <x:v>Yes</x:v>
      </x:c>
      <x:c r="J1281" s="21" t="str">
        <x:v>No</x:v>
      </x:c>
      <x:c r="K1281" s="21" t="str">
        <x:v>No</x:v>
      </x:c>
      <x:c r="L1281" s="21" t="str">
        <x:v>Pending</x:v>
      </x:c>
    </x:row>
    <x:row r="1282">
      <x:c r="A1282" s="21" t="str">
        <x:v>M-1281</x:v>
      </x:c>
      <x:c r="B1282" s="21" t="str">
        <x:v>Small trades, order splitting, and stock returns: Evidence from China's stock markets</x:v>
      </x:c>
      <x:c r="C1282" s="21" t="str">
        <x:v>Lei X.; Kong D.; Xu L.</x:v>
      </x:c>
      <x:c r="D1282" s="21" t="str">
        <x:v>2026</x:v>
      </x:c>
      <x:c r="E1282" s="21" t="str">
        <x:v>Pacific Basin Finance Journal</x:v>
      </x:c>
      <x:c r="F1282" s="21" t="str">
        <x:v>10.1016/j.pacfin.2026.103196</x:v>
      </x:c>
      <x:c r="G1282" s="21" t="str">
        <x:v>Despite growing interest in trades in asset pricing, the information conveyed by small trades remains unclear. In this paper, we investigate whether small trades predict stock returns in China's A-share market. Using portfolio sorts and Fama–MacBeth regressions, we find that a higher proportion of small trades positively predicts one-month-ahead returns, yielding an annualized long–short log return of 17.4%. This predictive power cannot be explained by asset pricing models. Further evidence from institutional ownership changes, abnormal turnover, nominal price partitions, and rolling-window regressions suggests that the return predictability of small trades arises primarily from institutional investors' order-splitting rather than retail trading or insider activity. Our results highlight important cross-market differences in how trade size information is incorporated into prices. © 2026 Elsevier B.V. All rights are reserved, including those for text and data mining, AI training, and similar technologies.</x:v>
      </x:c>
      <x:c r="H1282" s="21" t="str">
        <x:v>G11; G12; G14; G17; Institutional investor; Order-splitting; Retail investor; Small trades</x:v>
      </x:c>
      <x:c r="I1282" s="21" t="str">
        <x:v>Yes</x:v>
      </x:c>
      <x:c r="J1282" s="21" t="str">
        <x:v>No</x:v>
      </x:c>
      <x:c r="K1282" s="21" t="str">
        <x:v>No</x:v>
      </x:c>
      <x:c r="L1282" s="21" t="str">
        <x:v>Pending</x:v>
      </x:c>
    </x:row>
    <x:row r="1283">
      <x:c r="A1283" s="21" t="str">
        <x:v>M-1282</x:v>
      </x:c>
      <x:c r="B1283" s="21" t="str">
        <x:v>Chinese stock return predictability: A time–frequency and shrinkage modeling approach</x:v>
      </x:c>
      <x:c r="C1283" s="21" t="str">
        <x:v>Jianhao Xue and Binjie Wang and Xin-Yu Peng and Chi Keung Lau</x:v>
      </x:c>
      <x:c r="D1283" s="21" t="n">
        <x:v>2026</x:v>
      </x:c>
      <x:c r="E1283" s="21" t="str">
        <x:v>Pacific-Basin Finance Journal</x:v>
      </x:c>
      <x:c r="F1283" s="21" t="str">
        <x:v>10.1016/j.pacfin.2026.103201</x:v>
      </x:c>
      <x:c r="G1283" s="21" t="str">
        <x:v>Accurate identification of dominant predictors remains pivotal for Chinese stock return forecasting amidst complex multi-timescale interactions. Utilizing 2010–2025 monthly data from 42 predictors across financial macroeconomic and technical, groups, we develop a multi-timescale framework combining wavelet decomposition with group-shrinkage models. Key findings are threefold. First, models with exogenous predictors show time-varying performance, and quantile-based regularization consistently improves accuracy. Second, predictive power is heterogeneous: MKT, ERP, HSCE, and SMB remain strong, whereas technical indicators are unstable. Third, across time scales, short-term components dominate, and group-shrinkage of long-term decomposed predictors further enhances portfolio outcomes. Methodologically, quantile-based regularization techniques enhance model robustness under extreme market conditions. Notably, the substantial economic gains further validate the superior forecasting performance of our comprehensive forecasting framework. These findings offer actionable guidance for policymakers and market participants by highlighting the value of integrating financial and macroeconomic predictors' short-to-medium-term dynamics into stock return forecasting and early-warning systems.</x:v>
      </x:c>
      <x:c r="H1283" s="21" t="str">
        <x:v>Chinese stock market, Return forecasting, Multiple timescales, Variable selection, Shrinkage mode</x:v>
      </x:c>
      <x:c r="I1283" s="21" t="str">
        <x:v>No</x:v>
      </x:c>
      <x:c r="J1283" s="21" t="str">
        <x:v>Yes</x:v>
      </x:c>
      <x:c r="K1283" s="21" t="str">
        <x:v>No</x:v>
      </x:c>
      <x:c r="L1283" s="21" t="str">
        <x:v>Pending</x:v>
      </x:c>
    </x:row>
    <x:row r="1284">
      <x:c r="A1284" s="21" t="str">
        <x:v>M-1283</x:v>
      </x:c>
      <x:c r="B1284" s="21" t="str">
        <x:v>The influence of salience and attention on stock price forecasting: Evidence from an online platform</x:v>
      </x:c>
      <x:c r="C1284" s="21" t="str">
        <x:v>Otsuki N.; Iwasawa S.</x:v>
      </x:c>
      <x:c r="D1284" s="21" t="str">
        <x:v>2026</x:v>
      </x:c>
      <x:c r="E1284" s="21" t="str">
        <x:v>Pacific Basin Finance Journal</x:v>
      </x:c>
      <x:c r="F1284" s="21" t="str">
        <x:v>10.1016/j.pacfin.2026.103271</x:v>
      </x:c>
      <x:c r="G1284" s="21" t="str">
        <x:v>Using a unique dataset from Minkabu The Infonoid, a Japanese online platform for individual investors, we examine how salient information shapes stock price forecasts. On this platform, investors submit explicit forecasts after viewing various types of information, including a consensus forecast based on forecasts submitted by other individual investors over the preceding 12 months. Following salience theory, we construct a salience measure that captures how strongly the return implied by the current consensus forecast deviates from a recent reference value. We find that salient consensus forecasts significantly influence individual forecasts, but that the effect is asymmetric: extremely optimistic consensus forecasts raise individual forecasted returns and reduce forecast deviations, whereas extremely pessimistic forecasts do not generate comparable responses. The estimated effects are economically meaningful. To examine the attention mechanism, we conduct a laboratory experiment using webpages modeled on the Minkabu interface. The results show that salience operates mainly through the impact channel: attention to an extremely optimistic consensus forecast has a stronger marginal effect on forecasts, even though such forecasts do not necessarily increase attention duration. Our findings contribute to the literature on salience, attention, and individual investor behavior. © 2026 Elsevier B.V. All rights are reserved, including those for text and data mining, AI training, and similar technologies.</x:v>
      </x:c>
      <x:c r="H1284" s="21" t="str">
        <x:v>Individual investor behavior; Investor attention; Salience theory; Skewness; Stock price forecasts</x:v>
      </x:c>
      <x:c r="I1284" s="21" t="str">
        <x:v>Yes</x:v>
      </x:c>
      <x:c r="J1284" s="21" t="str">
        <x:v>No</x:v>
      </x:c>
      <x:c r="K1284" s="21" t="str">
        <x:v>No</x:v>
      </x:c>
      <x:c r="L1284" s="21" t="str">
        <x:v>Pending</x:v>
      </x:c>
    </x:row>
    <x:row r="1285">
      <x:c r="A1285" s="21" t="str">
        <x:v>M-1284</x:v>
      </x:c>
      <x:c r="B1285" s="21" t="str">
        <x:v>Adaptive equity investing strategies via attention-based deep reinforcement learning</x:v>
      </x:c>
      <x:c r="C1285" s="21" t="str">
        <x:v>Haixiang Yao and Chunzhuo Wan and Ping Chen and Lijun Li</x:v>
      </x:c>
      <x:c r="D1285" s="21" t="n">
        <x:v>2026</x:v>
      </x:c>
      <x:c r="E1285" s="21" t="str">
        <x:v>Pacific-Basin Finance Journal</x:v>
      </x:c>
      <x:c r="F1285" s="21" t="str">
        <x:v>10.1016/j.pacfin.2026.103284</x:v>
      </x:c>
      <x:c r="G1285" s="21" t="str">
        <x:v>This paper develops a deep reinforcement learning framework that combines temporal self-attention (ATT) with a long short-term memory (LSTM) encoder for adaptive stock investment. Temporal self-attention captures salient market signals, including anomalies in volatility indices and search-heat shocks, while filtering noise. The LSTM extracts long-range dependencies from the attention-weighted features. The Proximal Policy Optimization (PPO) algorithm then produces risk-adjusted trading decisions. We test the framework on five regime-heterogeneous markets that span both developed and emerging economies: the CSI 300, the Hang Seng Index (HSI), the S&amp;P 500, the Euro Stoxx 50 (SX5E), and the Nikkei 225 (N225). The proposed framework achieves the highest Sharpe ratio in every market. Holding the encoder fixed, PPO substantially outperforms Advantage Actor-Critic (A2C), Deep Q-Network (DQN), and Soft Actor-Critic (SAC). Its probability-ratio clipping is particularly useful in the very low signal-to-noise environment of equity markets. For interpretability, we build a multi-method attribution framework that fuses attention saliency, gradient sensitivity, integrated gradients, and occlusion analysis with adaptive weights based on Spearman consistency. A cross-market meta-analysis shows that search heat and the panic index are dominant universal signals, while the effectiveness of short-horizon technical indicators depends on market microstructure. The study provides a unified methodological framework for alpha discovery in global equity markets and offers empirical insights for dynamic cross-market hedging.</x:v>
      </x:c>
      <x:c r="H1285" s="21" t="str">
        <x:v>Deep reinforcement learning, Attention mechanism, LSTM, Search index, Cross-market investment</x:v>
      </x:c>
      <x:c r="I1285" s="21" t="str">
        <x:v>No</x:v>
      </x:c>
      <x:c r="J1285" s="21" t="str">
        <x:v>Yes</x:v>
      </x:c>
      <x:c r="K1285" s="21" t="str">
        <x:v>No</x:v>
      </x:c>
      <x:c r="L1285" s="21" t="str">
        <x:v>Pending</x:v>
      </x:c>
    </x:row>
    <x:row r="1286">
      <x:c r="A1286" s="21" t="str">
        <x:v>M-1285</x:v>
      </x:c>
      <x:c r="B1286" s="21" t="str">
        <x:v>Head-and-shoulders patterns in the Taiwan stock market: A comprehensive analysis of predictive ability, profitability, and decision making factors</x:v>
      </x:c>
      <x:c r="C1286" s="21" t="str">
        <x:v>An-Sing Chen and Che-Chen Liao and Chen-Ping Liao and Tzuling Lin and Che-Ming Yang and Jui-Hsiang Lin</x:v>
      </x:c>
      <x:c r="D1286" s="21" t="n">
        <x:v>2026</x:v>
      </x:c>
      <x:c r="E1286" s="21" t="str">
        <x:v>Pacific-Basin Finance Journal</x:v>
      </x:c>
      <x:c r="F1286" s="21" t="str">
        <x:v>10.1016/j.pacfin.2026.103390</x:v>
      </x:c>
      <x:c r="G1286" s="21" t="str">
        <x:v>This paper studies the predictive content and implementation choices associated with mechanically detected head-and-shoulders (HS) patterns in the Taiwan equity market. Rather than treating HS recognition as a single unconditional trading rule, we examine how event-level performance varies with two economically interpretable decision parameters: the profit-target multiple η and the historical price-percentile threshold ψ. The evidence shows that HS bottom patterns display stronger and more persistent directional information than HS top patterns, particularly when the detected head occurs in more extreme low-price regions. We further show that strict Bry-Boschan turning-point alignment improves average event-level performance, suggesting that independent turning-point confirmation helps filter weaker pattern signals. To address concerns about data snooping, risk normalization, and implementability, we report multiple-testing diagnostics, event-level mean-to-volatility ratios, and transaction-cost sensitivity analyses. The results should be interpreted as mechanism-consistent event-level evidence on HS decision rules, rather than as a direct test of investor sentiment, market frictions, or fully risk-adjusted calendar-time portfolio alpha.</x:v>
      </x:c>
      <x:c r="H1286" s="21" t="str">
        <x:v>Stock price pattern recognition, Stock trading rules, Stock price patterns, Stock price prediction</x:v>
      </x:c>
      <x:c r="I1286" s="21" t="str">
        <x:v>No</x:v>
      </x:c>
      <x:c r="J1286" s="21" t="str">
        <x:v>Yes</x:v>
      </x:c>
      <x:c r="K1286" s="21" t="str">
        <x:v>No</x:v>
      </x:c>
      <x:c r="L1286" s="21" t="str">
        <x:v>Pending</x:v>
      </x:c>
    </x:row>
    <x:row r="1287">
      <x:c r="A1287" s="21" t="str">
        <x:v>M-1286</x:v>
      </x:c>
      <x:c r="B1287" s="21" t="str">
        <x:v>A novel interval dual convolutional neural network method for interval-valued stock price prediction</x:v>
      </x:c>
      <x:c r="C1287" s="21" t="str">
        <x:v>Jiang M.; Chen W.; Xu H.; Liu Y.</x:v>
      </x:c>
      <x:c r="D1287" s="21" t="str">
        <x:v>2024</x:v>
      </x:c>
      <x:c r="E1287" s="21" t="str">
        <x:v>Pattern Recognition</x:v>
      </x:c>
      <x:c r="F1287" s="21" t="str">
        <x:v>10.1016/j.patcog.2023.109920</x:v>
      </x:c>
      <x:c r="G1287" s="21" t="str">
        <x:v>Accurate interval-valued stock price prediction is challenging and of great interest to investors and for-profit organizations. In this study, by considering individual stock information and relevant stock information simultaneously, we propose a novel interval dual convolutional neural network (Dual-CNNI) model based method to predict interval-valued stock prices. First, the individual and relevant stock information are collected and transformed into images. Then, the Dual-CNNI model is proposed to predict interval-valued stock prices. Specifically, two convolutional neural network (CNN) models with different structures are constructed to respectively extract individual stock features and relevant stock features, and then an interval multilayer perceptron (MLPI) model is used for final interval-valued stock price prediction. Finally, extensive experiments are conducted based on six randomly selected stocks, with comparison to several popular machine learning model based methods and interval-valued time series (ITS) prediction methods. The experimental results indicate that the proposed Dual-CNNI based method has superior predictive ability. © 2023 Elsevier Ltd</x:v>
      </x:c>
      <x:c r="H1287" s="21" t="str">
        <x:v>Convolutional neural network; Interval-valued stock price; Interval-valued time series; Relevant stock information; Stock price prediction</x:v>
      </x:c>
      <x:c r="I1287" s="21" t="str">
        <x:v>Yes</x:v>
      </x:c>
      <x:c r="J1287" s="21" t="str">
        <x:v>Yes</x:v>
      </x:c>
      <x:c r="K1287" s="21" t="str">
        <x:v>No</x:v>
      </x:c>
      <x:c r="L1287" s="21" t="str">
        <x:v>Pending</x:v>
      </x:c>
    </x:row>
    <x:row r="1288">
      <x:c r="A1288" s="21" t="str">
        <x:v>M-1287</x:v>
      </x:c>
      <x:c r="B1288" s="21" t="str">
        <x:v>PWDformer: Deformable transformer for long-term series forecasting</x:v>
      </x:c>
      <x:c r="C1288" s="21" t="str">
        <x:v>Zheng Wang and Haowei Ran and Jinchang Ren and Meijun Sun</x:v>
      </x:c>
      <x:c r="D1288" s="21" t="n">
        <x:v>2024</x:v>
      </x:c>
      <x:c r="E1288" s="21" t="str">
        <x:v>Pattern Recognition</x:v>
      </x:c>
      <x:c r="F1288" s="21" t="str">
        <x:v>10.1016/j.patcog.2023.110118</x:v>
      </x:c>
      <x:c r="G1288" s="21" t="str">
        <x:v>Long-term forecasting is of paramount importance in numerous scenarios, including predicting future energy, water, and food consumption. For instance, extreme weather events and natural disasters can profoundly impact infrastructure operations and pose severe safety concerns. Traditional CNN-based models often struggle to capture long-distance dependencies effectively. In contrast, Transformers-based models have shown significant promise in long-term forecasting. This paper investigates the long-term forecasting problem and identifies a common limitation in existing Transformer-based models: they tend to reduce computational complexity at the expense of time information aggregation capability. Moreover, the order of time series plays a crucial role in accurate predictions, but current Transformer-based models lack sensitivity to time series order, rendering them unreasonable. To address these issues, we propose a novel Deformable-Local (DL) aggregation mechanism. This mechanism enhances the model’s ability to aggregate time information and allows the model to adaptively adjust the size of the time aggregation window. Consequently, the model can discern more complex time patterns, leading to more accurate predictions. Additionally, our model incorporates a Frequency Selection module to reinforce effective features and reduce noise. Furthermore, we introduce Position Weights to mitigate the order-insensitivity problem present in existing methods. In extensive evaluations of long-term forecasting tasks, we conducted benchmark tests on six datasets covering various practical applications, including energy, traffic, economics, weather, and disease. Our method achieved state-of-the-art (SOTA) results, demonstrating significant improvements. For instance, on the ETT dataset, our model achieved an average MSE improvement of approximately 19% and an average MAE improvement of around 27%. Remarkably, for predicted lengths of 96 and 192, we achieved outstanding MSE and MAE improvements of 32.1% and 30.9%, respectively.</x:v>
      </x:c>
      <x:c r="H1288" s="21" t="str">
        <x:v>Long-term forecasting, Time series forecasting, Deep learning, Transformer</x:v>
      </x:c>
      <x:c r="I1288" s="21" t="str">
        <x:v>No</x:v>
      </x:c>
      <x:c r="J1288" s="21" t="str">
        <x:v>Yes</x:v>
      </x:c>
      <x:c r="K1288" s="21" t="str">
        <x:v>No</x:v>
      </x:c>
      <x:c r="L1288" s="21" t="str">
        <x:v>Pending</x:v>
      </x:c>
    </x:row>
    <x:row r="1289">
      <x:c r="A1289" s="21" t="str">
        <x:v>M-1288</x:v>
      </x:c>
      <x:c r="B1289" s="21" t="str">
        <x:v>Multimodal multiscale dynamic graph convolution networks for stock price prediction</x:v>
      </x:c>
      <x:c r="C1289" s="21" t="str">
        <x:v>Ruirui Liu and Haoxian Liu and Huichou Huang and Bo Song and Qingyao Wu</x:v>
      </x:c>
      <x:c r="D1289" s="21" t="n">
        <x:v>2024</x:v>
      </x:c>
      <x:c r="E1289" s="21" t="str">
        <x:v>Pattern Recognition</x:v>
      </x:c>
      <x:c r="F1289" s="21" t="str">
        <x:v>10.1016/j.patcog.2023.110211</x:v>
      </x:c>
      <x:c r="G1289" s="21" t="str">
        <x:v>Predicting directional future stock price movements is very challenging due to the complex, stochastic, and evolving nature of the financial markets. Existing literature either neglects other timely and granular alternative data, such as media text data, or fails to extract and distill predictive multimodal features from the data. Moreover, the time-varying cross-sectional relations beyond sequential dependencies of stock prices are informative for forecasting price fluctuations, for which the modelling flexibility, however, is not adequate in most of the previous studies. In this paper, we propose a novel Multiscale Multimodal Dynamic Graph Convolution Network (Melody-GCN) to address these issues in stock price prediction. It contains three core modules: (1) multimodal fusing-diffusing blocks that effectively integrate and align the numerical and textual features; (2) a multiscale architecture that extracts and refines temporal features via a fine-to-coarse descending path and a coarse-to-fine ascending path progressively; and (3) dynamic spatio-temporal graph convolutional layers that learn the complex and evolving stock relations not only in between industries and individual companies but also across time horizons. Extensive experimental results and trading simulations on two real-world datasets demonstrate the superior performance of our proposed approach beyond other state-of-the-art models.</x:v>
      </x:c>
      <x:c r="H1289" s="21" t="str">
        <x:v>Stock movement prediction, Multimodal feature fusing, Multiscale architecture, Graph convolutional network</x:v>
      </x:c>
      <x:c r="I1289" s="21" t="str">
        <x:v>No</x:v>
      </x:c>
      <x:c r="J1289" s="21" t="str">
        <x:v>Yes</x:v>
      </x:c>
      <x:c r="K1289" s="21" t="str">
        <x:v>No</x:v>
      </x:c>
      <x:c r="L1289" s="21" t="str">
        <x:v>Pending</x:v>
      </x:c>
    </x:row>
    <x:row r="1290">
      <x:c r="A1290" s="21" t="str">
        <x:v>M-1289</x:v>
      </x:c>
      <x:c r="B1290" s="21" t="str">
        <x:v>Multi-task meta label correction for time series prediction</x:v>
      </x:c>
      <x:c r="C1290" s="21" t="str">
        <x:v>Luxuan Yang and Ting Gao and Wei Wei and Min Dai and Cheng Fang and Jinqiao Duan</x:v>
      </x:c>
      <x:c r="D1290" s="21" t="n">
        <x:v>2024</x:v>
      </x:c>
      <x:c r="E1290" s="21" t="str">
        <x:v>Pattern Recognition</x:v>
      </x:c>
      <x:c r="F1290" s="21" t="str">
        <x:v>10.1016/j.patcog.2024.110319</x:v>
      </x:c>
      <x:c r="G1290" s="21" t="str">
        <x:v>Time series classification faces two unavoidable problems. One is partial feature information and the other is poor label quality, which may affect model performance. To address the above issues, we create a label correction method to time series data with meta-learning under a multi-task framework. There are three main contributions. First, we train the label correction model with a two-branch neural network in the outer loop. While in the model-agnostic inner loop, we use pre-existing classification models in a multi-task way and jointly update the meta-knowledge so as to help us achieve adaptive labeling on complex time series. Second, we devise new data visualization methods for both image patterns of the historical data and data in the prediction horizon. Finally, we test our method with various financial datasets, including XOM, S&amp;P500, and SZ50. Results show that our method is more effective and accurate than some existing label correction techniques.</x:v>
      </x:c>
      <x:c r="H1290" s="21" t="str">
        <x:v>Data visualization, Bi-level optimization, Meta-learning, Multi-task learning</x:v>
      </x:c>
      <x:c r="I1290" s="21" t="str">
        <x:v>No</x:v>
      </x:c>
      <x:c r="J1290" s="21" t="str">
        <x:v>Yes</x:v>
      </x:c>
      <x:c r="K1290" s="21" t="str">
        <x:v>No</x:v>
      </x:c>
      <x:c r="L1290" s="21" t="str">
        <x:v>Pending</x:v>
      </x:c>
    </x:row>
    <x:row r="1291">
      <x:c r="A1291" s="21" t="str">
        <x:v>M-1290</x:v>
      </x:c>
      <x:c r="B1291" s="21" t="str">
        <x:v>Stock investment selection via time series subpatterns and multi-relationship fusion</x:v>
      </x:c>
      <x:c r="C1291" s="21" t="str">
        <x:v>Shi Y.; Chi J.; Yi S.; Zhang C.</x:v>
      </x:c>
      <x:c r="D1291" s="21" t="str">
        <x:v>2026</x:v>
      </x:c>
      <x:c r="E1291" s="21" t="str">
        <x:v>Pattern Recognition</x:v>
      </x:c>
      <x:c r="F1291" s="21" t="str">
        <x:v>10.1016/j.patcog.2025.111919</x:v>
      </x:c>
      <x:c r="G1291" s="21" t="str">
        <x:v>Due to the non-stationary dynamics and complex interrelationships in the stock market, stock investment selection remains a critical and challenging task in the fintech field. We propose a novel stock investment selection framework based on time series subpatterns and multi-relationship fusion. First, we propose a novel stock time-series subpattern representation that effectively captures local temporal patterns, enabling precise characterization of stock-specific features. We further learn the temporal dependencies among subpatterns to reveal implicit pattern changes in each stock's historical data. Second, unlike traditional methods that learn stock correlation coefficients and fuse them to obtain stock features, we leverage the Transformer Encoder's capability to capture inherent relationships between data, enabling the extraction of implicit short-term relationship between subpatterns of different stocks and thus directly obtaining features influenced by short-term inter-stock relationship. Third, we fuse the short-term and long-term stock relationships to obtain a fused relationship that influences stock trend changes. This multi-relationship fusion reflects the complex synchronous variation patterns between stocks and facilitates information exchange between long-term and short-term relationships, thereby uncovering the latent connections between these two types of relationships. Finally, we combine the temporal dependencies of stock subpatterns with the fused relationship to predict stock trends. Experimental results on three datasets demonstrate that the proposed method outperforms the state-of-the-art methods. © 2025 Elsevier Ltd</x:v>
      </x:c>
      <x:c r="H1291" s="21" t="str">
        <x:v>Machine learning; Stock prediction; Stock relationships</x:v>
      </x:c>
      <x:c r="I1291" s="21" t="str">
        <x:v>Yes</x:v>
      </x:c>
      <x:c r="J1291" s="21" t="str">
        <x:v>Yes</x:v>
      </x:c>
      <x:c r="K1291" s="21" t="str">
        <x:v>No</x:v>
      </x:c>
      <x:c r="L1291" s="21" t="str">
        <x:v>Pending</x:v>
      </x:c>
    </x:row>
    <x:row r="1292">
      <x:c r="A1292" s="21" t="str">
        <x:v>M-1291</x:v>
      </x:c>
      <x:c r="B1292" s="21" t="str">
        <x:v>Multi-scale temporal correlation multi-dimensional decomposition network for time series analysis</x:v>
      </x:c>
      <x:c r="C1292" s="21" t="str">
        <x:v>Zhang F.; Yuan L.; Zhang W.; Zhang M.; Wang H.</x:v>
      </x:c>
      <x:c r="D1292" s="21" t="str">
        <x:v>2026</x:v>
      </x:c>
      <x:c r="E1292" s="21" t="str">
        <x:v>Pattern Recognition</x:v>
      </x:c>
      <x:c r="F1292" s="21" t="str">
        <x:v>10.1016/j.patcog.2026.113140</x:v>
      </x:c>
      <x:c r="G1292" s="21" t="str">
        <x:v>Time series analysis plays a crucial role in practical applications such as traffic flow prediction, weather forecasting, electricity demand prediction, and stock market forecasting. Due to the presence of both long-term and short-term cyclical patterns in complex time series, previous research has predominantly focused on one-dimensional temporal domains, which poses significant challenges. The ability to capture cyclical variations is limited in one-dimensional temporal domains. To address this, we propose the Multi-Scale Temporal Correlation Multi-Dimensional Decomposition Network (MTCMD). Our approach transforms one-dimensional time series into multi-dimensional tensors that represent multiple long-term and short-term cycles. This multi-dimensional representation allows us to extract trend components and seasonal components more effectively. Moreover, in real-world scenarios, the interactions between time series cycles are dynamically changing and exhibit significant differences when observed at different temporal scales. Therefore, we introduce the Multi-Scale Temporal Correlation Learner to extract features of seasonal components at various scales, thereby enhancing our ability to learn the correlations of cyclical variations. Experimental results demonstrate that our proposed MTCMD model outperforms existing methods in mainstream time series analysis tasks. These results validate the rationality and effectiveness of transforming one-dimensional time series into multi-dimensional temporal domains. © 2026 Elsevier Ltd</x:v>
      </x:c>
      <x:c r="H1292" s="21" t="str">
        <x:v>Cyclical correlation; Deep learning; Multi-dimensional decomposition; Multi-scale; Time series analysis</x:v>
      </x:c>
      <x:c r="I1292" s="21" t="str">
        <x:v>Yes</x:v>
      </x:c>
      <x:c r="J1292" s="21" t="str">
        <x:v>Yes</x:v>
      </x:c>
      <x:c r="K1292" s="21" t="str">
        <x:v>No</x:v>
      </x:c>
      <x:c r="L1292" s="21" t="str">
        <x:v>Pending</x:v>
      </x:c>
    </x:row>
    <x:row r="1293">
      <x:c r="A1293" s="21" t="str">
        <x:v>M-1292</x:v>
      </x:c>
      <x:c r="B1293" s="21" t="str">
        <x:v>AC-HGL: Heterogeneous graph representation learning through adaptive correlation for stock movement prediction</x:v>
      </x:c>
      <x:c r="C1293" s="21" t="str">
        <x:v>Yang S.; Deng W.; Zeng Z.; Yang B.</x:v>
      </x:c>
      <x:c r="D1293" s="21" t="str">
        <x:v>2026</x:v>
      </x:c>
      <x:c r="E1293" s="21" t="str">
        <x:v>Pattern Recognition</x:v>
      </x:c>
      <x:c r="F1293" s="21" t="str">
        <x:v>10.1016/j.patcog.2026.113605</x:v>
      </x:c>
      <x:c r="G1293" s="21" t="str">
        <x:v>Representation learning is a promising approach for Stock Movement Prediction (SMP), and Graph Neural Networks (GNNs) further improve its capability. These state-of-the-art SMP models employ different representation techniques (e.g., Transformer and GNN) to learn the embeddings of different stocks. However, these models face some limitations: 1) The adopted correlation graphs among stocks are either directly calculated or predefined (i.e., time-invariant) using daily information, which cannot differently respond to the discrepancies in strengths of features, leading to suboptimal descriptions; 2) The learned final representations are aggregated by using all available information, which increases computational noises and blurs time-varying spatial relationships. This work proposes an Adaptive Correlation Heterogeneous Graph representation Learning (AC-HGL) model for SMP. AC-HGL model is developed based on a designed Adaptive Correlation (AC) learning method for the representations of time-varying relationship graphs, and a designed Heterogeneous Graph Learning (HGL) method for the representations of all stock information. Specifically, both intra and exter aggregation modules are firstly designed to learn the spatiotemporal embeddings of different stock sequences, which incorporate the information of market volatility indices. The outputs are used in parallel and alternately for the downstream. Then AC method constructs multiple correlation graphs and aggregates them to acquire the adaptive correlation representations. And HGL method aggregates different representations of heterogeneous graphs via varying feature strengths, and optimizes the dynamic weights based on the contributions of different modules, which can improve the performance of the whole model. Results on different datasets demonstrate the superiority of AC-HGL compared to these state-of-the-art models. © 2026 Elsevier Ltd</x:v>
      </x:c>
      <x:c r="H1293" s="21" t="str">
        <x:v>Adaptive correlation graph; Feature Fusion; Graph representation learning; Heterogeneous homogenization; Stock Movement Prediction</x:v>
      </x:c>
      <x:c r="I1293" s="21" t="str">
        <x:v>Yes</x:v>
      </x:c>
      <x:c r="J1293" s="21" t="str">
        <x:v>Yes</x:v>
      </x:c>
      <x:c r="K1293" s="21" t="str">
        <x:v>No</x:v>
      </x:c>
      <x:c r="L1293" s="21" t="str">
        <x:v>Pending</x:v>
      </x:c>
    </x:row>
    <x:row r="1294">
      <x:c r="A1294" s="21" t="str">
        <x:v>M-1293</x:v>
      </x:c>
      <x:c r="B1294" s="21" t="str">
        <x:v>MEHGT-LKG: Multimodal edge-enhanced heterogeneous graph transformer with LLM-driven knowledge graphs for stock trend prediction</x:v>
      </x:c>
      <x:c r="C1294" s="21" t="str">
        <x:v>Chen W.; Zhou Q.; An N.; Jiang M.</x:v>
      </x:c>
      <x:c r="D1294" s="21" t="str">
        <x:v>2026</x:v>
      </x:c>
      <x:c r="E1294" s="21" t="str">
        <x:v>Pattern Recognition</x:v>
      </x:c>
      <x:c r="F1294" s="21" t="str">
        <x:v>10.1016/j.patcog.2026.114152</x:v>
      </x:c>
      <x:c r="G1294" s="21" t="str">
        <x:v>Stock trend prediction plays a central role in investment decision-making and has attracted extensive attention from both investors and institutions. Although recent studies have employed graph structures to model the complex relationships among financial entities, existing models fail to efficiently capture semantically rich edge features between heterogeneous entities, thereby limiting the ability to fuse and align multimodal data such as market indicators, financial events, and heterogeneous graph structures. Therefore, we propose a multimodal edge-enhanced heterogeneous graph transformer with LLM-driven knowledge graphs (MEHGT-LKG) for stock trend prediction. Specifically, we first fine-tune a large language model (LLM) by using instruction tuning datasets to design a financial event-centric knowledge extraction agent (FinEX). Subsequently, we encode the structured tuples generated from FinEX into financial event-centric knowledge graphs (FEKGs) and construct multimodal heterogeneous graphs by incorporating multimodal information. Finally, we design a multimodal edge-enhanced heterogeneous graph transformer (MEHGT) to fully encode a series of semantically enriched multimodal heterogeneous graphs spanning different time horizons. MEHGT models edge-level features through type-specific encoders and integrates them into both multi-head attention and message passing, significantly enriching the representation of relational semantics and target nodes. Extensive experimental results on multiple datasets demonstrate that the proposed method outperforms the state-of-the-art methods. © 2026</x:v>
      </x:c>
      <x:c r="H1294" s="21" t="str">
        <x:v>Financial knowledge graph; Heterogeneous graph neural network; Large language model; Multimodal fusion; Stock trend prediction</x:v>
      </x:c>
      <x:c r="I1294" s="21" t="str">
        <x:v>Yes</x:v>
      </x:c>
      <x:c r="J1294" s="21" t="str">
        <x:v>Yes</x:v>
      </x:c>
      <x:c r="K1294" s="21" t="str">
        <x:v>No</x:v>
      </x:c>
      <x:c r="L1294" s="21" t="str">
        <x:v>Pending</x:v>
      </x:c>
    </x:row>
    <x:row r="1295">
      <x:c r="A1295" s="21" t="str">
        <x:v>M-1294</x:v>
      </x:c>
      <x:c r="B1295" s="21" t="str">
        <x:v>Ethereum phishing fraud detection via dynamic graph neural network with anonymous walks</x:v>
      </x:c>
      <x:c r="C1295" s="21" t="str">
        <x:v>Chao Li and Yafei Zhang and Runshuo Liu and Zhongying Zhao and Hua Duan and Qingtian Zeng</x:v>
      </x:c>
      <x:c r="D1295" s="21" t="n">
        <x:v>2026</x:v>
      </x:c>
      <x:c r="E1295" s="21" t="str">
        <x:v>Pattern Recognition</x:v>
      </x:c>
      <x:c r="F1295" s="21" t="str">
        <x:v>10.1016/j.patcog.2026.114343</x:v>
      </x:c>
      <x:c r="G1295" s="21" t="str">
        <x:v>Blockchain technology plays a crucial role in ensuring the security of cryptocurrency transactions. However, with the advances in information technology, phishing fraud has emerged as a major cyber threat, compromising the integrity of transactions within the blockchain ecosystem. Consequently, phishing fraud detection has become a critical research challenge in the blockchain domain. Existing approaches struggle to effectively model user anonymity and capture temporal dependencies in dynamic transaction networks. To address these limitations, we propose EFD-AW, an Ethereum Phishing Fraud Detection via Dynamic Graph Neural Network with Anonymous Walks, which formulates cryptocurrency transaction networks fraud detection as a link prediction problem in dynamic graphs. First, we introduce a dynamic graph construction strategy based on Ethereum transaction data. Additionally, we develop a novel temporal anonymity walk mechanism to model user anonymity on the Ethereum platform while establishing relationships between cryptocurrency transaction accounts as key entities for analysis. Subsequently, we propose a temporal feature encoding strategy to effectively capture the temporal dynamics of account transaction history. Finally, we design a topology-aware Transformer architecture that integrates graph structural features and transaction history information at the semantic level, leveraging the multi-attention mechanism to capture long-term evolutionary patterns of phishing behaviors and predict the next potential phishing target. Experiments conducted on four real-world datasets and one Ethereum cryptocurrency transaction dataset demonstrate that EFD-AW consistently outperforms existing methods in the link prediction task, as evaluated by AP and AUC–ROC metrics. The source code is publicly available at: https://github.com/zhabng/EFD-AW.</x:v>
      </x:c>
      <x:c r="H1295" s="21" t="str">
        <x:v>Ethereum, Phishing scams detection, Dynamic graph neural networks, Random walk, Time encoder</x:v>
      </x:c>
      <x:c r="I1295" s="21" t="str">
        <x:v>No</x:v>
      </x:c>
      <x:c r="J1295" s="21" t="str">
        <x:v>Yes</x:v>
      </x:c>
      <x:c r="K1295" s="21" t="str">
        <x:v>No</x:v>
      </x:c>
      <x:c r="L1295" s="21" t="str">
        <x:v>Pending</x:v>
      </x:c>
    </x:row>
    <x:row r="1296">
      <x:c r="A1296" s="21" t="str">
        <x:v>M-1295</x:v>
      </x:c>
      <x:c r="B1296" s="21" t="str">
        <x:v>Multi-modal fusion approaches for stock market prediction: A comprehensive survey</x:v>
      </x:c>
      <x:c r="C1296" s="21" t="str">
        <x:v>Ying Liu and Yiwei Lin and Cai Xu and Qingxia Jenny Wang and Jie Zhao and Ziyu Guan and Wei Zhao and Guandong Xu</x:v>
      </x:c>
      <x:c r="D1296" s="21" t="n">
        <x:v>2026</x:v>
      </x:c>
      <x:c r="E1296" s="21" t="str">
        <x:v>Pattern Recognition</x:v>
      </x:c>
      <x:c r="F1296" s="21" t="str">
        <x:v>10.1016/j.patcog.2026.114384</x:v>
      </x:c>
      <x:c r="G1296" s="21" t="str">
        <x:v>Multi-modal fusion effectively integrates diverse data sources, i.e., prices and financial news, to capture complementary information, significantly enhancing stock market prediction. This survey presents a comprehensive survey of multi-modal fusion approaches in stock prediction, proposing a generalized pipeline and a novel hierarchical taxonomy. First, we identify five typical data modalities, detail their feature extraction methods, and summarize publicly available datasets. Second, we review existing fusion methods under a unified taxonomy comprising two main paradigms: Intra-stock Multi-modal Fusion (covering early feature-level to late decision-level integration) and Inter-stock Multi-modal Fusion (capturing inter-stock relational modalities via graph-based modeling). We comprehensively compare their working mechanisms, strengths, and limitations. Finally, we highlight persistent challenges and promising directions for future researches.</x:v>
      </x:c>
      <x:c r="H1296" s="21" t="str">
        <x:v>Multi-modal learning, Stock market prediction, Graph-based modeling, Feature fusion, Decision fusion</x:v>
      </x:c>
      <x:c r="I1296" s="21" t="str">
        <x:v>No</x:v>
      </x:c>
      <x:c r="J1296" s="21" t="str">
        <x:v>Yes</x:v>
      </x:c>
      <x:c r="K1296" s="21" t="str">
        <x:v>No</x:v>
      </x:c>
      <x:c r="L1296" s="21" t="str">
        <x:v>Pending</x:v>
      </x:c>
    </x:row>
    <x:row r="1297">
      <x:c r="A1297" s="21" t="str">
        <x:v>M-1296</x:v>
      </x:c>
      <x:c r="B1297" s="21" t="str">
        <x:v>Multiresolution causality of Bitcoin on GCC stock markets: Utilizing EMD-Granger analytical methodology</x:v>
      </x:c>
      <x:c r="C1297" s="21" t="str">
        <x:v>Foued Saâdaoui and Bochra Rabbouch and Harish Garg</x:v>
      </x:c>
      <x:c r="D1297" s="21" t="n">
        <x:v>2024</x:v>
      </x:c>
      <x:c r="E1297" s="21" t="str">
        <x:v>Pattern Recognition Letters</x:v>
      </x:c>
      <x:c r="F1297" s="21" t="str">
        <x:v>10.1016/j.patrec.2024.03.027</x:v>
      </x:c>
      <x:c r="G1297" s="21" t="str">
        <x:v>This article employs an Empirical Mode Decomposition (EMD)-based multiresolution causality approach to explore the scale-by-scale interconnectedness between Bitcoin and the stock markets of Gulf Cooperation Council (GCC) countries. EMD is utilized to decompose signals into intrinsic mode functions (IMFs), which delineate variations across different frequency scales, thus facilitating the identification of distinct oscillations and trends within the signals. The study reveals a significant positive connectedness between Bitcoin and most GCC stock markets, albeit with some variations observed across countries and time periods. Employing multiresolutional causal analysis through EMD provides a valuable framework for examining the nonlinear relationships among financial assets, offering insights into Bitcoin’s potential as a diversification tool in certain periods within GCC stock markets.</x:v>
      </x:c>
      <x:c r="H1297" s="21" t="str">
        <x:v>Multiresolution pattern recognition, Predictive analytics, Cryptocurrency, GCC economy, Stock markets, Empirical mode decomposition</x:v>
      </x:c>
      <x:c r="I1297" s="21" t="str">
        <x:v>No</x:v>
      </x:c>
      <x:c r="J1297" s="21" t="str">
        <x:v>Yes</x:v>
      </x:c>
      <x:c r="K1297" s="21" t="str">
        <x:v>No</x:v>
      </x:c>
      <x:c r="L1297" s="21" t="str">
        <x:v>Pending</x:v>
      </x:c>
    </x:row>
    <x:row r="1298">
      <x:c r="A1298" s="21" t="str">
        <x:v>M-1297</x:v>
      </x:c>
      <x:c r="B1298" s="21" t="str">
        <x:v>Multimodal Fusion of Candlestick Visuals and Sector-level Relational Trends for Stock Price Prediction</x:v>
      </x:c>
      <x:c r="C1298" s="21" t="str">
        <x:v>Manali Patel and Shreya Goyal and Krupa Jariwala and Chiranjoy Chattopadhyay and Sandeep Khanna</x:v>
      </x:c>
      <x:c r="D1298" s="21" t="n">
        <x:v>2026</x:v>
      </x:c>
      <x:c r="E1298" s="21" t="str">
        <x:v>Pattern Recognition Letters</x:v>
      </x:c>
      <x:c r="F1298" s="21" t="str">
        <x:v>10.1016/j.patrec.2026.09.030</x:v>
      </x:c>
      <x:c r="G1298" s="21" t="str">
        <x:v>Predicting stock price movements is a complex and challenging task because it is influenced by a wide range of factors. To overcome these challenges, various approaches have been proposed that tend to analyze and combine multiple information sources, including market data, technical and fundamental indicators, relational data, and sentiment data. However, most existing approaches do not jointly integrate visual indicators, such as candlestick charts, with relational indicators, such as intra-sector trend patterns between stocks, both of which can provide a more comprehensive view of market dynamics. To fill this gap, we propose an end-to-end framework, the Candlestick and Relational Pattern Fusion Network (CRePFNet), which combines visual patterns from candlestick charts with trend patterns of other stocks within the same sector. A novel relational trend encoder is designed to model the influence of peer stocks on the target stock to capture the intra-sector dependencies and extract meaningful patterns. CRePFNet comprehensively models the dynamics of the considered data sources and integrates them efficiently. Furthermore, we show a practical application of CRePFNet by building a profitable portfolio. The validation of the stocks listed in the NIFTY-50 index demonstrates the efficiency of CRePFNet, outperforming existing models in terms of accuracy and annual return.</x:v>
      </x:c>
      <x:c r="H1298" s="21" t="str">
        <x:v>Stock movement prediction, Multimodal fusion network, Candlestick pattern, Intra-sector relational pattern, Portfolio optimization</x:v>
      </x:c>
      <x:c r="I1298" s="21" t="str">
        <x:v>No</x:v>
      </x:c>
      <x:c r="J1298" s="21" t="str">
        <x:v>Yes</x:v>
      </x:c>
      <x:c r="K1298" s="21" t="str">
        <x:v>No</x:v>
      </x:c>
      <x:c r="L1298" s="21" t="str">
        <x:v>Pending</x:v>
      </x:c>
    </x:row>
    <x:row r="1299">
      <x:c r="A1299" s="21" t="str">
        <x:v>M-1298</x:v>
      </x:c>
      <x:c r="B1299" s="21" t="str">
        <x:v>Multivariate natural gas price forecasting model with feature selection, machine learning and chernobyl disaster optimizer</x:v>
      </x:c>
      <x:c r="C1299" s="21" t="str">
        <x:v>Pei Du and Xuan-Kai Zhang and Jun-Tao Du and Jian-Zhou Wang</x:v>
      </x:c>
      <x:c r="D1299" s="21" t="n">
        <x:v>2025</x:v>
      </x:c>
      <x:c r="E1299" s="21" t="str">
        <x:v>Petroleum Science</x:v>
      </x:c>
      <x:c r="F1299" s="21" t="str">
        <x:v>10.1016/j.petsci.2025.09.034</x:v>
      </x:c>
      <x:c r="G1299" s="21" t="str">
        <x:v>The significance of accurately forecasting natural gas prices is far-reaching and significant, not only for the stable operation of the energy market, but also as a key element in promoting sustainable development and addressing environmental challenges. However, natural gas prices are affected by multiple source factors, presenting complex, unstable nonlinear characteristics hindering the improvement of the prediction accuracy of existing models. To address this issue, this study proposes an innovative multivariate combined forecasting model for natural gas prices. Initially, the study meticulously identifies and introduces 16 variables impacting natural gas prices across five crucial dimensions: the production, marketing, commodities, political and economic indicators of the United States and temperature. Subsequently, this study employs the least absolute shrinkage and selection operator, grey relation analysis, and random forest for dimensionality reduction, effectively screening out the most influential key variables to serve as input features for the subsequent learning model. Building upon this foundation, a suite of machine learning models is constructed to ensure precise natural gas price prediction. To further elevate the predictive performance, an intelligent algorithm for parameter optimization is incorporated, addressing potential limitations of individual models. To thoroughly assess the prediction accuracy of the proposed model, this study conducts three experiments using monthly natural gas trading prices. These experiments incorporate 19 benchmark models for comparative analysis, utilizing five evaluation metrics to quantify forecasting effectiveness. Furthermore, this study conducts in-depth validation of the proposed modelʼs effectiveness through hypothesis testing, discussions on the improvement ratio of forecasting performance, and case studies on other energy prices. The empirical results demonstrate that the multivariate combined forecasting method developed in this study surpasses other comparative models in forecasting accuracy. It offers new perspectives and methodologies for natural gas price forecasting while also providing valuable insights for other energy price forecasting studies.</x:v>
      </x:c>
      <x:c r="H1299" s="21" t="str">
        <x:v>Natural gas price forecasting, Multivariate forecasting model, Machine learning, Chernobyl disaster optimizer</x:v>
      </x:c>
      <x:c r="I1299" s="21" t="str">
        <x:v>No</x:v>
      </x:c>
      <x:c r="J1299" s="21" t="str">
        <x:v>Yes</x:v>
      </x:c>
      <x:c r="K1299" s="21" t="str">
        <x:v>No</x:v>
      </x:c>
      <x:c r="L1299" s="21" t="str">
        <x:v>Pending</x:v>
      </x:c>
    </x:row>
    <x:row r="1300">
      <x:c r="A1300" s="21" t="str">
        <x:v>M-1299</x:v>
      </x:c>
      <x:c r="B1300" s="21" t="str">
        <x:v>Carbon price interval prediction method based on probability density recurrence network and interval multi-layer perceptron</x:v>
      </x:c>
      <x:c r="C1300" s="21" t="str">
        <x:v>Mengrui Zhu and Hua Xu and Minggang Wang and Lixin Tian</x:v>
      </x:c>
      <x:c r="D1300" s="21" t="n">
        <x:v>2024</x:v>
      </x:c>
      <x:c r="E1300" s="21" t="str">
        <x:v>Physica A: Statistical Mechanics and its Applications</x:v>
      </x:c>
      <x:c r="F1300" s="21" t="str">
        <x:v>10.1016/j.physa.2024.129543</x:v>
      </x:c>
      <x:c r="G1300" s="21" t="str">
        <x:v>Low-carbon development is an inevitable choice under global climate change, and carbon markets have emerged accordingly. Carbon price forecasting is a crucial aspect of research on carbon-reduction strategies. Traditional forecasting methods are mostly focused on point-valued time series and contain limited information, which causes point forecasting to lose volatility information. Such limitations highlight the importance of proposing a precise interval-valued time series prediction system. To address this issue, we propose a carbon price interval forecasting framework based on a probability density recurrence network and interval multi-layer perceptron (MLPI) from the perspective of uncertainty in the presence of carbon price fluctuations. First, we convert the original data into a probability density sequence using kernel density estimation and then build the network. To extract valid information and exclude abnormal data in the carbon price sample data, we clean the data using network topology and link prediction theory; then, the MLPI model is used for interval forecasting. To verify the forecasting performance of this method, we conduct an empirical analysis using real interval-valued carbon futures price data from the EU carbon market and compare its forecasting precision with other models under the same conditions. The results show that the proposed carbon price interval prediction framework is superior to traditional methods in terms of forecasting precision.</x:v>
      </x:c>
      <x:c r="H1300" s="21" t="str">
        <x:v>Carbon price, Interval forecast, Probability density recurrence network, Interval multi-layer perceptron</x:v>
      </x:c>
      <x:c r="I1300" s="21" t="str">
        <x:v>No</x:v>
      </x:c>
      <x:c r="J1300" s="21" t="str">
        <x:v>Yes</x:v>
      </x:c>
      <x:c r="K1300" s="21" t="str">
        <x:v>No</x:v>
      </x:c>
      <x:c r="L1300" s="21" t="str">
        <x:v>Pending</x:v>
      </x:c>
    </x:row>
    <x:row r="1301">
      <x:c r="A1301" s="21" t="str">
        <x:v>M-1300</x:v>
      </x:c>
      <x:c r="B1301" s="21" t="str">
        <x:v>Can topological transitions in cryptocurrency systems serve as early warning signals for extreme fluctuations in traditional markets?</x:v>
      </x:c>
      <x:c r="C1301" s="21" t="str">
        <x:v>Song S.; Li H.</x:v>
      </x:c>
      <x:c r="D1301" s="21" t="str">
        <x:v>2025</x:v>
      </x:c>
      <x:c r="E1301" s="21" t="str">
        <x:v>Physica A: Statistical Mechanics and its Applications</x:v>
      </x:c>
      <x:c r="F1301" s="21" t="str">
        <x:v>10.1016/j.physa.2024.130194</x:v>
      </x:c>
      <x:c r="G1301" s="21" t="str">
        <x:v>This study employs persistent homology in Topological data analysis (TDA) to investigate the early warning potential of the cryptocurrency system for fluctuations in traditional financial markets. By examining the time-varying characteristics of the system's topological structure, we aim to find evidence that these transitions can predict extreme market fluctuations. Our research indicates that cryptocurrencies exhibit stylized facts similar to those of traditional financial assets and that the overall topological structure of the cryptocurrency system demonstrates significant temporal evolutionary characteristics. Moreover, empirical findings reveal a notable time lag between the turning points in the topological structure of the cryptocurrency system and extreme fluctuations in the U.S. stock market. Specifically, these turning points typically occur 0–5 calendar days before the market fluctuations, suggesting their potential as early warning signals. The sensitivity of both in-sample and out-of-sample warning results reaches 60%, supporting the practical applicability of this approach. Extreme fluctuations not predicted are primarily caused by sudden external events, indicating that the proposed method is better suited for early warning of endogenous market volatility. We also explain these results from the perspectives of market efficiency theory, information spillover effects, and behavioral finance. Ultimately, this analysis enhances our understanding of the cryptocurrency market's evolutionary process and provides valuable insights for both investors and regulators. © 2024 Elsevier B.V.</x:v>
      </x:c>
      <x:c r="H1301" s="21" t="str">
        <x:v>Cryptocurrency; Early warning signals; Persistent homology; Phase transition; Topological data analysis</x:v>
      </x:c>
      <x:c r="I1301" s="21" t="str">
        <x:v>Yes</x:v>
      </x:c>
      <x:c r="J1301" s="21" t="str">
        <x:v>No</x:v>
      </x:c>
      <x:c r="K1301" s="21" t="str">
        <x:v>No</x:v>
      </x:c>
      <x:c r="L1301" s="21" t="str">
        <x:v>Pending</x:v>
      </x:c>
    </x:row>
    <x:row r="1302">
      <x:c r="A1302" s="21" t="str">
        <x:v>M-1301</x:v>
      </x:c>
      <x:c r="B1302" s="21" t="str">
        <x:v>Asymmetric autocorrelation in the crude oil market at multiple scales based on a hybrid approach of variational mode decomposition and quantile autoregression</x:v>
      </x:c>
      <x:c r="C1302" s="21" t="str">
        <x:v>Xinpeng Ding and Jiayi He and Yali Zhang and Yi Yin</x:v>
      </x:c>
      <x:c r="D1302" s="21" t="n">
        <x:v>2025</x:v>
      </x:c>
      <x:c r="E1302" s="21" t="str">
        <x:v>Physica A: Statistical Mechanics and its Applications</x:v>
      </x:c>
      <x:c r="F1302" s="21" t="str">
        <x:v>10.1016/j.physa.2025.130384</x:v>
      </x:c>
      <x:c r="G1302" s="21" t="str">
        <x:v>Heterogeneous dependence and memory effects are widely recognized in financial markets, including the crude oil future market. However, few studies have examined the correlation between heterogeneous dependence and memory effects. This association reveals differences in the different memory-trait components, yet the literature is lacking. Our study aims to uncover heterogeneous dependence and memory effects on crude oil future returns and their components at multiple scales and to explain the asymmetry of dependence patterns in the crude oil market through the perspective of irrational investor behavior induced by memory effects. The regressions in this study are based on West Texas Intermediate (WTI) crude oil future prices from 1983 to 2023. We propose a hybrid approach that combines variational mode decomposition (VMD) and quantile autoregression (QAR) to process the return and fluctuation series. Similar to the stock market, we find that the QAR coefficients vary across quantiles. The coefficients are positive for the long-term memory component and negative for the anti-persistent component, indicating the momentum and revert effects. The impacts of extreme lagged returns and negative lagged returns on the distribution of coefficients are evident not only in the return series but also in the two components. Lagged fluctuation and extreme lagged fluctuation accelerate the current fluctuation growth at higher quantiles due to rapid accumulation. Finally, the robustness test confirms that the VMD-QAR method is more resistant to noise and sampling disturbances compared to existing methods. Our study contributes to the analysis of the crude oil market in terms of theoretical and analytical methods in finance.</x:v>
      </x:c>
      <x:c r="H1302" s="21" t="str">
        <x:v>Crude oil market, Variational mode decomposition, Hurst index, Quantile autoregression, Memory effect</x:v>
      </x:c>
      <x:c r="I1302" s="21" t="str">
        <x:v>No</x:v>
      </x:c>
      <x:c r="J1302" s="21" t="str">
        <x:v>Yes</x:v>
      </x:c>
      <x:c r="K1302" s="21" t="str">
        <x:v>No</x:v>
      </x:c>
      <x:c r="L1302" s="21" t="str">
        <x:v>Pending</x:v>
      </x:c>
    </x:row>
    <x:row r="1303">
      <x:c r="A1303" s="21" t="str">
        <x:v>M-1302</x:v>
      </x:c>
      <x:c r="B1303" s="21" t="str">
        <x:v>Enhancing stock ranking forecasting by modeling returns with heteroscedastic Gaussian Distribution</x:v>
      </x:c>
      <x:c r="C1303" s="21" t="str">
        <x:v>Yang J.; Fang R.; Zhang M.; Zhang W.; Zhou J.</x:v>
      </x:c>
      <x:c r="D1303" s="21" t="str">
        <x:v>2025</x:v>
      </x:c>
      <x:c r="E1303" s="21" t="str">
        <x:v>Physica A: Statistical Mechanics and its Applications</x:v>
      </x:c>
      <x:c r="F1303" s="21" t="str">
        <x:v>10.1016/j.physa.2025.130442</x:v>
      </x:c>
      <x:c r="G1303" s="21" t="str">
        <x:v>Accurately selecting stocks with the highest returns is crucial for profitable investing. However, predicting stock price movements is challenging due to the high degree of randomness caused by factors such as market opacity, unexpected events, erratic trades, etc. Previous research has primarily focused on extracting more information from inputs to map to the observed returns, such as modeling the complex relations of different stocks. However, they overlooked the uncertainty of returns caused by the randomness market. To mitigate it, we propose a novel analytical framework. The starting point is that the stock returns follow some distributions, so the observed returns are samples from them, and the variances are the source of randomness. After analysis, past studies were equivalent regarding the returns of different stocks at each time following homoscedastic Gaussian distributions, aiming to predict the mean of these distributions. We find that the hypothesis to be unreasonable and extend these distributions to the heteroscedastic case, presenting a revised model structure and learning objectives. The proposed method aims to simultaneously predict the mean and the standard deviation of distributions from inputs, and the model is trained based on the maximum likelihood principle. Experiment results on the stock members of the CSI 100, 300, and 500 Chinese market indexes show significant improvements compared with the previous methods. The annualized return of the Top 20 stock portfolios improved absolutely 2%, 20%, and 50%, proving the effectiveness of our framework. We discuss the roles of the obtained mean and standard deviation in pursuing more profits, and we extend our theory to a more general form through mathematical derivation. © 2025 Elsevier B.V.</x:v>
      </x:c>
      <x:c r="H1303" s="21" t="str">
        <x:v>Deep learning; Gaussian distribution; Heteroscedastic; Maximum likelihood principle; Stock ranking forecasting</x:v>
      </x:c>
      <x:c r="I1303" s="21" t="str">
        <x:v>Yes</x:v>
      </x:c>
      <x:c r="J1303" s="21" t="str">
        <x:v>Yes</x:v>
      </x:c>
      <x:c r="K1303" s="21" t="str">
        <x:v>No</x:v>
      </x:c>
      <x:c r="L1303" s="21" t="str">
        <x:v>Pending</x:v>
      </x:c>
    </x:row>
    <x:row r="1304">
      <x:c r="A1304" s="21" t="str">
        <x:v>M-1303</x:v>
      </x:c>
      <x:c r="B1304" s="21" t="str">
        <x:v>Stock market forecasting based on machine learning: The role of investor sentiment</x:v>
      </x:c>
      <x:c r="C1304" s="21" t="str">
        <x:v>Ren T.; Li S.</x:v>
      </x:c>
      <x:c r="D1304" s="21" t="str">
        <x:v>2025</x:v>
      </x:c>
      <x:c r="E1304" s="21" t="str">
        <x:v>Physica A: Statistical Mechanics and its Applications</x:v>
      </x:c>
      <x:c r="F1304" s="21" t="str">
        <x:v>10.1016/j.physa.2025.130533</x:v>
      </x:c>
      <x:c r="G1304" s="21" t="str">
        <x:v>Stock market prediction remains a classical yet challenging problem, with the focus on the investor sentiment growing increasing significant in big data era. This analysis delves into the question whether and how predicable is the stock market when considering investor sentiment. By leveraging the initial and customized LM financial lexicon and Vader technology, Word2vec and Doc2vec and BERT embedding vector method (along with two fine-tuned models: FinBERT and SentiBERT), we first construct nine investor sentiment indexes based on the textual data from Twitter between November 2019 and December 2021. And then we employ three machine learning algorithms (SVR, AdaBoost, and RF) to predict the daily return of the S&amp;P 500 index. The experiment results confirm that the investor sentiment index can enhance prediction accuracy beyond the market indicator, aligning with prior research. Embedding vector methods exhibit superior performance compared to the fine-tuned models, and the customized dictionaries outperform their traditional counterparts. Furthermore, the composite sentiment index, integrating all the single indexes, achieves the best overall performance. To further validate our findings, we conduct robustness checks on the DJIA index and across different economic cycles, observe that the single sentiment index performs worse with shorter datasets, whereas the composite index demonstrates consistent improvement in both volatile and steady periods. These findings offer valuable insights for future research and provide practical applications in stock market prediction. © 2025 Elsevier B.V.</x:v>
      </x:c>
      <x:c r="H1304" s="21" t="str">
        <x:v>Investor sentiment; Machine learning; Stock market forecasting; Text mining</x:v>
      </x:c>
      <x:c r="I1304" s="21" t="str">
        <x:v>Yes</x:v>
      </x:c>
      <x:c r="J1304" s="21" t="str">
        <x:v>Yes</x:v>
      </x:c>
      <x:c r="K1304" s="21" t="str">
        <x:v>No</x:v>
      </x:c>
      <x:c r="L1304" s="21" t="str">
        <x:v>Pending</x:v>
      </x:c>
    </x:row>
    <x:row r="1305">
      <x:c r="A1305" s="21" t="str">
        <x:v>M-1304</x:v>
      </x:c>
      <x:c r="B1305" s="21" t="str">
        <x:v>GHENet: Attention-based Hurst exponents for the forecasting of stock market indexes</x:v>
      </x:c>
      <x:c r="C1305" s="21" t="str">
        <x:v>Florindo J.B.; Lima R.R.; dos Santos F.A.; Alves J.L.</x:v>
      </x:c>
      <x:c r="D1305" s="21" t="str">
        <x:v>2025</x:v>
      </x:c>
      <x:c r="E1305" s="21" t="str">
        <x:v>Physica A: Statistical Mechanics and its Applications</x:v>
      </x:c>
      <x:c r="F1305" s="21" t="str">
        <x:v>10.1016/j.physa.2025.130540</x:v>
      </x:c>
      <x:c r="G1305" s="21" t="str">
        <x:v>Financial forecasting is a challenging and important task, with several different approaches being explored, including deep learning methods. However, most existing deep learning approaches focus on price data and traditional technical indicators. The highly complex nature of financial time series suggests potential benefits from non-linear dynamics tools. Based on that, here we propose GHENet, a model that injects non-linear dynamics information, via generalized Hurst exponents, into a deep learning predictor. To leverage the power of the Hurst features, we process them by a self-attention module, which allows the model to attend the most relevant features. The performance of our method is investigated in the forecasting of several world-wide stock market indexes and in a trading simulation. GHENet outperforms other state-of-the-art approaches, including complex deep learning models and methods that inject exogenous variables into the data. Our proposal also demonstrates to be tolerant to hyperparameter tuning, which facilitates its use “out-of-the-box”. © 2025 Elsevier B.V.</x:v>
      </x:c>
      <x:c r="H1305" s="21" t="str">
        <x:v>Attention mechanism; Deep neural networks; Financial market; Hurst exponent; Time series forecasting</x:v>
      </x:c>
      <x:c r="I1305" s="21" t="str">
        <x:v>Yes</x:v>
      </x:c>
      <x:c r="J1305" s="21" t="str">
        <x:v>Yes</x:v>
      </x:c>
      <x:c r="K1305" s="21" t="str">
        <x:v>No</x:v>
      </x:c>
      <x:c r="L1305" s="21" t="str">
        <x:v>Pending</x:v>
      </x:c>
    </x:row>
    <x:row r="1306">
      <x:c r="A1306" s="21" t="str">
        <x:v>M-1305</x:v>
      </x:c>
      <x:c r="B1306" s="21" t="str">
        <x:v>Monte Carlo method in stock trading research based on accelerated diffusion theory with jumps</x:v>
      </x:c>
      <x:c r="C1306" s="21" t="str">
        <x:v>Menghuan Shi and Yuyang Huang and Xiaofei Li and Yaliu Lei and Junjie Du</x:v>
      </x:c>
      <x:c r="D1306" s="21" t="n">
        <x:v>2025</x:v>
      </x:c>
      <x:c r="E1306" s="21" t="str">
        <x:v>Physica A: Statistical Mechanics and its Applications</x:v>
      </x:c>
      <x:c r="F1306" s="21" t="str">
        <x:v>10.1016/j.physa.2025.130667</x:v>
      </x:c>
      <x:c r="G1306" s="21" t="str">
        <x:v>This study proposes an optimized diffusion model based on accelerated Monte Carlo methods and stochastic differential equations (SDEs) with jumps for simulating stock prices in financial markets and generating trading strategies. The model accelerates the traditional diffusion process by introducing a skew-symmetric matrix B, while incorporating a jump term dJ to capture sudden market fluctuations. The core equation is expressed as: dSt=(μE+βB)Stdt+σStdW(t)+δStdJ(t) Here, βB serves as an irreversible perturbation term that accelerates convergence by expanding the spectral gap of the generator. The jump process is modeled using a Poisson distribution to simulate abrupt price changes. The Monte Carlo method is optimized through stratified time discretization and adaptive sampling, significantly reducing computational complexity for high-dimensional data processing. Experimental results demonstrate that, compared to traditional jump SDE models, this model achieves a 20-60x improvement in computational efficiency (e.g., a 64x speedup on the SSE50 dataset) while maintaining prediction errors below 0.001. Through rolling time window validation and maximum drawdown analysis, the model exhibits stable generalization capabilities and superior risk-return performance across five datasets, including Apple Inc. (AAPL), C3.ai Inc. (AI), HDFC Bank Limited (HDFC), NIFTY 50 Index (NIFTY50), and SSE 50 Index (SSE50). Machine-driven trading strategies based on this model achieve annualized returns of 59%–211% in backtesting, outperforming passive holding strategies by 62%–165%. This research provides an efficient technical pathway for real-time decision-making and high-dimensional data processing in financial markets, laying a theoretical foundation for derivative applications such as option pricing and risk management.</x:v>
      </x:c>
      <x:c r="H1306" s="21" t="str">
        <x:v>Accelerated Monte Carlo methods, Stochastic differential equations (SDEs) with jumps, High-frequency trading, Machine-driven trading model</x:v>
      </x:c>
      <x:c r="I1306" s="21" t="str">
        <x:v>No</x:v>
      </x:c>
      <x:c r="J1306" s="21" t="str">
        <x:v>Yes</x:v>
      </x:c>
      <x:c r="K1306" s="21" t="str">
        <x:v>No</x:v>
      </x:c>
      <x:c r="L1306" s="21" t="str">
        <x:v>Pending</x:v>
      </x:c>
    </x:row>
    <x:row r="1307">
      <x:c r="A1307" s="21" t="str">
        <x:v>M-1306</x:v>
      </x:c>
      <x:c r="B1307" s="21" t="str">
        <x:v>Adaptive hybrid spatial hypergraph convolution module with data embedding optimization for stock ranking prediction</x:v>
      </x:c>
      <x:c r="C1307" s="21" t="str">
        <x:v>Yicheng Qian and Pufan Pang</x:v>
      </x:c>
      <x:c r="D1307" s="21" t="n">
        <x:v>2025</x:v>
      </x:c>
      <x:c r="E1307" s="21" t="str">
        <x:v>Physica A: Statistical Mechanics and its Applications</x:v>
      </x:c>
      <x:c r="F1307" s="21" t="str">
        <x:v>10.1016/j.physa.2025.131046</x:v>
      </x:c>
      <x:c r="G1307" s="21" t="str">
        <x:v>Spatio-temporal data mining have various applications in the domains of finance, transportation, and sociology. Predicting stock rankings is a typical case that presents certain challenges. These challenges include: (1) The inability of existing graph learning methods, Regardless of how comprehensive their prior knowledge used for constructing graph relationships are, to generate significant improvements due to their lack of adaptive capturing of highdimensional data structures. (2) In time series forecasting. Stationarizing the data can more effectively capture data trends, but this operation may lead to the loss of important non-stationary factor information. (3) Spatio-temporal data mining models typically integrate time, space, and graph learning modules. Different modules with different functionalities often require different training environments. Many models rely solely on end-to-end optimization through the loss function. This leads to insufficient driving force for downstream modules, gradient environment disruptions, training blockages, and other issues. To address these challenges, we propose the Adaptive Hybrid Spatial Hypergraph Convolution Network (AHS-HGCN). Specifically, multiple multi-functional attention mechanisms are introduced to model the main task and provide suitable training environments for downstream modules. Among them, the HSCA module is capable of outputting hybrid spatial hyperedge weights and rewriting upstream outputs, maximizing the efficiency of model training. We evaluate the framework on three large-scale real stock datasets (NASDAQ, NYSE, and TSE). Compared to the baseline models, it achieved a minimum improvement of 27.22 % and a maximum improvement of 30.89 %.</x:v>
      </x:c>
      <x:c r="H1307" s="21" t="str">
        <x:v>Index terms—graph learning, Non-stationary Time Series, Model Architecture, Financial networks, Hypergraph convolution, Adaptive graph learning</x:v>
      </x:c>
      <x:c r="I1307" s="21" t="str">
        <x:v>No</x:v>
      </x:c>
      <x:c r="J1307" s="21" t="str">
        <x:v>Yes</x:v>
      </x:c>
      <x:c r="K1307" s="21" t="str">
        <x:v>No</x:v>
      </x:c>
      <x:c r="L1307" s="21" t="str">
        <x:v>Pending</x:v>
      </x:c>
    </x:row>
    <x:row r="1308">
      <x:c r="A1308" s="21" t="str">
        <x:v>M-1307</x:v>
      </x:c>
      <x:c r="B1308" s="21" t="str">
        <x:v>Hybrid quantum–classical GAN for adversarial example purification in quantum neural networks</x:v>
      </x:c>
      <x:c r="C1308" s="21" t="str">
        <x:v>Zhang Y.; Huang X.; Zhang S.</x:v>
      </x:c>
      <x:c r="D1308" s="21" t="str">
        <x:v>2026</x:v>
      </x:c>
      <x:c r="E1308" s="21" t="str">
        <x:v>Physica A: Statistical Mechanics and its Applications</x:v>
      </x:c>
      <x:c r="F1308" s="21" t="str">
        <x:v>10.1016/j.physa.2026.131907</x:v>
      </x:c>
      <x:c r="G1308" s="21" t="str">
        <x:v>Quantum machine learning (QML) has shown considerable potential for improving the capability of conventional learning systems. However, quantum neural networks (QNNs) remain highly susceptible to adversarial perturbations, which can substantially reduce prediction reliability and robustness. To address this challenge, a hybrid quantum–classical adversarial purification framework, named QPurGAN, is proposed for reconstructing adversarial examples in QNN systems. In the proposed framework, the generator is implemented using a trainable parameterized quantum circuit (PQC), enabling quantum computational characteristics to be incorporated into the adversarial defense process. By conditioning on adversarial inputs and corresponding class labels, the generator reconstructs purified examples that effectively suppress adversarial perturbations and recover the underlying clean data distribution. Extensive experiments are conducted on the PennyLane platform under multiple adversarial attack scenarios and perturbation strengths. Experimental results demonstrate that the proposed method can successfully reconstruct high-quality MNIST and Fashion-MNIST examples, achieving classification accuracies of up to 99% and 92.5% on purified examples, respectively. Compared with the classical APE-GAN method, QPurGAN achieves superior reconstruction quality and defense performance on image-based quantum classification tasks, demonstrating its effectiveness in mitigating adversarial perturbations. Furthermore, the effectiveness of the method is evaluated in a QNN-based stock price prediction task, where the reconstructed financial time-series examples preserve a similarity accuracy of 92% relative to clean examples, indicating competitive reconstruction fidelity and the potential applicability of the proposed framework to real-world scenarios. © 2026</x:v>
      </x:c>
      <x:c r="H1308" s="21" t="str">
        <x:v>Adversarial defense; Adversarial example purification; Hybrid quantum–classical generative adversarial network; Parameterized quantum circuit; Quantum machine learning(QML); Quantum neural networks(QNNs)</x:v>
      </x:c>
      <x:c r="I1308" s="21" t="str">
        <x:v>Yes</x:v>
      </x:c>
      <x:c r="J1308" s="21" t="str">
        <x:v>Yes</x:v>
      </x:c>
      <x:c r="K1308" s="21" t="str">
        <x:v>No</x:v>
      </x:c>
      <x:c r="L1308" s="21" t="str">
        <x:v>Pending</x:v>
      </x:c>
    </x:row>
    <x:row r="1309">
      <x:c r="A1309" s="21" t="str">
        <x:v>M-1308</x:v>
      </x:c>
      <x:c r="B1309" s="21" t="str">
        <x:v>2DS-L: A dynamical system decomposition of signal approach to learning with application in time series prediction</x:v>
      </x:c>
      <x:c r="C1309" s="21" t="str">
        <x:v>Azizi S.P.</x:v>
      </x:c>
      <x:c r="D1309" s="21" t="str">
        <x:v>2024</x:v>
      </x:c>
      <x:c r="E1309" s="21" t="str">
        <x:v>Physica D: Nonlinear Phenomena</x:v>
      </x:c>
      <x:c r="F1309" s="21" t="str">
        <x:v>10.1016/j.physd.2024.134203</x:v>
      </x:c>
      <x:c r="G1309" s="21" t="str">
        <x:v>In this research, we propose a novel approach for time series forecasting using dynamical systems, signal processing, and Neural Networks, which we named 2DS-L. As dynamical systems frequently display complex and nonlinear behavior, accurately modeling time series data's evolving dynamics and interdependencies is crucial to time series prediction. Managing high-dimensional and complex datasets is another challenge in machine learning time series prediction. Using mathematical relationships, the proposed method decomposes the time series signal and establishes a connection between its dynamical system and a neural network. The performance of the 2DS-L method was compared with other popular methods like LSTM, GRU, and DEANN using stock price data, climate change data, and biology data. The results showed that despite having only 35% of the training parameters of LSTM and 50% GRU, the 2DS-L method's performance was better or close to it. This paper's approach offers an efficient and accurate forecasting technique that could be valuable in various domains, including finance, climate, and biology. © 2024 Elsevier B.V.</x:v>
      </x:c>
      <x:c r="H1309" s="21" t="str">
        <x:v>Dynamical system; Gated recurrent unit; Long short-term memory; Neural network; Signal decomposition; Time series</x:v>
      </x:c>
      <x:c r="I1309" s="21" t="str">
        <x:v>Yes</x:v>
      </x:c>
      <x:c r="J1309" s="21" t="str">
        <x:v>Yes</x:v>
      </x:c>
      <x:c r="K1309" s="21" t="str">
        <x:v>No</x:v>
      </x:c>
      <x:c r="L1309" s="21" t="str">
        <x:v>Pending</x:v>
      </x:c>
    </x:row>
    <x:row r="1310">
      <x:c r="A1310" s="21" t="str">
        <x:v>M-1309</x:v>
      </x:c>
      <x:c r="B1310" s="21" t="str">
        <x:v>Reservoir computing and non-linear dynamics for time series analysis: An application in the financial market</x:v>
      </x:c>
      <x:c r="C1310" s="21" t="str">
        <x:v>Francisco Alves dos Santos and Reneé Rodrigues Lima and Jerson Leite Alves and Davi Wanderley Misturini and Joao B. Florindo</x:v>
      </x:c>
      <x:c r="D1310" s="21" t="n">
        <x:v>2025</x:v>
      </x:c>
      <x:c r="E1310" s="21" t="str">
        <x:v>Physica D: Nonlinear Phenomena</x:v>
      </x:c>
      <x:c r="F1310" s="21" t="str">
        <x:v>10.1016/j.physd.2025.134698</x:v>
      </x:c>
      <x:c r="G1310" s="21" t="str">
        <x:v>In various time series analysis scenarios, especially when some type of forecasting is intended, a pre-analysis of volatility, seasonality, and other data characteristics is recommended before the use of a forecasting model. This is a common scenario, for example, in the financial market. In this sense, this research aims to develop a mathematical-computational solution at two levels. In the first one, non-linear dynamics techniques are applied. These are incorporated here through the Hurst exponent, so that the series are grouped and combined with this measure. The purpose here is to extract different characteristic patterns present in this non-linear dynamics metric. Next, a reservoir computing (RC) model is applied to each combination independently, aiming to obtain a more robust general system capable of significantly improving its performance compared to the original RC model and other state-of-the-art predictive techniques. We expect that the proposed model will be able to extract information on long-term dependence, trends, as well as persistence and antipersistence patterns present in the data, which are incorporated through the Hurst exponents. Such additional information is employed here to improve the forecasting capacity of the model.</x:v>
      </x:c>
      <x:c r="H1310" s="21" t="str">
        <x:v>Hurst exponent, Nonlinear dynamics, Time series, Reservoir computing</x:v>
      </x:c>
      <x:c r="I1310" s="21" t="str">
        <x:v>No</x:v>
      </x:c>
      <x:c r="J1310" s="21" t="str">
        <x:v>Yes</x:v>
      </x:c>
      <x:c r="K1310" s="21" t="str">
        <x:v>No</x:v>
      </x:c>
      <x:c r="L1310" s="21" t="str">
        <x:v>Pending</x:v>
      </x:c>
    </x:row>
    <x:row r="1311">
      <x:c r="A1311" s="21" t="str">
        <x:v>M-1310</x:v>
      </x:c>
      <x:c r="B1311" s="21" t="str">
        <x:v>Enhancing time series forecasting stability with a connected neural dynamical system approach</x:v>
      </x:c>
      <x:c r="C1311" s="21" t="str">
        <x:v>S. Pourmohammad Azizi and Boumediene Hamzi</x:v>
      </x:c>
      <x:c r="D1311" s="21" t="n">
        <x:v>2025</x:v>
      </x:c>
      <x:c r="E1311" s="21" t="str">
        <x:v>Physica D: Nonlinear Phenomena</x:v>
      </x:c>
      <x:c r="F1311" s="21" t="str">
        <x:v>10.1016/j.physd.2025.134969</x:v>
      </x:c>
      <x:c r="G1311" s="21" t="str">
        <x:v>Modeling and forecasting complex time-dependent phenomena remain central challenges in the study of nonlinear dynamical systems. Traditional machine learning models, while effective in capturing statistical dependencies, often fail to represent the underlying physical dynamics or maintain stability in long-term evolution. Conversely, classical dynamical systems frameworks offer interpretability and theoretical grounding but face limitations when applied to high-dimensional, noisy, and discretely sampled data. To bridge these paradigms, we propose the Connected Dynamical System Decomposition of Signal Learning (C2DS-L) framework — a hybrid approach that integrates empirical mode decomposition with neural differential modeling under a stability-constrained learning process. The method decomposes signals into intrinsic oscillatory components, reconstructs their latent governing equations using neural differential operators, and enforces dynamical consistency across interconnected subsystems. This yields a data-driven yet dynamically coherent representation of temporal evolution. Numerical experiments on synthetic and real-world datasets demonstrate that C2DS-L achieves improved predictive accuracy and dynamical stability compared with existing neural and traditional models. Moreover, its decomposition-based formulation provides insight into the structure and interactions of underlying dynamical modes. The results highlight C2DS-L as a viable pathway toward unifying data-driven learning with dynamical systems theory for interpretable and stable time series modeling.</x:v>
      </x:c>
      <x:c r="H1311" s="21" t="str">
        <x:v>Nonlinear dynamics, Time series modeling, Neural differential equations, Empirical mode decomposition, Stability analysis, Hybrid dynamical systems, Signal decomposition, Interpretable modeling</x:v>
      </x:c>
      <x:c r="I1311" s="21" t="str">
        <x:v>No</x:v>
      </x:c>
      <x:c r="J1311" s="21" t="str">
        <x:v>Yes</x:v>
      </x:c>
      <x:c r="K1311" s="21" t="str">
        <x:v>No</x:v>
      </x:c>
      <x:c r="L1311" s="21" t="str">
        <x:v>Pending</x:v>
      </x:c>
    </x:row>
    <x:row r="1312">
      <x:c r="A1312" s="21" t="str">
        <x:v>M-1311</x:v>
      </x:c>
      <x:c r="B1312" s="21" t="str">
        <x:v>Strengthening project leadership and financial governance in infrastructure: An AI-driven cash flow forecasting model</x:v>
      </x:c>
      <x:c r="C1312" s="21" t="str">
        <x:v>Michael C.P. Sing and Lizzy Qiuwen Ma and Albert P.C. Chan and Man Wai Chan</x:v>
      </x:c>
      <x:c r="D1312" s="21" t="n">
        <x:v>2026</x:v>
      </x:c>
      <x:c r="E1312" s="21" t="str">
        <x:v>Project Leadership and Society</x:v>
      </x:c>
      <x:c r="F1312" s="21" t="str">
        <x:v>10.1016/j.plas.2026.100242</x:v>
      </x:c>
      <x:c r="G1312" s="21" t="str">
        <x:v>Effective infrastructure project leadership requires proactive financial governance, yet leaders routinely struggle to anticipate cash flow volatility and deviations that undermine strategic budgeting and resource allocation. These deviations often stem from the structural heterogeneity of project cash flows, which existing forecasting tools fail to capture. To address this challenge, this study proposes an AI-driven framework to explicitly model the diverse expenditure behaviors for individual projects, leveraging the path signature method with long short-term memory (LSTM) networks. Using a dataset of 282 completed infrastructure projects, we demonstrate that this signature-based approach outperforms varying benchmark models (improving R2 from 0.849 to 0.896). Depth sensitivity analyses reveal that capturing higher-order temporal dependencies enables more effective anticipation of cash flow volatility. Beyond improving predictive performance, the proposed framework embeds AI-generated forecasts within governance process, equipping project leaders with proactive financial oversight and more reliable budgeting planning. The findings contribute to data-driven project management by demonstrating how advanced predictive analytics can extend leaders’ capacity to navigate financial complexity across heterogeneous infrastructure portfolios.</x:v>
      </x:c>
      <x:c r="H1312" s="21" t="str">
        <x:v>Infrastructure financial governance, Data-driven decision making, Project complexity, Long short-term memory (LSTM) network</x:v>
      </x:c>
      <x:c r="I1312" s="21" t="str">
        <x:v>No</x:v>
      </x:c>
      <x:c r="J1312" s="21" t="str">
        <x:v>Yes</x:v>
      </x:c>
      <x:c r="K1312" s="21" t="str">
        <x:v>No</x:v>
      </x:c>
      <x:c r="L1312" s="21" t="str">
        <x:v>Pending</x:v>
      </x:c>
    </x:row>
    <x:row r="1313">
      <x:c r="A1313" s="21" t="str">
        <x:v>M-1312</x:v>
      </x:c>
      <x:c r="B1313" s="21" t="str">
        <x:v>AI-based Procurement System: Optimization of Material Ordering and Inventory Management in Volatile Markets</x:v>
      </x:c>
      <x:c r="C1313" s="21" t="str">
        <x:v>Gábor Princz and Fabian Reisacher and Selim Erol</x:v>
      </x:c>
      <x:c r="D1313" s="21" t="n">
        <x:v>2025</x:v>
      </x:c>
      <x:c r="E1313" s="21" t="str">
        <x:v>Procedia CIRP</x:v>
      </x:c>
      <x:c r="F1313" s="21" t="str">
        <x:v>10.1016/j.procir.2025.02.214</x:v>
      </x:c>
      <x:c r="G1313" s="21" t="str">
        <x:v>Accurate forecasting of material prices is essential for companies to navigate market volatility and maintain profitability. This study addresses the challenges companies face in planning and procurement due to volatile material prices and geopolitical events by developing an AI-based model to optimize raw material purchase decisions. Three AI models, Convolutional Neural Network (CNN), Artificial Neural Network (ANN), and Long Short-Term Memory (LSTM), were developed and analyzed using historical material price data. The LSTM model was found to be the most effective in forecasting future material prices. An algorithm was created to determine the optimal order time and quantities based on AI-generated forecasts. Comparing the LSTM-based procurement strategy with a normal ordering system revealed 4 % cost savings between November 2022 and October 2024. The results demonstrate the potential of AI-based models to improve procurement Efficiency and cost-effectiveness in the face of market volatility.</x:v>
      </x:c>
      <x:c r="H1313" s="21" t="str">
        <x:v>Smart Manufacturing, Resilient Manufacturing Systems, Hybrid Procurement Strategies, Artificial Intelligence, Machine Learning</x:v>
      </x:c>
      <x:c r="I1313" s="21" t="str">
        <x:v>No</x:v>
      </x:c>
      <x:c r="J1313" s="21" t="str">
        <x:v>Yes</x:v>
      </x:c>
      <x:c r="K1313" s="21" t="str">
        <x:v>No</x:v>
      </x:c>
      <x:c r="L1313" s="21" t="str">
        <x:v>Pending</x:v>
      </x:c>
    </x:row>
    <x:row r="1314">
      <x:c r="A1314" s="21" t="str">
        <x:v>M-1313</x:v>
      </x:c>
      <x:c r="B1314" s="21" t="str">
        <x:v>Advancements in Artificial Intelligence and Machine Learning for Stock Market Prediction: A Comprehensive Analysis of Techniques and Case Studies</x:v>
      </x:c>
      <x:c r="C1314" s="21" t="str">
        <x:v>Rihab Najem and Meryem Fakhouri Amr and Ayoub Bahnasse and Mohamed Talea</x:v>
      </x:c>
      <x:c r="D1314" s="21" t="n">
        <x:v>2024</x:v>
      </x:c>
      <x:c r="E1314" s="21" t="str">
        <x:v>Procedia Computer Science</x:v>
      </x:c>
      <x:c r="F1314" s="21" t="str">
        <x:v>10.1016/j.procs.2023.12.193</x:v>
      </x:c>
      <x:c r="G1314" s="21" t="str">
        <x:v>Stock market forecasting is a classic but challenging problem that has attracted the attention of economists and computer scientists. The activity of trading involves high risks, the investors may lose a part of the totality of the amount they invested. Hence a need for more intelligent techniques to help make investment decisions. The purpose of this study is to provide first an overview of artificial intelligence and machine learning techniques used in recent studies for forecasting the stock market, then to present not only the different data types, commonly used evaluation metrics, and different neural network structures but also to provide a new proposition research method. Our objective is to help researchers stay abreast of the latest advances and help them easily replicate previous studies as a baseline.</x:v>
      </x:c>
      <x:c r="H1314" s="21" t="str">
        <x:v>Stock market, Artificial Intelligence, AI, forecasting, Machine Learning, ML, prediction, trading</x:v>
      </x:c>
      <x:c r="I1314" s="21" t="str">
        <x:v>No</x:v>
      </x:c>
      <x:c r="J1314" s="21" t="str">
        <x:v>Yes</x:v>
      </x:c>
      <x:c r="K1314" s="21" t="str">
        <x:v>No</x:v>
      </x:c>
      <x:c r="L1314" s="21" t="str">
        <x:v>Pending</x:v>
      </x:c>
    </x:row>
    <x:row r="1315">
      <x:c r="A1315" s="21" t="str">
        <x:v>M-1314</x:v>
      </x:c>
      <x:c r="B1315" s="21" t="str">
        <x:v>Long Short-Term Memory and Gated Recurrent Unit for Stock Price Prediction</x:v>
      </x:c>
      <x:c r="C1315" s="21" t="str">
        <x:v>Akhas Rahmadeyan and Mustakim</x:v>
      </x:c>
      <x:c r="D1315" s="21" t="n">
        <x:v>2024</x:v>
      </x:c>
      <x:c r="E1315" s="21" t="str">
        <x:v>Procedia Computer Science</x:v>
      </x:c>
      <x:c r="F1315" s="21" t="str">
        <x:v>10.1016/j.procs.2024.02.167</x:v>
      </x:c>
      <x:c r="G1315" s="21" t="str">
        <x:v>Stocks are a popular investment with high risk due to rapid price fluctuations that are difficult to predict. Many investors do not understand the analysis of buying and selling stocks, making them hesitant to invest. For this reason, an analytical technique is needed that can determine the movement of stock prices in order to carry out planning, risk management, and decision-making. Banking stocks are among the important and popular stock sectors. One of the go public banking stocks is Bank Rakyat Indonesia stock. This research applies Long Short-Term Memory and Gated Recurrent Unit to produce a model that can accurately predict the stock price of Bank Rakyat Indonesia. Based on the implementation, GRU is the best model with MSE value of 4958.9168, RMSE 70.4195, and MAPE 1.1699%. The GRU model predict that there will be a decrease in stock prices in the next month.</x:v>
      </x:c>
      <x:c r="H1315" s="21" t="str">
        <x:v>Gated Recurrent Unit, Long Short-Term Memory, Prediction, Stock Price, Time Series</x:v>
      </x:c>
      <x:c r="I1315" s="21" t="str">
        <x:v>No</x:v>
      </x:c>
      <x:c r="J1315" s="21" t="str">
        <x:v>Yes</x:v>
      </x:c>
      <x:c r="K1315" s="21" t="str">
        <x:v>No</x:v>
      </x:c>
      <x:c r="L1315" s="21" t="str">
        <x:v>Pending</x:v>
      </x:c>
    </x:row>
    <x:row r="1316">
      <x:c r="A1316" s="21" t="str">
        <x:v>M-1315</x:v>
      </x:c>
      <x:c r="B1316" s="21" t="str">
        <x:v>Development of a CNN-LSTM Approach with Images as Time-Series Data Representation for Predicting Gold Prices</x:v>
      </x:c>
      <x:c r="C1316" s="21" t="str">
        <x:v>Margustin Salim and Arif Djunaidy</x:v>
      </x:c>
      <x:c r="D1316" s="21" t="n">
        <x:v>2024</x:v>
      </x:c>
      <x:c r="E1316" s="21" t="str">
        <x:v>Procedia Computer Science</x:v>
      </x:c>
      <x:c r="F1316" s="21" t="str">
        <x:v>10.1016/j.procs.2024.03.007</x:v>
      </x:c>
      <x:c r="G1316" s="21" t="str">
        <x:v>Predicting gold prices is not easy due to its non-linear, unpredictable, volatile, and uncontrollable price movements. In this research, a combination of convolutional neural network (CNN) and long short-term memory (LSTM) is used to predict gold prices. By combining these two methods, the prediction model can leverage the strengths of CNN and LSTM to improve accuracy and learning performance. In addition, this CNN-LSTM model is enriched with input in the form of images that represent the timeseries data, where the gramian angular field (GAF) technique is used in timeseries data to images transformation. Experimental results showed that the proposed approach performs significantly better compared to the benchmark model.</x:v>
      </x:c>
      <x:c r="H1316" s="21" t="str">
        <x:v>CNN, GAF, gold price prediction, LSTM, RFE</x:v>
      </x:c>
      <x:c r="I1316" s="21" t="str">
        <x:v>No</x:v>
      </x:c>
      <x:c r="J1316" s="21" t="str">
        <x:v>Yes</x:v>
      </x:c>
      <x:c r="K1316" s="21" t="str">
        <x:v>No</x:v>
      </x:c>
      <x:c r="L1316" s="21" t="str">
        <x:v>Pending</x:v>
      </x:c>
    </x:row>
    <x:row r="1317">
      <x:c r="A1317" s="21" t="str">
        <x:v>M-1316</x:v>
      </x:c>
      <x:c r="B1317" s="21" t="str">
        <x:v>Machine Learning Approach for Predicting the Net Asset Value (NAV) of Mutual Funds based on Portfolio Holdings</x:v>
      </x:c>
      <x:c r="C1317" s="21" t="str">
        <x:v>Rohit Kumar Sachan and Shabanam Kumari and Vipul Khandelwal and Tarun Kumar</x:v>
      </x:c>
      <x:c r="D1317" s="21" t="n">
        <x:v>2024</x:v>
      </x:c>
      <x:c r="E1317" s="21" t="str">
        <x:v>Procedia Computer Science</x:v>
      </x:c>
      <x:c r="F1317" s="21" t="str">
        <x:v>10.1016/j.procs.2024.03.205</x:v>
      </x:c>
      <x:c r="G1317" s="21" t="str">
        <x:v>Mutual funds, a cornerstone of modern investment portfolios, offer investors a diversified and professionally managed approach to financial growth. These investment vehicles collect small amount from multiple investors and invests the collective investment further in diversified portfolio of stocks, bonds, or other securities. Mutual funds are characterized by their net asset value (NAV), which represents the per-share value of the fund's assets minus its liabilities. Investors benefit from the expertise of seasoned fund managers who make investment decisions based on their analysis of market trends and company performance. By providing an accessible and diversified investment option, mutual funds have become a popular choice for both novice and seasoned investors seeking to achieve their financial goals. Apart from that, the role of AI is increasing exponentially in various areas. Such AI based tools and algorithms are utilized by various MFs expert to identify the suitable investment portfolios. This paper proposes a technique to analyse the performance of the different stock's portfolios based on the past data. Combining the isolated analysis of different stocks portfolios may be utilized to predict the net asset value prediction (NAV) of MFs. The experiments carried out in this research work uses linear regression analysis to analyse the stock's performance at sub level of the MFs. A case study for the Axis Bluechip fund's is also carried out by using the proposed ML approach. The Yahoo Finance dataset is used for the case study. Previously, machine learning algorithms like linear regression (LR), decision tree regression (DTR), and multivariate regression (MR) are taken to predict and analyse the dataset. These algorithms calculate the NAV of the mutual fund with good accuracy and analyse the best result for the test dataset. The various models are being created from different portfolios to analyse the NAV of the mutual funds. This work proposed hierarchical method to perform the linear regression analysis for the NAV predicting. This work uses R-Square (R2) statistical measures to determine the goodness of models. The obtained R2 is 0.86, implying that the created models have good accuracy and performance on the dataset.</x:v>
      </x:c>
      <x:c r="H1317" s="21" t="str">
        <x:v>Decision tree, Machine learning, Mutual funds, Portfolio, Regression, Stocks</x:v>
      </x:c>
      <x:c r="I1317" s="21" t="str">
        <x:v>No</x:v>
      </x:c>
      <x:c r="J1317" s="21" t="str">
        <x:v>Yes</x:v>
      </x:c>
      <x:c r="K1317" s="21" t="str">
        <x:v>No</x:v>
      </x:c>
      <x:c r="L1317" s="21" t="str">
        <x:v>Pending</x:v>
      </x:c>
    </x:row>
    <x:row r="1318">
      <x:c r="A1318" s="21" t="str">
        <x:v>M-1317</x:v>
      </x:c>
      <x:c r="B1318" s="21" t="str">
        <x:v>Performance Analysis of Stocks using Deep Learning Models</x:v>
      </x:c>
      <x:c r="C1318" s="21" t="str">
        <x:v>Danish Raza Rizvi and Mohd Khalid</x:v>
      </x:c>
      <x:c r="D1318" s="21" t="n">
        <x:v>2024</x:v>
      </x:c>
      <x:c r="E1318" s="21" t="str">
        <x:v>Procedia Computer Science</x:v>
      </x:c>
      <x:c r="F1318" s="21" t="str">
        <x:v>10.1016/j.procs.2024.03.264</x:v>
      </x:c>
      <x:c r="G1318" s="21" t="str">
        <x:v>This paper explores into stock market analysis using computer models to predict stock price changes, particularly focusing on the AAPL dataset from Apple Inc. Accurate stock forecasts are vital for informed investment decisions. By comparing different models—Multilayer Perceptron (MLP), Long Short-Term Memory (LSTM), and Gated Recurrent Unit (GRU)—the study offers a comprehensive performance analysis of deep learning approaches. The use of different deep learning architectures allowed us to capture different aspects of the stock price data and assess their effectiveness in making predictions. The project's findings would enable us to make informed decisions about which model to choose for future stock price prediction tasks, benefiting traders, investors, and other stakeholders in the financial domain. LSTM exhibited the best predictive capability, capturing intricate patterns due to its ability to handle long-term dependencies GRU also performed well. However, the MLP model didn't do as well because it couldn't grasp the complex patterns in the data as effectively as the other two models. So, for forecasting stock prices, the LSTM model proved to be the most accurate and reliable choice. These findings offer valuable insights for financial practitioners aiming to enhance stock price prediction using deep learning techniques, aiding in smarter investment strategies.</x:v>
      </x:c>
      <x:c r="H1318" s="21" t="str">
        <x:v>Stock Analysis, Multilayer Perceptron, Recurrent Neural Network, Long short-term memory, Gated Recurrent Unit</x:v>
      </x:c>
      <x:c r="I1318" s="21" t="str">
        <x:v>No</x:v>
      </x:c>
      <x:c r="J1318" s="21" t="str">
        <x:v>Yes</x:v>
      </x:c>
      <x:c r="K1318" s="21" t="str">
        <x:v>No</x:v>
      </x:c>
      <x:c r="L1318" s="21" t="str">
        <x:v>Pending</x:v>
      </x:c>
    </x:row>
    <x:row r="1319">
      <x:c r="A1319" s="21" t="str">
        <x:v>M-1318</x:v>
      </x:c>
      <x:c r="B1319" s="21" t="str">
        <x:v>Contents</x:v>
      </x:c>
      <x:c r="C1319" s="21" t="str"/>
      <x:c r="D1319" s="21" t="n">
        <x:v>2024</x:v>
      </x:c>
      <x:c r="E1319" s="21" t="str">
        <x:v>Procedia Computer Science</x:v>
      </x:c>
      <x:c r="F1319" s="21" t="str">
        <x:v>10.1016/j.procs.2024.04.009</x:v>
      </x:c>
      <x:c r="G1319" s="21" t="str"/>
      <x:c r="H1319" s="21" t="str"/>
      <x:c r="I1319" s="21" t="str">
        <x:v>No</x:v>
      </x:c>
      <x:c r="J1319" s="21" t="str">
        <x:v>Yes</x:v>
      </x:c>
      <x:c r="K1319" s="21" t="str">
        <x:v>No</x:v>
      </x:c>
      <x:c r="L1319" s="21" t="str">
        <x:v>Pending</x:v>
      </x:c>
    </x:row>
    <x:row r="1320">
      <x:c r="A1320" s="21" t="str">
        <x:v>M-1319</x:v>
      </x:c>
      <x:c r="B1320" s="21" t="str">
        <x:v>Impact analysis of real and virtual concept drifts on the predictive performance of classifiers</x:v>
      </x:c>
      <x:c r="C1320" s="21" t="str">
        <x:v>Rashmi Benni and Shashikumar Totad and Deepa Mulimani and Karibasappa KG</x:v>
      </x:c>
      <x:c r="D1320" s="21" t="n">
        <x:v>2024</x:v>
      </x:c>
      <x:c r="E1320" s="21" t="str">
        <x:v>Procedia Computer Science</x:v>
      </x:c>
      <x:c r="F1320" s="21" t="str">
        <x:v>10.1016/j.procs.2024.04.061</x:v>
      </x:c>
      <x:c r="G1320" s="21" t="str">
        <x:v>In the domain of machine learning and predictive analytics, classifiers hold significant importance as they are instrumental in extracting valuable patterns and enabling precise predictions from data. However, data distributions in streams are rarely stable in real-world circumstances and may evolve over time. Concept drifts, or dynamic changes in the data, have a major impact on how well classifiers predict outcomes. Furthermore, virtual concept drifts have become equally essential when dealing with the development of virtual environments and synthetic data production tools. This study employs a range of conventional classifiers, and ensemble models to examine the effects of real and virtual concept drifts on the predictive performance of classifiers. In order to ensure the conclusions are applicable to a wide range of domains, the study will be undertaken on a variety of datasets. The generation of incremental data streams from historical records with drifting patterns will replicate real concept drifts. Synthetic data will be incorporated into the training and testing sets to introduce virtual concept drifts. The classifier models are then assessed using the benchmark metrics for performance on these datasets. Comparative evaluations are conducted to evaluate the classifiers’ robustness and adaptability in the face of real and virtual concept drifts. The results of this study will shed light on the performance of various classifiers and models in dynamic data environments while offering helpful insights to businesses for developing machine learning applications that are more resilient. The research examined the impact of real and virtual concept drifts on classifier performance, using three models: Streaming Random Patches (SRP), Adaptive Windowing (ADWIN), and Streaming Random Patches with Adaptive Windowing (SRP-ADWIN). The study found that the SRP-ADWIN ensemble model outperformed SRP and ADWIN individually, effectively adapting to changing data distributions, and showed improved predictive accuracy of 98.63% for virtual drift and 86.46% for real drift.</x:v>
      </x:c>
      <x:c r="H1320" s="21" t="str">
        <x:v>Concept Drift, Ensemble Models, Real Drift, Virtual Drift, Streaming Random Patches (SRP), Adaptive Windowing (ADWIN), Streaming Random Patches with Adaptive Windowing (SRP-ADWIN), Classifiers, and Data Stream</x:v>
      </x:c>
      <x:c r="I1320" s="21" t="str">
        <x:v>No</x:v>
      </x:c>
      <x:c r="J1320" s="21" t="str">
        <x:v>Yes</x:v>
      </x:c>
      <x:c r="K1320" s="21" t="str">
        <x:v>No</x:v>
      </x:c>
      <x:c r="L1320" s="21" t="str">
        <x:v>Pending</x:v>
      </x:c>
    </x:row>
    <x:row r="1321">
      <x:c r="A1321" s="21" t="str">
        <x:v>M-1320</x:v>
      </x:c>
      <x:c r="B1321" s="21" t="str">
        <x:v>Semantic Analysis Using Deep Learning for Predicting Stock Trends</x:v>
      </x:c>
      <x:c r="C1321" s="21" t="str">
        <x:v>Manisha Galphade and V.B. Nikam and Dhanalekshmi Yedurkar and Prabhishek Singh and Thompson Stephan</x:v>
      </x:c>
      <x:c r="D1321" s="21" t="n">
        <x:v>2024</x:v>
      </x:c>
      <x:c r="E1321" s="21" t="str">
        <x:v>Procedia Computer Science</x:v>
      </x:c>
      <x:c r="F1321" s="21" t="str">
        <x:v>10.1016/j.procs.2024.04.078</x:v>
      </x:c>
      <x:c r="G1321" s="21" t="str">
        <x:v>Company Investors and financial professionals mostly rely on quarterly reports to help them decide the ways to invest in stocks and assess the company's current performance. Quarterly company reports offer an abstracted perspective of the company's overall past performance, as well as its present situation and the market value of its market share. Financial text streams in quarterly report are unstructured naturally, but they represent cooperative expressions that are of important in any financial decision for stake holder. It will be both daunting and necessary to procedure intelligence of unstructured textual data. In this study, we address important queries related with the explosion of interest in a method to extract useful information from unstructured data and the way to work out if such insight provides any hints regarding the trends of financial markets. There is a lack of availability in the labeled dataset for financial sentiment analysis applications. The pre-trained language model employs very little labeled parameters that is used for a variety of domain specific corpora including financial sentiment analysis. In this paper, FinBERT, a model built on the BERT framework, to address linguistics challenges in the financial domain. The proposed work uses twelve transformer layers and twelve attention layers with several million parameters. The design of encoder and decoder comprises of several attention layers along with RNN. This arrangement aids to recognize instances processing the strongest relation between the words within a particular sentence. The experimentation results shows that the presented method surpass the state-of-the-art methods for financial datasets. The results are also compared with other existing models using the same financial dataset. It is observed that the FinBERT attains an accuracy of 84.77% on quarterly reports despite using a lesser training set.</x:v>
      </x:c>
      <x:c r="H1321" s="21" t="str">
        <x:v>Deep learning, emotion mining, financial analysts, investors, sentiment analysis</x:v>
      </x:c>
      <x:c r="I1321" s="21" t="str">
        <x:v>No</x:v>
      </x:c>
      <x:c r="J1321" s="21" t="str">
        <x:v>Yes</x:v>
      </x:c>
      <x:c r="K1321" s="21" t="str">
        <x:v>No</x:v>
      </x:c>
      <x:c r="L1321" s="21" t="str">
        <x:v>Pending</x:v>
      </x:c>
    </x:row>
    <x:row r="1322">
      <x:c r="A1322" s="21" t="str">
        <x:v>M-1321</x:v>
      </x:c>
      <x:c r="B1322" s="21" t="str">
        <x:v>Predictive Data Analysis: Leveraging RNN and LSTM Techniques for Time Series Dataset</x:v>
      </x:c>
      <x:c r="C1322" s="21" t="str">
        <x:v>Harsh Agarwal and Ginika Mahajan and Anita Shrotriya and Deepika Shekhawat</x:v>
      </x:c>
      <x:c r="D1322" s="21" t="n">
        <x:v>2024</x:v>
      </x:c>
      <x:c r="E1322" s="21" t="str">
        <x:v>Procedia Computer Science</x:v>
      </x:c>
      <x:c r="F1322" s="21" t="str">
        <x:v>10.1016/j.procs.2024.04.093</x:v>
      </x:c>
      <x:c r="G1322" s="21" t="str">
        <x:v>Recurrent neural networks (RNNs) and long short-term memory (LSTM) models have demonstrated tremendous effectiveness in modeling time series data due to the ability they possess to capture temporal dependencies. Stock market data is an example of time series data. Stock price data is very volatile and dynamic therefore one of the most turbulent areas to invest in might be the stock market. The choice to buy or sell stocks is heavily influenced by external circumstances and statistical analysis of previous stock performance. Stock price index forecasting has been a major area of research for many years and many machine learning and deep learning methods have been proposed to simplify this hard process, but little success has been discovered so far. In this paper, the application of RNNs and LSTMs on a stock price dataset to predict future values is explored. We start with Recurrent neural networks (RNNs) to predict the values but one of the major challenges with it is the "vanishing gradient" problem, which makes it difficult for the network to learn long-term dependencies in the data. To overcome this long short-term memory (LSTM) was used which eliminates the vanishing gradient problem. Data were normalized and divided into time steps to determine the relationship between past values and future values to make accurate predictions. The outcomes show that the MLS LSTM method significantly outperforms existing algorithms, achieving a prediction accuracy of 98.1% on the training data set and a 91.97% accuracy on the testing data set.</x:v>
      </x:c>
      <x:c r="H1322" s="21" t="str">
        <x:v>Time series data, LSTM, RNN, Predictive Data Analysis</x:v>
      </x:c>
      <x:c r="I1322" s="21" t="str">
        <x:v>No</x:v>
      </x:c>
      <x:c r="J1322" s="21" t="str">
        <x:v>Yes</x:v>
      </x:c>
      <x:c r="K1322" s="21" t="str">
        <x:v>No</x:v>
      </x:c>
      <x:c r="L1322" s="21" t="str">
        <x:v>Pending</x:v>
      </x:c>
    </x:row>
    <x:row r="1323">
      <x:c r="A1323" s="21" t="str">
        <x:v>M-1322</x:v>
      </x:c>
      <x:c r="B1323" s="21" t="str">
        <x:v>URL-Based Sentiment Analysis of Product Reviews Using LSTM and GRU</x:v>
      </x:c>
      <x:c r="C1323" s="21" t="str">
        <x:v>Aakash and Shagun Gupta and Amandeep Noliya</x:v>
      </x:c>
      <x:c r="D1323" s="21" t="n">
        <x:v>2024</x:v>
      </x:c>
      <x:c r="E1323" s="21" t="str">
        <x:v>Procedia Computer Science</x:v>
      </x:c>
      <x:c r="F1323" s="21" t="str">
        <x:v>10.1016/j.procs.2024.04.172</x:v>
      </x:c>
      <x:c r="G1323" s="21" t="str">
        <x:v>With the fast growth of online content and social media platforms, the amount of user- generated data available in the form of product evaluations, social media postings, and online debates has rapidly expanded. It has become essential for organizations to comprehend client attitudes, make wise decisions, and improve their goods and services by analysing the sentiment indicated in this data. This paper aims to develop a sentiment analysis system for product reviews using URLs of particular item as data sources. It utilizes web scraping techniques to collect textual information from web pages. Natural Language Processing (NLP) techniques are applied for data pre-processing, including tokenization and stop word removal. Machine learning models like Support Vector Classifier (SVC), Random Forest, KNN, Logistic Regression, Naive Bayes and Deep learning models like LSTM and GRU are used for sentiment analysis. Performance measures such as recall, accuracy, and precision are employed to evaluate the models. High scores were consistently achieved by the LSTM and GRU models across all measures, demonstrating their potency in successfully capturing sequential relationships. With strong F-1 ratings of 91% and 90%, respectively, Long Short Term Memory (LSTM) and Gated Recurrent Units (GRU) regularly beat other models, demonstrating their outstanding precision-recall balance. Conversely, K-Nearest Neighbor (KNN) presents a significant trade-off, offering a blazing-fast training time of 0.01 seconds but demanding an extensive 102.34 seconds for prediction, resulting in a lower F-1 score of 47%. Support Vector Machine (SVM) and Logistic Regression achieve competitive F-1 scores of 85% and 84%, respectively, with relatively slow training and prediction times, striking a balance between performance and efficiency. Naive Bayes and Random Forest, while respectable in accuracy, fall slightly behind with F-1 scores of 71% and 80%, respectively, highlighting the significance of taking into account both performance and computing efficiency when choosing the best approach. Through this research, valuable insights are gained into the effectiveness and accuracy of different algorithms in sentiment analysis. The findings contribute to the understanding of sentiment analysis techniques and offer guidance for selecting the most suitable algorithm for URL-based sentiment analysis applications.</x:v>
      </x:c>
      <x:c r="H1323" s="21" t="str">
        <x:v>Sentiment Analysis, URLs, web scraping, NLP, LSTM, GRU, Deep Learning, performance evaluation</x:v>
      </x:c>
      <x:c r="I1323" s="21" t="str">
        <x:v>No</x:v>
      </x:c>
      <x:c r="J1323" s="21" t="str">
        <x:v>Yes</x:v>
      </x:c>
      <x:c r="K1323" s="21" t="str">
        <x:v>No</x:v>
      </x:c>
      <x:c r="L1323" s="21" t="str">
        <x:v>Pending</x:v>
      </x:c>
    </x:row>
    <x:row r="1324">
      <x:c r="A1324" s="21" t="str">
        <x:v>M-1323</x:v>
      </x:c>
      <x:c r="B1324" s="21" t="str">
        <x:v>Analysing Forecasting of Stock Prices: An Explainable AI Approach</x:v>
      </x:c>
      <x:c r="C1324" s="21" t="str">
        <x:v>Priyanshu Kumar and Lopamudra Hota and Vinay Anand Tikkiwal and Arun Kumar</x:v>
      </x:c>
      <x:c r="D1324" s="21" t="n">
        <x:v>2024</x:v>
      </x:c>
      <x:c r="E1324" s="21" t="str">
        <x:v>Procedia Computer Science</x:v>
      </x:c>
      <x:c r="F1324" s="21" t="str">
        <x:v>10.1016/j.procs.2024.04.190</x:v>
      </x:c>
      <x:c r="G1324" s="21" t="str">
        <x:v>Predicting stock prices is a well-known and significant problem. We can learn about market behaviour over time and identify trends that might not have been seen without an effective stock prediction model. Machine learning will be a useful approach to solving this issue with the increased processing capacity of computers. Behavioural economics also asserts that the investments made by investors depend on their emotions so psychological theories can also be applied to explain their behaviour and its impact on the market. Combining the analysis of these behavioural patterns with the use of historical financial data sets can result in an approach for accurate stock price predictions. The primary focus of the proposed model is on comparing different models to provide a comparative analysis of the results provided by models used in the literature. The paper provides insight into the improvisation of the current techniques and how different parameters and different error analysis techniques can be implemented.</x:v>
      </x:c>
      <x:c r="H1324" s="21" t="str">
        <x:v>Stock Market, Deep Learning, XAI, Forecasting, Time-Series</x:v>
      </x:c>
      <x:c r="I1324" s="21" t="str">
        <x:v>No</x:v>
      </x:c>
      <x:c r="J1324" s="21" t="str">
        <x:v>Yes</x:v>
      </x:c>
      <x:c r="K1324" s="21" t="str">
        <x:v>No</x:v>
      </x:c>
      <x:c r="L1324" s="21" t="str">
        <x:v>Pending</x:v>
      </x:c>
    </x:row>
    <x:row r="1325">
      <x:c r="A1325" s="21" t="str">
        <x:v>M-1324</x:v>
      </x:c>
      <x:c r="B1325" s="21" t="str">
        <x:v>An Architecture-Oriented Analysis of Stacked Denoising Autoencoders</x:v>
      </x:c>
      <x:c r="C1325" s="21" t="str">
        <x:v>Raksha Ramakotti and Surekha Paneerselvam</x:v>
      </x:c>
      <x:c r="D1325" s="21" t="n">
        <x:v>2024</x:v>
      </x:c>
      <x:c r="E1325" s="21" t="str">
        <x:v>Procedia Computer Science</x:v>
      </x:c>
      <x:c r="F1325" s="21" t="str">
        <x:v>10.1016/j.procs.2024.04.204</x:v>
      </x:c>
      <x:c r="G1325" s="21" t="str">
        <x:v>One of the major threats in computer vison and image processing areas is image tarnishing due to noisy pixels. Image tarnishing occurs when clean images are subjected to multiple feature changes, length transmission, or due to improper image capturing. The growth of Autoencoders in Artificial Neural Networks has paved way to efficient noise removal. In this work, an architecture oriented analysis of stacked denoising autoencoders is implemented by considering two perspectives of noise, namely noise as an inverse problem and noise as a residual problem. Autoencoders have been modelled by considering the approaches: Shallow Model, Deep-Series and Parallel Series models. Autoencoders with Skip Connections and Denoising CNNs have also been implemented and analyzed in order to propose an efficient, optimized and best working model for denoising. The dataset used is Common Object in Context (COCO) and the performance of the model is evaluated based on Structural Similarity Index (SSIM) and Peak Signal to Noise Ratio (PSNR). The analysis has presented the impact of the model structures of the autoencoders, which implicitly tend to treat noise as an inverse problem.</x:v>
      </x:c>
      <x:c r="H1325" s="21" t="str">
        <x:v>denoising convolutional neural networks, autoencoders, skip connections, inverse-problem, residual-problem, stacked denoising</x:v>
      </x:c>
      <x:c r="I1325" s="21" t="str">
        <x:v>No</x:v>
      </x:c>
      <x:c r="J1325" s="21" t="str">
        <x:v>Yes</x:v>
      </x:c>
      <x:c r="K1325" s="21" t="str">
        <x:v>No</x:v>
      </x:c>
      <x:c r="L1325" s="21" t="str">
        <x:v>Pending</x:v>
      </x:c>
    </x:row>
    <x:row r="1326">
      <x:c r="A1326" s="21" t="str">
        <x:v>M-1325</x:v>
      </x:c>
      <x:c r="B1326" s="21" t="str">
        <x:v>An Integrated Blockchain Based Real Time Stock Price Prediction Model by CNN, Bi LSTM and AM</x:v>
      </x:c>
      <x:c r="C1326" s="21" t="str">
        <x:v>Abhay Kumar Yadav and Virendra P. Vishwakarma</x:v>
      </x:c>
      <x:c r="D1326" s="21" t="n">
        <x:v>2024</x:v>
      </x:c>
      <x:c r="E1326" s="21" t="str">
        <x:v>Procedia Computer Science</x:v>
      </x:c>
      <x:c r="F1326" s="21" t="str">
        <x:v>10.1016/j.procs.2024.04.248</x:v>
      </x:c>
      <x:c r="G1326" s="21" t="str">
        <x:v>The continuous growth of blockchain has brought revolutionary impact on different areas with characteristics like decentralization, trust-worthy and tampering-proof. In the financial field, forecasting stock market had remained a challenging task for researchers. A novel integration of convolution and LSTM along with attention mechanism is proposed for prediction of stock price for the last hour of a day based it’s performance in six hours for making prediction in intraday trades. The proposed prediction model uses 4 different stocks of Apple, Facebook, Nike and Uber for data input. The input data is given to the combination of many convolutional and LSTM layers for predicting future value of stocks in short term. Furthermore, the proposed model combines the obtained data with LSTM layers output vectors enhanced for final prediction. The prediction is based on past value of stocks. Performance evaluation is done based on RMSE and computational time. The average values obtained were 0.091 and 11.57 seconds respectively, showing it’s superiority from benchmark models. The obtained data is stored on blockchain for enhanced security. The model can further be tuned for predicting other markets and will be more efficient than market specific markets.</x:v>
      </x:c>
      <x:c r="H1326" s="21" t="str">
        <x:v>Smart Contracts, Convolutional Neural Network, LSTM, stock prediction</x:v>
      </x:c>
      <x:c r="I1326" s="21" t="str">
        <x:v>No</x:v>
      </x:c>
      <x:c r="J1326" s="21" t="str">
        <x:v>Yes</x:v>
      </x:c>
      <x:c r="K1326" s="21" t="str">
        <x:v>No</x:v>
      </x:c>
      <x:c r="L1326" s="21" t="str">
        <x:v>Pending</x:v>
      </x:c>
    </x:row>
    <x:row r="1327">
      <x:c r="A1327" s="21" t="str">
        <x:v>M-1326</x:v>
      </x:c>
      <x:c r="B1327" s="21" t="str">
        <x:v>Multimodal Deep Learning for Oil Price Forecasting Using Economic Indicators</x:v>
      </x:c>
      <x:c r="C1327" s="21" t="str">
        <x:v>Siham AKIL and Sara SEKKATE and Abdellah ADIB</x:v>
      </x:c>
      <x:c r="D1327" s="21" t="n">
        <x:v>2024</x:v>
      </x:c>
      <x:c r="E1327" s="21" t="str">
        <x:v>Procedia Computer Science</x:v>
      </x:c>
      <x:c r="F1327" s="21" t="str">
        <x:v>10.1016/j.procs.2024.05.047</x:v>
      </x:c>
      <x:c r="G1327" s="21" t="str">
        <x:v>In the evolving landscape of global energy, accurately forecasting oil prices plays a pivotal role in strategizing the transition to green energy. Traditional forecasting methods, though widely used, often fall short in capturing the multifaceted influences on oil price dynamics. This research introduces a multimodal deep learning approach that incorporates both time series oil price data and key economic indicators to enhance forecasting accuracy. By employing a combination of Long Short-Term Memory (LSTM) and Temporal Convolutional Networks (TCN), the model adeptly captures temporal patterns and economic influences. The findings not only demonstrate the model's superior performance over traditional methods but also underscore the profound impact of specific economic indicators on oil prices.</x:v>
      </x:c>
      <x:c r="H1327" s="21" t="str">
        <x:v>Multimodal Deep Learning, Oil price prediction, Economic Indicators, Time Series Analysis, Renewable Energy</x:v>
      </x:c>
      <x:c r="I1327" s="21" t="str">
        <x:v>No</x:v>
      </x:c>
      <x:c r="J1327" s="21" t="str">
        <x:v>Yes</x:v>
      </x:c>
      <x:c r="K1327" s="21" t="str">
        <x:v>No</x:v>
      </x:c>
      <x:c r="L1327" s="21" t="str">
        <x:v>Pending</x:v>
      </x:c>
    </x:row>
    <x:row r="1328">
      <x:c r="A1328" s="21" t="str">
        <x:v>M-1327</x:v>
      </x:c>
      <x:c r="B1328" s="21" t="str">
        <x:v>Toward an Enhanced Stock Market Forecasting with Machine Learning and Deep Learning Models</x:v>
      </x:c>
      <x:c r="C1328" s="21" t="str">
        <x:v>Rihab Najem and Ayoub Bahnasse and Mohamed Talea</x:v>
      </x:c>
      <x:c r="D1328" s="21" t="n">
        <x:v>2024</x:v>
      </x:c>
      <x:c r="E1328" s="21" t="str">
        <x:v>Procedia Computer Science</x:v>
      </x:c>
      <x:c r="F1328" s="21" t="str">
        <x:v>10.1016/j.procs.2024.08.015</x:v>
      </x:c>
      <x:c r="G1328" s="21" t="str">
        <x:v>The use of both machine learning and deep learning in forecasting the stock market has attracted the interest of finance, as it holds the promise of better and more efficient prediction of stock market trends. With the markets becoming more intricate and fluid with every passing moment, relying on sophisticated predictive models becomes indispensable. This work is intended to investigate how good machine learning versus deep learning can be for stock market forecasts — based on their ability to predict stock market trends — and analyze techniques' effectiveness inside each methodological field. We compared the exploration of advances in long short-term memory with the traditional methods that demonstrate improved accuracies in predicting stock markets. Therefore, this study attempts to place itself within the framework of the discussion about using artificial intelligence for financial decisions by contributing new knowledge. Indeed, the complexity and unpredictability of stock market dynamics necessitate a diverse range of data sources for accurate prediction, and this research aims to shed light on the potential of integrating advanced technologies to enhance forecasting capabilities within the finance sector.</x:v>
      </x:c>
      <x:c r="H1328" s="21" t="str">
        <x:v>Artificial Intelligence, AI, Machine Learning, Deep Learning, Finance, Prediction, Forecasting, Stock Market, Trading</x:v>
      </x:c>
      <x:c r="I1328" s="21" t="str">
        <x:v>No</x:v>
      </x:c>
      <x:c r="J1328" s="21" t="str">
        <x:v>Yes</x:v>
      </x:c>
      <x:c r="K1328" s="21" t="str">
        <x:v>No</x:v>
      </x:c>
      <x:c r="L1328" s="21" t="str">
        <x:v>Pending</x:v>
      </x:c>
    </x:row>
    <x:row r="1329">
      <x:c r="A1329" s="21" t="str">
        <x:v>M-1328</x:v>
      </x:c>
      <x:c r="B1329" s="21" t="str">
        <x:v>Value-at-Risk forecasting for the Chinese new energy stock market: an explainable quantile regression neural network method</x:v>
      </x:c>
      <x:c r="C1329" s="21" t="str">
        <x:v>Wang X.; Liu H.; Yao Y.</x:v>
      </x:c>
      <x:c r="D1329" s="21" t="str">
        <x:v>2024</x:v>
      </x:c>
      <x:c r="E1329" s="21" t="str">
        <x:v>Procedia Computer Science</x:v>
      </x:c>
      <x:c r="F1329" s="21" t="str">
        <x:v>10.1016/j.procs.2024.08.195</x:v>
      </x:c>
      <x:c r="G1329" s="21" t="str">
        <x:v>This study utilizes the quantile regression neural network (QRNN) model to forecast the Value-at-Risk (VaR) of ten new energy stock markets by considering ten influencing factors. An out-of-sample analysis shows that the VaRs based on QRNN model pass the backtesting test. The market risk of new energy market is notably higher accompanied by reduced losses and more consistent volatility. Within this market, the methanol emerges as the most stable and the solar exhibits the least stability. Compared to the traditional energy market, the new energy market faces lower market risk during the sample period. Additionally, ESG and CNY/XDR have the greatest impact on VaR prediction. This study has important practical implications for investors, policy makers and new energy market participants. © 2024 The Authors.</x:v>
      </x:c>
      <x:c r="H1329" s="21" t="str">
        <x:v>Chinese new energy market; QRNN; Shapley additive explanations; VaR forecasting</x:v>
      </x:c>
      <x:c r="I1329" s="21" t="str">
        <x:v>Yes</x:v>
      </x:c>
      <x:c r="J1329" s="21" t="str">
        <x:v>No</x:v>
      </x:c>
      <x:c r="K1329" s="21" t="str">
        <x:v>No</x:v>
      </x:c>
      <x:c r="L1329" s="21" t="str">
        <x:v>Pending</x:v>
      </x:c>
    </x:row>
    <x:row r="1330">
      <x:c r="A1330" s="21" t="str">
        <x:v>M-1329</x:v>
      </x:c>
      <x:c r="B1330" s="21" t="str">
        <x:v>Comparative research on multi-source heterogeneous data fusion technologies</x:v>
      </x:c>
      <x:c r="C1330" s="21" t="str">
        <x:v>Wen Long and Jing Gao and Man Guo</x:v>
      </x:c>
      <x:c r="D1330" s="21" t="n">
        <x:v>2024</x:v>
      </x:c>
      <x:c r="E1330" s="21" t="str">
        <x:v>Procedia Computer Science</x:v>
      </x:c>
      <x:c r="F1330" s="21" t="str">
        <x:v>10.1016/j.procs.2024.08.198</x:v>
      </x:c>
      <x:c r="G1330" s="21" t="str">
        <x:v>Both structured market data and unstructured financial news data can significantly affect stock price fluctuations. Therefore, relying only on a single data source for stock price trend prediction may produce information bias. This article combines these two types of heterogeneous data and systematically compares the effectiveness of different data fusion technologies to establish the optimal data integration strategy, thereby improving the accuracy of stock price prediction. Specifically, this paper innovatively proposes a stock price trend prediction model named MVL-SVM. The model successfully combines multi-perspective learning with support vector machine, and realizes the effective fusion of stock market data and financial news data. It is worth mentioning that the prediction accuracy of MVL-SVM model using direct fusion method is more than 30% higher than that of index modeling method, which indicates that direct fusion method can fully learn effective information from multiple information sources, thus significantly improving the prediction effect.</x:v>
      </x:c>
      <x:c r="H1330" s="21" t="str">
        <x:v>Multi-view Learning, MVL-SVM, Market data, Financial news data, Heterogeneous data fusion</x:v>
      </x:c>
      <x:c r="I1330" s="21" t="str">
        <x:v>No</x:v>
      </x:c>
      <x:c r="J1330" s="21" t="str">
        <x:v>Yes</x:v>
      </x:c>
      <x:c r="K1330" s="21" t="str">
        <x:v>No</x:v>
      </x:c>
      <x:c r="L1330" s="21" t="str">
        <x:v>Pending</x:v>
      </x:c>
    </x:row>
    <x:row r="1331">
      <x:c r="A1331" s="21" t="str">
        <x:v>M-1330</x:v>
      </x:c>
      <x:c r="B1331" s="21" t="str">
        <x:v>Stock Price Co-movement Prediction Based on Stock Market Technique Indicators</x:v>
      </x:c>
      <x:c r="C1331" s="21" t="str">
        <x:v>Fan Meng and Cheng Chen and Yutong Ye and Win-Bin Huang</x:v>
      </x:c>
      <x:c r="D1331" s="21" t="n">
        <x:v>2024</x:v>
      </x:c>
      <x:c r="E1331" s="21" t="str">
        <x:v>Procedia Computer Science</x:v>
      </x:c>
      <x:c r="F1331" s="21" t="str">
        <x:v>10.1016/j.procs.2024.08.204</x:v>
      </x:c>
      <x:c r="G1331" s="21" t="str">
        <x:v>In the research of financial market analysis, the correlation research between different companies’ stock prices has important theoretical value and practical significance, but there is still a lack of unified standards for the construction and selection of technical indicators. In this paper, a comprehensive review of technique indicator for stock price correlation is designed and the stock price correlation research is carried out. Based on the calculation method of indicators and the meaning of indicators, this paper designs a stock price correlation indicator system. Various related indicators are extracted from the actual market data, combined with the time series clustering model K-Shape and random forest classification model. This paper tries to describe the synchronous correlation of stock prices among listed companies and further analyzes the mechanism leading to these correlations. By using the correlation indicator classification system proposed in this paper, the synchronous correlation relationship of stock prices of different companies is analyzed, and the synchronous correlation relationship of stock prices of corresponding companies in the future can be predicted, and the synchronous correlation relationship between listed companies can be analyzed and explained in practice to a certain extent.</x:v>
      </x:c>
      <x:c r="H1331" s="21" t="str">
        <x:v>stock price, indicator analysis, K-Shape, synchronous correlation</x:v>
      </x:c>
      <x:c r="I1331" s="21" t="str">
        <x:v>No</x:v>
      </x:c>
      <x:c r="J1331" s="21" t="str">
        <x:v>Yes</x:v>
      </x:c>
      <x:c r="K1331" s="21" t="str">
        <x:v>No</x:v>
      </x:c>
      <x:c r="L1331" s="21" t="str">
        <x:v>Pending</x:v>
      </x:c>
    </x:row>
    <x:row r="1332">
      <x:c r="A1332" s="21" t="str">
        <x:v>M-1331</x:v>
      </x:c>
      <x:c r="B1332" s="21" t="str">
        <x:v>Risk estimation of crude oil future price using temporal fusion transformer model</x:v>
      </x:c>
      <x:c r="C1332" s="21" t="str">
        <x:v>Rui Zha and Kaijian He and Lean Yu and Xi Xi and Yi Su</x:v>
      </x:c>
      <x:c r="D1332" s="21" t="n">
        <x:v>2024</x:v>
      </x:c>
      <x:c r="E1332" s="21" t="str">
        <x:v>Procedia Computer Science</x:v>
      </x:c>
      <x:c r="F1332" s="21" t="str">
        <x:v>10.1016/j.procs.2024.08.226</x:v>
      </x:c>
      <x:c r="G1332" s="21" t="str">
        <x:v>To estimate the price risk of the crude oil market more accurately, this paper applies a temporal fusion transformer (TFT) model based on the quantile loss function. The TFT model first obtains the autocorrelation in the return of crude oil through the multi-head attention and the gating mechanism. Then, the risk at different confidence levels is directly calculated by utilizing the quantile loss function. The empirical results demonstrate that the TFT model outperforms traditional models in the risk estimation of crude oil prices at 2.5% and 1% confidence levels. This suggests that the TFT model may be more suitable for extreme risk estimation. This paper contributes by pointing out the direction of incorporating deep learning models into risk estimation and inviting more in-depth research in this field.</x:v>
      </x:c>
      <x:c r="H1332" s="21" t="str">
        <x:v>Risk estimation, Crude oil, Temporal fusion transformer, Quantile loss function</x:v>
      </x:c>
      <x:c r="I1332" s="21" t="str">
        <x:v>No</x:v>
      </x:c>
      <x:c r="J1332" s="21" t="str">
        <x:v>Yes</x:v>
      </x:c>
      <x:c r="K1332" s="21" t="str">
        <x:v>No</x:v>
      </x:c>
      <x:c r="L1332" s="21" t="str">
        <x:v>Pending</x:v>
      </x:c>
    </x:row>
    <x:row r="1333">
      <x:c r="A1333" s="21" t="str">
        <x:v>M-1332</x:v>
      </x:c>
      <x:c r="B1333" s="21" t="str">
        <x:v>Development and Design of an Intelligent Financial Asset Management System Based on Big Data Analysis and Kubernetes</x:v>
      </x:c>
      <x:c r="C1333" s="21" t="str">
        <x:v>Yicheng Peng</x:v>
      </x:c>
      <x:c r="D1333" s="21" t="n">
        <x:v>2024</x:v>
      </x:c>
      <x:c r="E1333" s="21" t="str">
        <x:v>Procedia Computer Science</x:v>
      </x:c>
      <x:c r="F1333" s="21" t="str">
        <x:v>10.1016/j.procs.2024.09.059</x:v>
      </x:c>
      <x:c r="G1333" s="21" t="str">
        <x:v>The rise of deep learning in the financial field has led to the integration of artificial intelligence and investment, providing users with intelligent investment decisions. However, the data volume of financial market continues to expand, traditional data processing methods can no longer meet the needs of efficiency and accuracy. This article focuses on deep reinforcement learning algorithms and delves into key issues such as stock price prediction, investment portfolios, and algorithmic trading. By comparing and analyzing the experimental results, not only was the performance of the model evaluated, but also the actual effect of the algorithm output was deeply explored. At the same time, drawing on Kubernetes container orchestration and microservice technology, a high concurrency and high-performance distributed financial data analysis system was constructed. This system not only meets the needs of users for real-time data analysis and deep learning, but also provides more reasonable investment suggestions for users. The contribution of this article lies in introducing deep reinforcement learning to solve nonlinear data problems in the financial field, proposing intelligent asset management methods, and designing a feasible intelligent financial asset management system, providing new ideas and practical experience for the further development of financial data analysis platforms.</x:v>
      </x:c>
      <x:c r="H1333" s="21" t="str">
        <x:v>Deep learning, Financial data analysis, Reinforcement learning algorithms, Kubernetes</x:v>
      </x:c>
      <x:c r="I1333" s="21" t="str">
        <x:v>No</x:v>
      </x:c>
      <x:c r="J1333" s="21" t="str">
        <x:v>Yes</x:v>
      </x:c>
      <x:c r="K1333" s="21" t="str">
        <x:v>No</x:v>
      </x:c>
      <x:c r="L1333" s="21" t="str">
        <x:v>Pending</x:v>
      </x:c>
    </x:row>
    <x:row r="1334">
      <x:c r="A1334" s="21" t="str">
        <x:v>M-1333</x:v>
      </x:c>
      <x:c r="B1334" s="21" t="str">
        <x:v>Early Warning of Credit Risk of Internet Financial Enterprises Based on CNN-LSTM Model</x:v>
      </x:c>
      <x:c r="C1334" s="21" t="str">
        <x:v>Zhenqin Xia</x:v>
      </x:c>
      <x:c r="D1334" s="21" t="n">
        <x:v>2024</x:v>
      </x:c>
      <x:c r="E1334" s="21" t="str">
        <x:v>Procedia Computer Science</x:v>
      </x:c>
      <x:c r="F1334" s="21" t="str">
        <x:v>10.1016/j.procs.2024.09.062</x:v>
      </x:c>
      <x:c r="G1334" s="21" t="str">
        <x:v>The importance of enterprise credit risk management is increasingly prominent. Under the background of financial technology and big data, this paper studies a model combining Convolutional Neural Network (CNN) and Long Short-Term Memory Network (LSTM) by comprehensively analyzing multi-dimensional data such as corporate financial statements, credit scores and transaction records, so as to capture and learn the complex characteristics of credit risk of Internet financial enterprises. Firstly, this paper collects the relevant data of Internet finance enterprises from multiple data sources, and carries out standardization processing and missing value filling. Then, CNN-LSTM model is constructed based on these data, and model training and hyperparametric optimization are carried out by adjusting convolution layer and LSTM layer. In addition, this study also designed a comparative experiment to evaluate the performance of CNN-LSTM model and CNN and LSTM models alone in prediction time, prediction accuracy and interpretability. The results show that CNN-LSTM model has significant advantages in predicting the credit risk of Internet finance enterprises. The model also shows a faster response speed, and the maximum warning time is only 701ms, which is much lower than the LSTM and CNN models. The highest accuracy of the model is 94.1%, which is significantly higher than that of LSTM and CNN models. In addition, the model also has high confidence in interpretability, which provides a solid basis for financial decision-making.</x:v>
      </x:c>
      <x:c r="H1334" s="21" t="str">
        <x:v>Internet Financial Enterprises, Credit Risk Warning, CNN-LSTM Model, Prediction Accuracy, Model Interpretability</x:v>
      </x:c>
      <x:c r="I1334" s="21" t="str">
        <x:v>No</x:v>
      </x:c>
      <x:c r="J1334" s="21" t="str">
        <x:v>Yes</x:v>
      </x:c>
      <x:c r="K1334" s="21" t="str">
        <x:v>No</x:v>
      </x:c>
      <x:c r="L1334" s="21" t="str">
        <x:v>Pending</x:v>
      </x:c>
    </x:row>
    <x:row r="1335">
      <x:c r="A1335" s="21" t="str">
        <x:v>M-1334</x:v>
      </x:c>
      <x:c r="B1335" s="21" t="str">
        <x:v>Financial distress Prediction based on deep learning model</x:v>
      </x:c>
      <x:c r="C1335" s="21" t="str">
        <x:v>Yongliang Sun</x:v>
      </x:c>
      <x:c r="D1335" s="21" t="n">
        <x:v>2024</x:v>
      </x:c>
      <x:c r="E1335" s="21" t="str">
        <x:v>Procedia Computer Science</x:v>
      </x:c>
      <x:c r="F1335" s="21" t="str">
        <x:v>10.1016/j.procs.2024.09.127</x:v>
      </x:c>
      <x:c r="G1335" s="21" t="str">
        <x:v>In order to better solve the problem that the traditional prediction model can not effectively describe the causes of enterprise financial crisis, this article uses deep learning model to further improve the effectiveness of enterprise financial distress prediction. To this end, this article selects A-share (non-financial industry) listed companies in Shanghai and Shenzhen from 2001 to 2018 as ST sample companies, the financial distress prediction model of listed companies including 23 financial indicators based on deep learning was constructed, and the BP algorithm was used to test and verify the model. The prediction accuracy of the model is 78.33%, and the accuracy of predicting ST company is 82%, which verifies the feasibility of the model in predicting financial distress.</x:v>
      </x:c>
      <x:c r="H1335" s="21" t="str">
        <x:v>deep learning, Listed company, Prediction of financial distress</x:v>
      </x:c>
      <x:c r="I1335" s="21" t="str">
        <x:v>No</x:v>
      </x:c>
      <x:c r="J1335" s="21" t="str">
        <x:v>Yes</x:v>
      </x:c>
      <x:c r="K1335" s="21" t="str">
        <x:v>No</x:v>
      </x:c>
      <x:c r="L1335" s="21" t="str">
        <x:v>Pending</x:v>
      </x:c>
    </x:row>
    <x:row r="1336">
      <x:c r="A1336" s="21" t="str">
        <x:v>M-1335</x:v>
      </x:c>
      <x:c r="B1336" s="21" t="str">
        <x:v>NeuraGED: A GNN estimation for Graph–Edit Distance</x:v>
      </x:c>
      <x:c r="C1336" s="21" t="str">
        <x:v>Sara Bacconi and Filippo Costanti and Monica Bianchini and Niccolò Pancino and Pietro Bongini</x:v>
      </x:c>
      <x:c r="D1336" s="21" t="n">
        <x:v>2024</x:v>
      </x:c>
      <x:c r="E1336" s="21" t="str">
        <x:v>Procedia Computer Science</x:v>
      </x:c>
      <x:c r="F1336" s="21" t="str">
        <x:v>10.1016/j.procs.2024.09.258</x:v>
      </x:c>
      <x:c r="G1336" s="21" t="str">
        <x:v>Graph generative models often lack a proper reconstruction loss to evaluate the distance between the generated graph and the target graph. This is particularly important for molecular graph generators based on autoencoders, which should reconstruct the input graphs as precisely as possible. Though, the distance estimation can be useful for any graph generator based on reconstruction, including sequential methods relying on Graph Neural Networks. Since graphs are discrete entities by nature, general graph spaces lack a reliable, general, and computationally affordable distance function. Graph Edit Distance is of course an exact, general, and permutation–invariant method for evaluating the difference between two graphs defined in the same graph space. Since it needs all the possible combinations of pairs of nodes from the two graphs, its exact computation is a NP-complete problem and cannot be carried out for graphs larger than ten nodes. As a consequence, a comprehensive soft–estimation method for Graph Edit Distance based on siamese Graph Neural Networks is proposed. A theoretical discussion is carried out, showing that the proposed method can provide a reliable and precise soft–estimation of the Graph Edit Distance on molecular graphs. Molecular graph generators can therefore use this distance estimation as a powerful non–permutation–invariant reconstruction loss. Moreover, the experimental results show that the distance estimation is accurate, with a very low Mean Squared Error loss value.</x:v>
      </x:c>
      <x:c r="H1336" s="21" t="str">
        <x:v>Graph Edit Distance, Graph Neural Networks, Machine Learning, Deep Learning, Siamese Networks, ZINC dataset</x:v>
      </x:c>
      <x:c r="I1336" s="21" t="str">
        <x:v>No</x:v>
      </x:c>
      <x:c r="J1336" s="21" t="str">
        <x:v>Yes</x:v>
      </x:c>
      <x:c r="K1336" s="21" t="str">
        <x:v>No</x:v>
      </x:c>
      <x:c r="L1336" s="21" t="str">
        <x:v>Pending</x:v>
      </x:c>
    </x:row>
    <x:row r="1337">
      <x:c r="A1337" s="21" t="str">
        <x:v>M-1336</x:v>
      </x:c>
      <x:c r="B1337" s="21" t="str">
        <x:v>Machine Learning-Based Volatility Prediction Performance</x:v>
      </x:c>
      <x:c r="C1337" s="21" t="str">
        <x:v>Rafik Nafkha and Dorota Żebrowska Suchodolska and Paweł Hoser</x:v>
      </x:c>
      <x:c r="D1337" s="21" t="n">
        <x:v>2024</x:v>
      </x:c>
      <x:c r="E1337" s="21" t="str">
        <x:v>Procedia Computer Science</x:v>
      </x:c>
      <x:c r="F1337" s="21" t="str">
        <x:v>10.1016/j.procs.2024.09.407</x:v>
      </x:c>
      <x:c r="G1337" s="21" t="str">
        <x:v>Searching for better and more efficient algorithms to predict stock return and volatility, given the importance of prediction for the stock market return and volatility, is never enough. There are different approaches: econometric, machine learning based and many hybrids between machine learning, neural networks and parametric methods to predict stock market parameters. Almost all of these approaches have demonstrated the superiority of machine learning models in predicting stock volatility. The motivation for this work is the estimation of volatilities on the Warsaw Stock Exchange benchmark price index WIG, which is a relatively less researched stock model, using Support Vector Regression (SVR), Machine Learning (ML) and in particular Deep Learning (DL) approach. The paper also checks these models’ volatility outperformance regarding the traditional and parametric ARCH and GARCH models, using the Root Mean Square Error metric (RMSE). The obtained results are compared to those derived from the New York Stock Exchange Index S&amp;P 500.</x:v>
      </x:c>
      <x:c r="H1337" s="21" t="str">
        <x:v>Machine learning, Support Vector Regression, Volatility</x:v>
      </x:c>
      <x:c r="I1337" s="21" t="str">
        <x:v>No</x:v>
      </x:c>
      <x:c r="J1337" s="21" t="str">
        <x:v>Yes</x:v>
      </x:c>
      <x:c r="K1337" s="21" t="str">
        <x:v>No</x:v>
      </x:c>
      <x:c r="L1337" s="21" t="str">
        <x:v>Pending</x:v>
      </x:c>
    </x:row>
    <x:row r="1338">
      <x:c r="A1338" s="21" t="str">
        <x:v>M-1337</x:v>
      </x:c>
      <x:c r="B1338" s="21" t="str">
        <x:v>Enhancing Stock Price Prediction: LSTM-RNN Fusion Model</x:v>
      </x:c>
      <x:c r="C1338" s="21" t="str">
        <x:v>Houda Harbaoui and Emna Ammar Elhadjamor</x:v>
      </x:c>
      <x:c r="D1338" s="21" t="n">
        <x:v>2024</x:v>
      </x:c>
      <x:c r="E1338" s="21" t="str">
        <x:v>Procedia Computer Science</x:v>
      </x:c>
      <x:c r="F1338" s="21" t="str">
        <x:v>10.1016/j.procs.2024.09.511</x:v>
      </x:c>
      <x:c r="G1338" s="21" t="str">
        <x:v>In today’s dynamic stock market, accurate prediction stands as a linchpin for risk mitigation and amplified investment returns. This study introduces an innovative fusion model intertwining Convolutional Neural Networks (CNN) and Recurrent Neural Networks (RNN), inclusive of specialized units like Long Short-Term Memory (LSTM) and SimpleRNN. By leveraging LSTM’s aptitude for capturing long-term dependencies and RNN’s proficiency in short-term patterns, the fusion model amalgamates their predictive capabilities. Trained individually and merged seamlessly, these components yield superior forecasts for next-day stock closing prices. Validated across historical stock data, the model showcases remarkable enhancements in prediction accuracy, notably reducing Mean Absolute Error (MAE) and validation Root Mean Squared Error (RMSE), alongside noteworthy validation loss. Additionally, a comparative analysis against other prominent models such as CNN-BiLSTM, CNN-LSTM, BiLSTM, CNN, RNN, MLP, and LSTM demonstrates the fusion model’s superiority in key evaluation metrics.</x:v>
      </x:c>
      <x:c r="H1338" s="21" t="str">
        <x:v>Stock market prediction, Fusion models, Convolutional Neural Networks (CNN), Recurrent Neural Networks (RNN)</x:v>
      </x:c>
      <x:c r="I1338" s="21" t="str">
        <x:v>No</x:v>
      </x:c>
      <x:c r="J1338" s="21" t="str">
        <x:v>Yes</x:v>
      </x:c>
      <x:c r="K1338" s="21" t="str">
        <x:v>No</x:v>
      </x:c>
      <x:c r="L1338" s="21" t="str">
        <x:v>Pending</x:v>
      </x:c>
    </x:row>
    <x:row r="1339">
      <x:c r="A1339" s="21" t="str">
        <x:v>M-1338</x:v>
      </x:c>
      <x:c r="B1339" s="21" t="str">
        <x:v>Fine-tune BERT based on Machine Learning Models For Sentiment Analysis</x:v>
      </x:c>
      <x:c r="C1339" s="21" t="str">
        <x:v>Nadia Smairi and Houda Abadlia and Hajer Brahim and Wided Lejouad Chaari</x:v>
      </x:c>
      <x:c r="D1339" s="21" t="n">
        <x:v>2024</x:v>
      </x:c>
      <x:c r="E1339" s="21" t="str">
        <x:v>Procedia Computer Science</x:v>
      </x:c>
      <x:c r="F1339" s="21" t="str">
        <x:v>10.1016/j.procs.2024.09.531</x:v>
      </x:c>
      <x:c r="G1339" s="21" t="str">
        <x:v>Sentiments Analysis is a technique applied to examine emotions expressed by the users of social networks where they massively convey their opinions and permanently share their feelings. Therefore, its main objective is to determine the emotional attitude of a discourse by classifying it into different categories as positive, negative or neutral. However, in some research works, the authors failed to accurately specify the sentiments from the context due to the varying text lengths and the presence of equivocal emotional cues. This paper sets forth the deployment and assessment of the capabilities of applying machine learning sentiment analysis techniques using a publicly available IMDB dataset. Notably, this dataset encompasses numerous instances of irony and sarcasm. Lately, the Bidirectional Encoder Representations from Transformers model (BERT) has showcased its efficacy in the domain of text sentiment analysis classification. However, there remains a scope for enhancing the accuracy of SA. In the current study, BERT, and Word2vec are utilized to extract contextual sentences embeddings, while Support Vector Machine (SVM) is used to classify the emotions of the social networks users. To enhance SVM accuracy, the genetic algorithm is integrated to optimize its hyper-parameters. The comparative study revealed that the developed technique applied on IMDB dataset outperforms other baseline machine learning techniques.</x:v>
      </x:c>
      <x:c r="H1339" s="21" t="str">
        <x:v>Emotion classification, BERT transformer, Machine learning algorithm, SVM, Genetic Algorithm</x:v>
      </x:c>
      <x:c r="I1339" s="21" t="str">
        <x:v>No</x:v>
      </x:c>
      <x:c r="J1339" s="21" t="str">
        <x:v>Yes</x:v>
      </x:c>
      <x:c r="K1339" s="21" t="str">
        <x:v>No</x:v>
      </x:c>
      <x:c r="L1339" s="21" t="str">
        <x:v>Pending</x:v>
      </x:c>
    </x:row>
    <x:row r="1340">
      <x:c r="A1340" s="21" t="str">
        <x:v>M-1339</x:v>
      </x:c>
      <x:c r="B1340" s="21" t="str">
        <x:v>Improving sentiment analysis of financial news headlines using hybrid Word2Vec-TFIDF feature extraction technique</x:v>
      </x:c>
      <x:c r="C1340" s="21" t="str">
        <x:v>Meera George and R. Murugesan</x:v>
      </x:c>
      <x:c r="D1340" s="21" t="n">
        <x:v>2024</x:v>
      </x:c>
      <x:c r="E1340" s="21" t="str">
        <x:v>Procedia Computer Science</x:v>
      </x:c>
      <x:c r="F1340" s="21" t="str">
        <x:v>10.1016/j.procs.2024.10.172</x:v>
      </x:c>
      <x:c r="G1340" s="21" t="str">
        <x:v>With the evolution of big data and information technology, sentiment analysis has become a research hotspot in the financial market. Researchers are increasingly focused on improving the efficiency of sentiment analysis using different machine learning and deep learning architectures. Feature extraction is a fundamental process in sentiment analysis that enhances text representation and classification. Though various feature extraction techniques are present in the field, limited attention has been given to hybrid feature extraction techniques. The primary objective of this study is to improve the sentiment analysis of financial news headlines using a hybrid Word2Vec-TFIDF feature extraction technique. The study evaluates the performance of Word2Vec, Doc2Vec, TFIDF, Word2Vec-TFIDF, and Doc2Vec-TFIDF with six machine learning classifiers. The results find that the hybrid feature extraction technique, Word2vec-TFIDF with SVM classifier, outperforms all other sentiment analysis models with an accuracy of 82 percent.</x:v>
      </x:c>
      <x:c r="H1340" s="21" t="str">
        <x:v>Sentiment analysis, Feature extraction, Financial news, Word2Vec-TFIDF, SVM classifier</x:v>
      </x:c>
      <x:c r="I1340" s="21" t="str">
        <x:v>No</x:v>
      </x:c>
      <x:c r="J1340" s="21" t="str">
        <x:v>Yes</x:v>
      </x:c>
      <x:c r="K1340" s="21" t="str">
        <x:v>No</x:v>
      </x:c>
      <x:c r="L1340" s="21" t="str">
        <x:v>Pending</x:v>
      </x:c>
    </x:row>
    <x:row r="1341">
      <x:c r="A1341" s="21" t="str">
        <x:v>M-1340</x:v>
      </x:c>
      <x:c r="B1341" s="21" t="str">
        <x:v>Portfolio Optimization Using the Mean-Variance Method with a Prototype-based Segmentation Approach</x:v>
      </x:c>
      <x:c r="C1341" s="21" t="str">
        <x:v>Rumayani Nur Rohmatus Sa'diyah and Rani Nooraeni and Wahyuni Andriana Sofa and Muhammad Ilzam Falahuddin</x:v>
      </x:c>
      <x:c r="D1341" s="21" t="n">
        <x:v>2024</x:v>
      </x:c>
      <x:c r="E1341" s="21" t="str">
        <x:v>Procedia Computer Science</x:v>
      </x:c>
      <x:c r="F1341" s="21" t="str">
        <x:v>10.1016/j.procs.2024.10.287</x:v>
      </x:c>
      <x:c r="G1341" s="21" t="str">
        <x:v>Stock selection is a crucial step for investors when constructing a stock portfolio. Selecting stocks becomes challenging when stock data is vast. A portfolio with improper stock weighting is more likely to be suboptimal. This research aims to construct a stock portfolio, where stock selection is based on the results of stock segmentation using prototype-based approach, as well as to optimize the portfolio using the Mean-Variance method. The data used includes the return and the trading volume of active stocks listed on the Indonesia Stock Exchange 2022, collected from Yahoo Finance. The result is a portfolio consisting of 12 stocks, with each stock representing a cluster combination derived from cross-sectional, histogram, and time series data segmentation. The portfolio optimization produces the weight of every stock that corresponds to the Sharpe ratio and risk aversion. Stocks with the highest Sharpe ratio are given the highest weight, while those with positive weight are given the smaller weight as risk aversion level increases.</x:v>
      </x:c>
      <x:c r="H1341" s="21" t="str">
        <x:v>Mean-Variance, Portfolio Optimization, Prototype-based Segmentation</x:v>
      </x:c>
      <x:c r="I1341" s="21" t="str">
        <x:v>No</x:v>
      </x:c>
      <x:c r="J1341" s="21" t="str">
        <x:v>Yes</x:v>
      </x:c>
      <x:c r="K1341" s="21" t="str">
        <x:v>No</x:v>
      </x:c>
      <x:c r="L1341" s="21" t="str">
        <x:v>Pending</x:v>
      </x:c>
    </x:row>
    <x:row r="1342">
      <x:c r="A1342" s="21" t="str">
        <x:v>M-1341</x:v>
      </x:c>
      <x:c r="B1342" s="21" t="str">
        <x:v>Comparative Analysis of BiLSTM Deep Learning Model and Random Forest Regressor Performance on Indonesian Nickel Mining Company Stock Prices</x:v>
      </x:c>
      <x:c r="C1342" s="21" t="str">
        <x:v>Kevin Purnomo and Raphaelle Albetho Wijaya and Muhamad Fajar and Puti Andam Suri</x:v>
      </x:c>
      <x:c r="D1342" s="21" t="n">
        <x:v>2024</x:v>
      </x:c>
      <x:c r="E1342" s="21" t="str">
        <x:v>Procedia Computer Science</x:v>
      </x:c>
      <x:c r="F1342" s="21" t="str">
        <x:v>10.1016/j.procs.2024.10.304</x:v>
      </x:c>
      <x:c r="G1342" s="21" t="str">
        <x:v>The stocks of nickel mining companies in Indonesia are one of the most influential stocks in the global economy. Understanding its price movement is quite complicated, it requires an advanced technique to process it. This research provides investors with better information regarding nickel mining companies and prediction techniques using prediction models, allowing investors to create more successful strategies with lower investment risks. Thus, allowing small investors to compete with institutional players. This study focuses on comparing the accuracy of two stock prediction models, i.e. Bidirectional Long Short-Term Memory (BiLSTM) and Random Forest (RF), in predicting the stock prices of a nickel mining company in Indonesia, Antam (Aneka Tambang) using a dataset from Yahoo Finance with several forecast time frame as the comparison. The evaluation metrics we use to compare the accuracy of the two models are Mean Squared Error (MSE), Root Mean Squared Error (RMSE), and Mean Absolute Error (MAE). The results of this study showed that the BiLSTM model has a lower error compared to the RF model, although in terms of training time and computational resource usage, the RF model shows a much better efficiency than the BiLSTM model. The RMSE shows that the BiLSTM model error is 0.0568633, while the RF model error is 0.0746966 for the short forecast time frame. For the long forecast time frame, the BiLSTM model error is 0.0753416, while the RF model error is 0.1549706. The RF model's performance deteriorates significantly as the forecast time frame lengthens, indicating a strong inverse correlation between the model's accuracy and the length of the forecast time window. The results demonstrate the exceptional capability of the BiLSTM model in making the right decision in predicting the stock price of nickel mining companies.</x:v>
      </x:c>
      <x:c r="H1342" s="21" t="str">
        <x:v>BiLSTM, Random Forest, Deep Learning, Nickel, Stock Price</x:v>
      </x:c>
      <x:c r="I1342" s="21" t="str">
        <x:v>No</x:v>
      </x:c>
      <x:c r="J1342" s="21" t="str">
        <x:v>Yes</x:v>
      </x:c>
      <x:c r="K1342" s="21" t="str">
        <x:v>No</x:v>
      </x:c>
      <x:c r="L1342" s="21" t="str">
        <x:v>Pending</x:v>
      </x:c>
    </x:row>
    <x:row r="1343">
      <x:c r="A1343" s="21" t="str">
        <x:v>M-1342</x:v>
      </x:c>
      <x:c r="B1343" s="21" t="str">
        <x:v>Multivariate stock market forecasting using lstm on Indonesian banking stock market</x:v>
      </x:c>
      <x:c r="C1343" s="21" t="str">
        <x:v>Kenrick and Steffano Claus Ivancio and Elisabeth Isabellini and Canggih Gelar Setyo Adhi and Anang Prasetyo</x:v>
      </x:c>
      <x:c r="D1343" s="21" t="n">
        <x:v>2024</x:v>
      </x:c>
      <x:c r="E1343" s="21" t="str">
        <x:v>Procedia Computer Science</x:v>
      </x:c>
      <x:c r="F1343" s="21" t="str">
        <x:v>10.1016/j.procs.2024.10.333</x:v>
      </x:c>
      <x:c r="G1343" s="21" t="str">
        <x:v>Forecasting stock market prices and trends can be a major challenge for investors and traders because of its volatility and various factors that affects it. Because of that, it is crucial for investors to be able to forecast the stock market alongside its trends as accurately as possible to minimize risk and increase profit, given the complexities and uncertainties inherent in the market. This research aims in digging the potential of LSTM models to forecast the open and close price of the 6 Indonesia bank stock market which consist of 3 national bank (BNI, BRI, and Mandiri) and 3 private bank (CIMB, BCA, and OCBC) in which it also helps in enhancing investment strategies in the banking sector, making it a very helpful tools for investors to gain more profit and minimize loss while also test and evaluate its error rate and accuracy while also evaluate the LSTM performance based on its accuracy and error rates. The historical stock data from April 30, 2019, to April 30, 2024, that's used in this study as the main dataset was acquired from Yahoo Finance. The provided model average accuracy and error rate when forecasting the open and close prices can be seen with an exceptional accuracy and very low error rates which can be proven with the predicted open's MSE: 0.000303, RMSE: 0.018430, MAE: 0.013380, and R²: 0.967834, as well as predicted close's MSE: 0.000511, RMSE: 0.022322, MAE: 0.017260, and R²: 0.942172, making it considered as a robust, reliable, and accurate model for investors and traders to forecast the close and open price of the stock market in the future. The LSTM model performance highlights its capabilities to capture important multivariate patterns of the tested bank's stock market data, which offer more advantages over traditional methods.</x:v>
      </x:c>
      <x:c r="H1343" s="21" t="str">
        <x:v>Forecasting, volatility, stock market, trends, RNN, multivariate LSTM, bank, accuracy, error rate, open price, close price</x:v>
      </x:c>
      <x:c r="I1343" s="21" t="str">
        <x:v>No</x:v>
      </x:c>
      <x:c r="J1343" s="21" t="str">
        <x:v>Yes</x:v>
      </x:c>
      <x:c r="K1343" s="21" t="str">
        <x:v>No</x:v>
      </x:c>
      <x:c r="L1343" s="21" t="str">
        <x:v>Pending</x:v>
      </x:c>
    </x:row>
    <x:row r="1344">
      <x:c r="A1344" s="21" t="str">
        <x:v>M-1343</x:v>
      </x:c>
      <x:c r="B1344" s="21" t="str">
        <x:v>Sentiment analysis methods recommendation: A review of ai-based techniques on social media analysis</x:v>
      </x:c>
      <x:c r="C1344" s="21" t="str">
        <x:v>Bernardus B. Budisusetyo and Wenceslaus A. Dhitya and Ady Nugroho and Gusti Pangestu</x:v>
      </x:c>
      <x:c r="D1344" s="21" t="n">
        <x:v>2024</x:v>
      </x:c>
      <x:c r="E1344" s="21" t="str">
        <x:v>Procedia Computer Science</x:v>
      </x:c>
      <x:c r="F1344" s="21" t="str">
        <x:v>10.1016/j.procs.2024.10.341</x:v>
      </x:c>
      <x:c r="G1344" s="21" t="str">
        <x:v>The development of the internet and social media means that people can easily convey various personal opinions or expressions. In line with this, many researchers are interested in examining the sentiments they make, considering that nowadays their opinions can be useful for various sectors such as product analysis, latest news analysis, or even political opinion analysis. Several approaches used to analyze public opinion on social media are Machine Learning and Deep Learning. This paper is devoted to finding the best AI-based models for sentiment analysis on social media especially those that are known for higher precision in complexity solving by using Systematic Literature Review (SLR). Of the many papers with the same topic interest, there are a total of 13 papers that meet our criteria which include title, methods, and results. Then, the papers are evaluated one by one in-depth and compared to find the best results.</x:v>
      </x:c>
      <x:c r="H1344" s="21" t="str">
        <x:v>Systematic review, sentiment, sentiment analysis, social media sentiment</x:v>
      </x:c>
      <x:c r="I1344" s="21" t="str">
        <x:v>No</x:v>
      </x:c>
      <x:c r="J1344" s="21" t="str">
        <x:v>Yes</x:v>
      </x:c>
      <x:c r="K1344" s="21" t="str">
        <x:v>No</x:v>
      </x:c>
      <x:c r="L1344" s="21" t="str">
        <x:v>Pending</x:v>
      </x:c>
    </x:row>
    <x:row r="1345">
      <x:c r="A1345" s="21" t="str">
        <x:v>M-1344</x:v>
      </x:c>
      <x:c r="B1345" s="21" t="str">
        <x:v>Stock market time series forecasting using comparative machine learning algorithms</x:v>
      </x:c>
      <x:c r="C1345" s="21" t="str">
        <x:v>Samraj Gupta and Sanchal Nachappa and Nirmala Paramanandham</x:v>
      </x:c>
      <x:c r="D1345" s="21" t="n">
        <x:v>2025</x:v>
      </x:c>
      <x:c r="E1345" s="21" t="str">
        <x:v>Procedia Computer Science</x:v>
      </x:c>
      <x:c r="F1345" s="21" t="str">
        <x:v>10.1016/j.procs.2025.01.050</x:v>
      </x:c>
      <x:c r="G1345" s="21" t="str">
        <x:v>Stock market trends prediction and their assessment have always been leading topics due to the market’s extreme volatility and chaotic nature. Determining the stock market possesses an abstract representation of possession over enterprises and organizations, more commonly known as “stock.” This kind of assessment is generally accepted as the foundation of market conduct is not provided with as many shares as needed admitted to financial failure. Foreseeing the performance of a single business on stock markets is a precarious one, as values of stocks are subjected to constant change. Nonetheless, viewing the stock market’s behavior in retrospect and distributing investor expectations regarding future stock market values is a beneficial approach. Different models have been proposed in the last few years, and there is a saturation of work to compare efficiency, accuracy or robustness for identifying which model works best on different applications. In this paper, a detailed comparative study of different machine learning algorithms for stock market time series prediction has been shown. It provides baselines with widely used algorithms such as Linear Regression and Support Vector Machines, to state-of-the-art methods including Long Short-Term Memory networks, Convolutional Neural Networks and Transformer-based architectures.</x:v>
      </x:c>
      <x:c r="H1345" s="21" t="str">
        <x:v>Machine Learning, Stock Market, Time Series Data</x:v>
      </x:c>
      <x:c r="I1345" s="21" t="str">
        <x:v>No</x:v>
      </x:c>
      <x:c r="J1345" s="21" t="str">
        <x:v>Yes</x:v>
      </x:c>
      <x:c r="K1345" s="21" t="str">
        <x:v>No</x:v>
      </x:c>
      <x:c r="L1345" s="21" t="str">
        <x:v>Pending</x:v>
      </x:c>
    </x:row>
    <x:row r="1346">
      <x:c r="A1346" s="21" t="str">
        <x:v>M-1345</x:v>
      </x:c>
      <x:c r="B1346" s="21" t="str">
        <x:v>Machine Learning and Time Series Approaches for Stock Price Prediction: A Case Study of Indian Banks</x:v>
      </x:c>
      <x:c r="C1346" s="21" t="str">
        <x:v>Tiya Chaudhary and Minirani S</x:v>
      </x:c>
      <x:c r="D1346" s="21" t="n">
        <x:v>2025</x:v>
      </x:c>
      <x:c r="E1346" s="21" t="str">
        <x:v>Procedia Computer Science</x:v>
      </x:c>
      <x:c r="F1346" s="21" t="str">
        <x:v>10.1016/j.procs.2025.03.241</x:v>
      </x:c>
      <x:c r="G1346" s="21" t="str">
        <x:v>The Finance sector plays an important role in the economy of any country. With increased recognition of the stock market and its importance in the economy, correct investments and portfolio management has been the top priority in this sector. With the introduction of machine learning and time series models this has been easier. This research paper focuses on the comparative analysis of three most used machine learning and time series models namely Autoregressive Integrated Moving Average (ARIMA), Seasonal Autoregressive Integrated Moving Average (SARIMA) and Long Term Short Term Memory (LSTM) in predicting the stock prices of the Indian Banks namely ICICI Bank, IndusInd Bank, State Bank Of India, Kotak Mahindra Bank, HDFC Bank and Axis Bank using efficient and time saving means. Each models’ accuracy is evaluated using error metrics like Root Mean Square Error, Mean Squared Error and Mean Absolute Error. The findings aim to provide an insight about the most preferred model in this field and also help financial analysts and investors to make the correct decisions while investing into the market.</x:v>
      </x:c>
      <x:c r="H1346" s="21" t="str">
        <x:v>ARIMA, SARIMA, LSTM, Root Mean Square Error, Mean Absolute Error, Stock price prediction</x:v>
      </x:c>
      <x:c r="I1346" s="21" t="str">
        <x:v>No</x:v>
      </x:c>
      <x:c r="J1346" s="21" t="str">
        <x:v>Yes</x:v>
      </x:c>
      <x:c r="K1346" s="21" t="str">
        <x:v>No</x:v>
      </x:c>
      <x:c r="L1346" s="21" t="str">
        <x:v>Pending</x:v>
      </x:c>
    </x:row>
    <x:row r="1347">
      <x:c r="A1347" s="21" t="str">
        <x:v>M-1346</x:v>
      </x:c>
      <x:c r="B1347" s="21" t="str">
        <x:v>Stock Price Prediction using ResNLS Technique</x:v>
      </x:c>
      <x:c r="C1347" s="21" t="str">
        <x:v>Aditya Dubey and Ishant Dixit</x:v>
      </x:c>
      <x:c r="D1347" s="21" t="n">
        <x:v>2025</x:v>
      </x:c>
      <x:c r="E1347" s="21" t="str">
        <x:v>Procedia Computer Science</x:v>
      </x:c>
      <x:c r="F1347" s="21" t="str">
        <x:v>10.1016/j.procs.2025.03.255</x:v>
      </x:c>
      <x:c r="G1347" s="21" t="str">
        <x:v>Forecasting stock prices have never been an easy task. While many attempts employ deep learning and machine learning techniques to deal with the problem, few take into account the various degrees of associations among stock prices. This paper provides a hybrid approach that highlights the relationships between related stock prices to enhance stock price prediction. The two neural networks that make up the proposed approach, ResNLS, are ResNet and LSTM. Although LSTM analyzes the original time-series data using a collection of interdependence that are treated as residuals. ResNet acts as a feature extractor to find relationships between stock prices over time frames. Our research shows that the model (ResNLS-5) performs best while the SSE Composite Indexing will be calculated using the close price data from previous five days of trading. This is in difference from models that utilize different inputs. In the context of accuracy for forecasting, ResNLS-5 performs better than the standard BiLSTM, LSTM, RNN, and CNN models. Furthermore, it shows at least an increase of 20% over the existing standards as of right now. We build a quantitative trading system for back testing in order to confirm if ResNLS-5 can assist customers in profitably avoiding risks and making gains in the stock market. The outcomes of the experiment demonstrate that a trading approach derived from ResNLS-5 forecasts may effectively reduce losses in periods when stock values are declining and increase profits in periods when stock values are inclining.</x:v>
      </x:c>
      <x:c r="H1347" s="21" t="str">
        <x:v>Stock price forecasting, CNN, ResNLS, Artificial Intelligence</x:v>
      </x:c>
      <x:c r="I1347" s="21" t="str">
        <x:v>No</x:v>
      </x:c>
      <x:c r="J1347" s="21" t="str">
        <x:v>Yes</x:v>
      </x:c>
      <x:c r="K1347" s="21" t="str">
        <x:v>No</x:v>
      </x:c>
      <x:c r="L1347" s="21" t="str">
        <x:v>Pending</x:v>
      </x:c>
    </x:row>
    <x:row r="1348">
      <x:c r="A1348" s="21" t="str">
        <x:v>M-1347</x:v>
      </x:c>
      <x:c r="B1348" s="21" t="str">
        <x:v>A Comparative Analysis of Deep Learning Based Approaches for DeepFake Identification</x:v>
      </x:c>
      <x:c r="C1348" s="21" t="str">
        <x:v>Krity Duhan and Abhishek Kajal</x:v>
      </x:c>
      <x:c r="D1348" s="21" t="n">
        <x:v>2025</x:v>
      </x:c>
      <x:c r="E1348" s="21" t="str">
        <x:v>Procedia Computer Science</x:v>
      </x:c>
      <x:c r="F1348" s="21" t="str">
        <x:v>10.1016/j.procs.2025.03.350</x:v>
      </x:c>
      <x:c r="G1348" s="21" t="str">
        <x:v>One of the major concerns in the present global environment is the creation and utilization of deepfakes. In this work, we have examined the issues and challenges that are created by the deepfake in the security and surveillance mechanisms. Deepfakes are used for by passing the facial identification or biometrics system that are normally used as surveillance mechanisms. Previously the only issue was to find the authentic person through the photographs that they have put on their identity proofs but nowadays it is extended to find the forged pics that are manipulated with the usage of AI based methods like deepfakes. Deepfakes are used in the current environments for bypassing the security by impersonation and providing false information and thus become a source of danger especially in the politics arena and entertainment landscape. Deep learning has the tendency to mitigate the impact of deepfakes to considerable extent by incorporating the same in the techniques develop for the identification of deepfakes. This paper provides the comprehensive review of the deepfake related work that has been done by researchers with the usage of deep learning approaches which could identify the fake images, videos to significant extent in various contexts along with the mechanism used for deepfake creation and identification in general. Moreover, the comparative analysis of the existing techniques has been done considering a range of factors like dataset used, technique used, accuracy, AUC, data type used for deepfake identification etc. It has been inferred that majority of the researchers have used the FaceForensics++, Celeb-DF, DFDC dataset and have utilized CNN technique for the deepfake identification primarily on images.</x:v>
      </x:c>
      <x:c r="H1348" s="21" t="str">
        <x:v>Deepfake, CNN, GAN, Accuracy, Deep learning, Dataset, AUC</x:v>
      </x:c>
      <x:c r="I1348" s="21" t="str">
        <x:v>No</x:v>
      </x:c>
      <x:c r="J1348" s="21" t="str">
        <x:v>Yes</x:v>
      </x:c>
      <x:c r="K1348" s="21" t="str">
        <x:v>No</x:v>
      </x:c>
      <x:c r="L1348" s="21" t="str">
        <x:v>Pending</x:v>
      </x:c>
    </x:row>
    <x:row r="1349">
      <x:c r="A1349" s="21" t="str">
        <x:v>M-1348</x:v>
      </x:c>
      <x:c r="B1349" s="21" t="str">
        <x:v>The Application of Neural Network Algorithm in Computer Mathematical Modeling</x:v>
      </x:c>
      <x:c r="C1349" s="21" t="str">
        <x:v>Wenying Zhao and Xiaohong Li and Mingjie Shi</x:v>
      </x:c>
      <x:c r="D1349" s="21" t="n">
        <x:v>2025</x:v>
      </x:c>
      <x:c r="E1349" s="21" t="str">
        <x:v>Procedia Computer Science</x:v>
      </x:c>
      <x:c r="F1349" s="21" t="str">
        <x:v>10.1016/j.procs.2025.04.012</x:v>
      </x:c>
      <x:c r="G1349" s="21" t="str">
        <x:v>The application research of neural network algorithm in computer mathematical modeling has made extensive development. With its strong learning and approximation ability, it has shown great potential and application prospect in many fields. Through literature review and comparative analysis, this study compared the performance of CNN and RNN in the mathematical model of financial risk. The two algorithms have different performances under the same mathematical model. The results of the study showed that the accuracy of risk assessment of CNNS was between 93% and 98%, while the accuracy of RNN was between 89% and 96%, and the performance of CNNS was between 3-6s and RNN was between 4-8s on the assessment time. For the same neural network algorithm model, the two algorithms show different performance in financial risk assessment, because the weight parameter sharing in CNN can significantly reduce the number of parameters in the model, thus reducing the risk of overfitting.</x:v>
      </x:c>
      <x:c r="H1349" s="21" t="str">
        <x:v>computer mathematical modeling, neural network algorithm, financial risk assessment model, convergence of algorithm</x:v>
      </x:c>
      <x:c r="I1349" s="21" t="str">
        <x:v>No</x:v>
      </x:c>
      <x:c r="J1349" s="21" t="str">
        <x:v>Yes</x:v>
      </x:c>
      <x:c r="K1349" s="21" t="str">
        <x:v>No</x:v>
      </x:c>
      <x:c r="L1349" s="21" t="str">
        <x:v>Pending</x:v>
      </x:c>
    </x:row>
    <x:row r="1350">
      <x:c r="A1350" s="21" t="str">
        <x:v>M-1349</x:v>
      </x:c>
      <x:c r="B1350" s="21" t="str">
        <x:v>A Comparative Analysis of Proposed and Existing Technical Indicators for Indian Stock Market</x:v>
      </x:c>
      <x:c r="C1350" s="21" t="str">
        <x:v>Kirti Sharma and Rajni Bhalla</x:v>
      </x:c>
      <x:c r="D1350" s="21" t="n">
        <x:v>2025</x:v>
      </x:c>
      <x:c r="E1350" s="21" t="str">
        <x:v>Procedia Computer Science</x:v>
      </x:c>
      <x:c r="F1350" s="21" t="str">
        <x:v>10.1016/j.procs.2025.04.117</x:v>
      </x:c>
      <x:c r="G1350" s="21" t="str">
        <x:v>This paper is aimed at comparison of various technical indicators on NSE indexed sectors with a five-year dataset i.e., Apr’16 to Mar’21. The data used is scraped via NSE’s official website. Popular technical analytical indicators such as Moving averages, may it Simple or Exponential, Moving Average Convergence and Divergence, Bollinger Bands, Williams %R, Stochastic Oscillator, Commodity Channel Index, Rate of Change, Directional Movement Index, Relative Strength Index along with the proposed indicator GIST(Global Indicator of Strength and Trends) are applied to make investments &amp; efficient markets judgments, in addition, to evaluate, how much every undertaken technique is sensitive, reliable. This paper does a comparative study of all the listed indicators and will be beneficial for everyone who wants to make good investment decisions, as this study will help them choose the best indicators for investment judgments. Results show that the proposed indicator is giving better results in terms of profits over other technical indicators, that are used in this paper.</x:v>
      </x:c>
      <x:c r="H1350" s="21" t="str">
        <x:v>Technical Indicators, Stock Market, Statistical Analysis, Forecasting</x:v>
      </x:c>
      <x:c r="I1350" s="21" t="str">
        <x:v>No</x:v>
      </x:c>
      <x:c r="J1350" s="21" t="str">
        <x:v>Yes</x:v>
      </x:c>
      <x:c r="K1350" s="21" t="str">
        <x:v>No</x:v>
      </x:c>
      <x:c r="L1350" s="21" t="str">
        <x:v>Pending</x:v>
      </x:c>
    </x:row>
    <x:row r="1351">
      <x:c r="A1351" s="21" t="str">
        <x:v>M-1350</x:v>
      </x:c>
      <x:c r="B1351" s="21" t="str">
        <x:v>Analysing the Fluctuations in Commodity Prices and Forecasting the Future Directions Using Machine Learning Techniques</x:v>
      </x:c>
      <x:c r="C1351" s="21" t="str">
        <x:v>Praadeepta Kumar Sarangi and Ekampreet Singh and Aryan Kaushal and Bhisham Sharma and Monica Dutta and Ved Prakash Dubey</x:v>
      </x:c>
      <x:c r="D1351" s="21" t="n">
        <x:v>2025</x:v>
      </x:c>
      <x:c r="E1351" s="21" t="str">
        <x:v>Procedia Computer Science</x:v>
      </x:c>
      <x:c r="F1351" s="21" t="str">
        <x:v>10.1016/j.procs.2025.04.138</x:v>
      </x:c>
      <x:c r="G1351" s="21" t="str">
        <x:v>India produces, imports, and exports many commodities. Of course, the different sectors of these commodities, as well as their stocks, are interdependent. The stock market also depends on other aspects such as the country’s economy, geographic and political conditions. In 2020, the coronavirus pandemic hit, leading to lockdowns across most of the world. Then in early 2022, the war between Russia and Ukraine has caused a significant disruption in the supply and demand chain and these are just two of the many factors affecting Indian market stock prices. This research focuses solely on analysing the fluctuations in the stock prices of pharma sector and oil sector. From each sector one stock is picked for analysis. These are Dr. Reddy’s Laboratories Limited from sector and Gujarat Gas Limited form commodity sector. One is a pharmaceutical company that manufactures and markets generic formulations, while the latter is a leading natural gas production company. Furthermore, this work will also predict the future directions of these stocks (next day price) by using three machine learning models such as LSTM, Random Forest Regression and LASSO Regression. The experimental results show that the Random Forest model performs better than the other two models with a lowest MAPE value of 0.75 for Dr. Reddy and 1.47 for Gujarat gas respectively.</x:v>
      </x:c>
      <x:c r="H1351" s="21" t="str">
        <x:v>Recurrent Neural Network (RNN), Long-Short Term Memory (LSTM), Random Forest Regression Tree, Mean Absolute Error, (MAE), Root Mean Squared Error (RMSE), Mean Absolute Percentage Error (MAPE)</x:v>
      </x:c>
      <x:c r="I1351" s="21" t="str">
        <x:v>No</x:v>
      </x:c>
      <x:c r="J1351" s="21" t="str">
        <x:v>Yes</x:v>
      </x:c>
      <x:c r="K1351" s="21" t="str">
        <x:v>No</x:v>
      </x:c>
      <x:c r="L1351" s="21" t="str">
        <x:v>Pending</x:v>
      </x:c>
    </x:row>
    <x:row r="1352">
      <x:c r="A1352" s="21" t="str">
        <x:v>M-1351</x:v>
      </x:c>
      <x:c r="B1352" s="21" t="str">
        <x:v>OLM-CPS: Optimized Learning Models for the Security of Constrained Cyber Physical Systems</x:v>
      </x:c>
      <x:c r="C1352" s="21" t="str">
        <x:v>Zakir Ahmad Sheikh and Yashwant Singh</x:v>
      </x:c>
      <x:c r="D1352" s="21" t="n">
        <x:v>2025</x:v>
      </x:c>
      <x:c r="E1352" s="21" t="str">
        <x:v>Procedia Computer Science</x:v>
      </x:c>
      <x:c r="F1352" s="21" t="str">
        <x:v>10.1016/j.procs.2025.04.140</x:v>
      </x:c>
      <x:c r="G1352" s="21" t="str">
        <x:v>Machine learning is widely used for securing cyber physical systems, but their computational demands pose challenges in constrained environments. This paper reviews and analyzes optimization methods for learning models, including feature engineering, hyper-parameter optimization, and optimizer selection. It also proposes a methodology to utilize optimized learning models for cyber physical system security. By optimizing learning models, they become feasible for deployment in constrained systems. The paper explores various optimization techniques to enhance learning model efficiency and effectiveness. Feature engineering transforms raw data into meaningful representations, hyper-parameter optimization finds optimal configuration settings, optimizer selection chooses the most suitable algorithm, and federated learning reduces the node level computational requirements and also preserves privacy of individual nodes. The proposed methodology integrates optimized models into cyber physical systems to improve security, considering their resource limitations. This research contributes to the advancement of machine learning in securing cyber physical systems. The findings highlight the benefits of optimization methods and emphasize the importance of optimized learning models in constrained environments, enhancing security measures.</x:v>
      </x:c>
      <x:c r="H1352" s="21" t="str">
        <x:v>Optimized Machine Learning, Optimized Deep Learning, Constrained Cyber-Physical Systems, Cyber Security, CPS Security, ML for Security, Intelligent Security, CPS for Automation</x:v>
      </x:c>
      <x:c r="I1352" s="21" t="str">
        <x:v>No</x:v>
      </x:c>
      <x:c r="J1352" s="21" t="str">
        <x:v>Yes</x:v>
      </x:c>
      <x:c r="K1352" s="21" t="str">
        <x:v>No</x:v>
      </x:c>
      <x:c r="L1352" s="21" t="str">
        <x:v>Pending</x:v>
      </x:c>
    </x:row>
    <x:row r="1353">
      <x:c r="A1353" s="21" t="str">
        <x:v>M-1352</x:v>
      </x:c>
      <x:c r="B1353" s="21" t="str">
        <x:v>Research on Financial Time Series Prediction Model Based on Multifractal Trend Cross Correlation Removal and Deep Learning</x:v>
      </x:c>
      <x:c r="C1353" s="21" t="str">
        <x:v>Yilin Fu</x:v>
      </x:c>
      <x:c r="D1353" s="21" t="n">
        <x:v>2025</x:v>
      </x:c>
      <x:c r="E1353" s="21" t="str">
        <x:v>Procedia Computer Science</x:v>
      </x:c>
      <x:c r="F1353" s="21" t="str">
        <x:v>10.1016/j.procs.2025.04.192</x:v>
      </x:c>
      <x:c r="G1353" s="21" t="str">
        <x:v>Due to the nonlinearity, complexity, and time-varying nature of financial data, it poses significant challenges for its prediction. With the rapid development of big data and AI technology, how to extract useful information from complex time-series data has become the key to decision-making in various industries. This article analyzes the cross correlation between Baidu Index and RMB exchange rate by applying MF-DCCA, and studies the changes in this relationship before and after the epidemic, further verifying the potential of Baidu Index in exchange rate prediction. Therefore, this article proposes an optimized deep learning model, WOA-STL-LSTM, which combines Whale Optimization Algorithm (WOA), Seasonal Trend Decomposition (STL), and Long Short Term Memory Network (LSTM). This model demonstrates superiority in predicting the Chinese yuan exchange rate. Furthermore, this article predicts the price of West Texas crude oil futures (WTI) using Google Trends data and analyzes it using LSTM. The experiment shows that Google Trends has a certain improvement effect on the prediction of WTI prices, but due to the non-linear and chaotic behavior of the time series data, the influence of Google Trends is relatively weak. Finally, this study also applied data augmentation techniques to small sample financial time series datasets, using linear interpolation and fractal interpolation methods to increase data volume. The experimental results showed that interpolated data significantly improved the accuracy of predictions, with fractal interpolation outperforming linear interpolation. This study provides new solutions and methods for predicting small sample financial time series.</x:v>
      </x:c>
      <x:c r="H1353" s="21" t="str">
        <x:v>Financial Time Series, Network Big Data, MF-DCCA, Deep Learning, Interpolation Method</x:v>
      </x:c>
      <x:c r="I1353" s="21" t="str">
        <x:v>No</x:v>
      </x:c>
      <x:c r="J1353" s="21" t="str">
        <x:v>Yes</x:v>
      </x:c>
      <x:c r="K1353" s="21" t="str">
        <x:v>No</x:v>
      </x:c>
      <x:c r="L1353" s="21" t="str">
        <x:v>Pending</x:v>
      </x:c>
    </x:row>
    <x:row r="1354">
      <x:c r="A1354" s="21" t="str">
        <x:v>M-1353</x:v>
      </x:c>
      <x:c r="B1354" s="21" t="str">
        <x:v>A Deep Approach for Forecasting the NSE Opening Index Employing CNN-LSTM Hybrid Framework</x:v>
      </x:c>
      <x:c r="C1354" s="21" t="str">
        <x:v>Rahul Maheshwari and Vivek Kapoor</x:v>
      </x:c>
      <x:c r="D1354" s="21" t="n">
        <x:v>2025</x:v>
      </x:c>
      <x:c r="E1354" s="21" t="str">
        <x:v>Procedia Computer Science</x:v>
      </x:c>
      <x:c r="F1354" s="21" t="str">
        <x:v>10.1016/j.procs.2025.04.230</x:v>
      </x:c>
      <x:c r="G1354" s="21" t="str">
        <x:v>Forecasting share values has long been a formidable undertaking. Indeed, numerous analysts have a strong interest for study of share value forecasting. Predicting approaches classified as linear and non-linear methods. The prediction research offers a thorough assessment of the application of various soft computing approaches for analysing as well as predicting the opening index price value from the NSE. Here utilised networks are RNN, LSTM, CNN and CNN-LSTM hybrid model for forecasting future trends of opening price of NSE Index. The algorithms employed are trained on historical data that includes the initial and final costs, the maximum and minimum stock prices, and the volume of stocks purchased. The study specifically examines the daily closing costs of the NSE. The network’s algorithm is trained utilising both the historical price of the NSE index and the projected opening cost. Comparative analysis is conducted by employing various assessment criteria. The CNN-LSTM simulation establishes superior performance equated to other models. Through our investigation, we were able to determine the attributes choice influence as well as parameter optimisation for accuracy of predictions as well as attributes defined to assess the value of stock market. Prototypes’ performance was evaluated through Mean Squared Error statistic. This study examines that the statistical parameters RMSE (0.0051), MSE (0.0003), MAE (0.0032) is smallest and the value of R2 (0.9997) is maximum for hybrid CNN – LSTM framework. The CNN - LSTM model exhibits lesser errors in comparison to the single LSTM, RNN and CNN framework.</x:v>
      </x:c>
      <x:c r="H1354" s="21" t="str">
        <x:v>ANN, Machine Intelligence, MAPE, NSE, LSTM, RNN, CNN, Soft Computing, Data Engineering</x:v>
      </x:c>
      <x:c r="I1354" s="21" t="str">
        <x:v>No</x:v>
      </x:c>
      <x:c r="J1354" s="21" t="str">
        <x:v>Yes</x:v>
      </x:c>
      <x:c r="K1354" s="21" t="str">
        <x:v>No</x:v>
      </x:c>
      <x:c r="L1354" s="21" t="str">
        <x:v>Pending</x:v>
      </x:c>
    </x:row>
    <x:row r="1355">
      <x:c r="A1355" s="21" t="str">
        <x:v>M-1354</x:v>
      </x:c>
      <x:c r="B1355" s="21" t="str">
        <x:v>Analysis of Water Quality in Cauvery River by Using PCA with Various Classifications Technique</x:v>
      </x:c>
      <x:c r="C1355" s="21" t="str">
        <x:v>Karpagalakshmi R C and Prabhu Selvam and Sakthivel S and Kalaivanan K and Rajesh Sharma R and Akey Sungheetha and Sheila Mahapatra</x:v>
      </x:c>
      <x:c r="D1355" s="21" t="n">
        <x:v>2025</x:v>
      </x:c>
      <x:c r="E1355" s="21" t="str">
        <x:v>Procedia Computer Science</x:v>
      </x:c>
      <x:c r="F1355" s="21" t="str">
        <x:v>10.1016/j.procs.2025.04.372</x:v>
      </x:c>
      <x:c r="G1355" s="21" t="str">
        <x:v>Water quality assessment is a complex endeavour that involves identifying pollutants in water resources. The importance of this process lies in its objective to evaluate water quality for human use. Machines and deep learning algorithms play a vital role in this evaluation. In this context, feature selection methods were employed to identify critical factors that ensure optimal accuracy. Subsequently, these selected features were used as input for various classifiers for classification purposes. The Cauvery River dataset, obtained from the Tamil Nadu Pollution Control Board, was utilized to assess the performance of the proposed approach. This research was implemented using Python as the programming language. The performance of the PCA-RF model was evaluated using various metrics, including an accuracy of 0.96, precision of 0.97, recall of 0.94, and an F1-score of 0.95. The results demonstrate that the PCA-RF model outperforms conventional machine learning approaches, achieving a high R-squared score of 0.95.</x:v>
      </x:c>
      <x:c r="H1355" s="21" t="str">
        <x:v>Water quality Prediction, Machine Learning, SVM, DT, RF</x:v>
      </x:c>
      <x:c r="I1355" s="21" t="str">
        <x:v>No</x:v>
      </x:c>
      <x:c r="J1355" s="21" t="str">
        <x:v>Yes</x:v>
      </x:c>
      <x:c r="K1355" s="21" t="str">
        <x:v>No</x:v>
      </x:c>
      <x:c r="L1355" s="21" t="str">
        <x:v>Pending</x:v>
      </x:c>
    </x:row>
    <x:row r="1356">
      <x:c r="A1356" s="21" t="str">
        <x:v>M-1355</x:v>
      </x:c>
      <x:c r="B1356" s="21" t="str">
        <x:v>Explainable Artificial Intelligence for Computer Vision and Quantum Machine Learning</x:v>
      </x:c>
      <x:c r="C1356" s="21" t="str">
        <x:v>Asharul Islam Khan and Ali Al Badi and Mohammed Alqahtani</x:v>
      </x:c>
      <x:c r="D1356" s="21" t="n">
        <x:v>2025</x:v>
      </x:c>
      <x:c r="E1356" s="21" t="str">
        <x:v>Procedia Computer Science</x:v>
      </x:c>
      <x:c r="F1356" s="21" t="str">
        <x:v>10.1016/j.procs.2025.04.627</x:v>
      </x:c>
      <x:c r="G1356" s="21" t="str">
        <x:v>Artificial Intelligence and Machine Learning (AI/ML) are the emulation of human intelligence by computer systems. The AI/ML models have made inroads into Computer vision and Quantum computing due to their tremendous ability for reasoning and problem-solving. Computer vision allows computers to interpret visual information (photos, videos) similar to humans while Quantum computers execute complex tasks more efficiently than regular computers. However, how to explain the reasons for specific outputs is an important challenge with AI/ML models when applied to Computer vision and Quantum computing. Without the explainability of the AI/ML, the reliability and validity of Computer vision and Quantum computing outputs, when AI/ML is applied to them, is of great concern for researchers. To solve the issue of trustworthiness and transparency researchers have come up with the idea of explainable AI/ML (XAI). Therefore, to understand the extent of research on XAI in the area of Computer vision and Quantum computing, this study used the existing literature from the Scopus database and statistically presented the results. The study has found that the research on XAI in Computer vision and Quantum computing has been growing particularly since 2019. For AI/ML in Computer vision, the maximum studies on the XAI are in the healthcare sector accounting for 57% followed by autonomous vehicles. As far as AI/ML in Quantum computing is concerned, the majority of XAI research is related to the healthcare sector accounting for 46% followed by cyber security (20%).</x:v>
      </x:c>
      <x:c r="H1356" s="21" t="str">
        <x:v>Explainable Artificial Intelligence, explainable Machine learning, XAI, explainable healthcare, computer vision, Quantum computing</x:v>
      </x:c>
      <x:c r="I1356" s="21" t="str">
        <x:v>No</x:v>
      </x:c>
      <x:c r="J1356" s="21" t="str">
        <x:v>Yes</x:v>
      </x:c>
      <x:c r="K1356" s="21" t="str">
        <x:v>No</x:v>
      </x:c>
      <x:c r="L1356" s="21" t="str">
        <x:v>Pending</x:v>
      </x:c>
    </x:row>
    <x:row r="1357">
      <x:c r="A1357" s="21" t="str">
        <x:v>M-1356</x:v>
      </x:c>
      <x:c r="B1357" s="21" t="str">
        <x:v>Enhancing Stock Price Prediction Through Integration of Astrological and Astronomical Data using XGBoost</x:v>
      </x:c>
      <x:c r="C1357" s="21" t="str">
        <x:v>Rekha R Nair and Tina Babu and Kishore S and Vishal S and Sheila Mahapatra</x:v>
      </x:c>
      <x:c r="D1357" s="21" t="n">
        <x:v>2025</x:v>
      </x:c>
      <x:c r="E1357" s="21" t="str">
        <x:v>Procedia Computer Science</x:v>
      </x:c>
      <x:c r="F1357" s="21" t="str">
        <x:v>10.1016/j.procs.2025.04.648</x:v>
      </x:c>
      <x:c r="G1357" s="21" t="str">
        <x:v>Predicting stock prices continues to be a significant challenge in the financial industry, prompting researchers to investigate various methods to improve accuracy. Hence proposed a novel approach by incorporating astrological and astronomical data into XGBoost models for stock price classification and prediction, utilizing deep neural networks (DNN). The dataset is collected from NASA JPL Horizons and Jaganath Hora software. The raw data is preprocessed with feature engineering, data cleaning, []and normalization to obtain a better forecasting stock prices and classification results. The proposed data executed with machine learning models, such as logistic regression, decision trees, random forest, SVM, XGB Classifier, LSTM, RNN, and CNN other than XGB Regressor for the forcasting. The proposed research is evaluated for classification with accuracy, precision, recall, F1 score, and forecasting with RMSE, MAE, R2, AIC, and BIC. The XGBoost classifier achieved 99% accuracy in predicting stock market movements, surpassing other models in determining whether the next day’s stock price would be higher or lower than the previous day’s price, while the DNN performed the best among all algorithms for overall stock price prediction. This approach could influence investment strategies, potentially affecting wealth distribution and financial market stability.</x:v>
      </x:c>
      <x:c r="H1357" s="21" t="str">
        <x:v>Independent Component Analysis, Principal Component Analysis, Probable Neural Network, Expectation Maximization algorithm, Natural language processing</x:v>
      </x:c>
      <x:c r="I1357" s="21" t="str">
        <x:v>No</x:v>
      </x:c>
      <x:c r="J1357" s="21" t="str">
        <x:v>Yes</x:v>
      </x:c>
      <x:c r="K1357" s="21" t="str">
        <x:v>No</x:v>
      </x:c>
      <x:c r="L1357" s="21" t="str">
        <x:v>Pending</x:v>
      </x:c>
    </x:row>
    <x:row r="1358">
      <x:c r="A1358" s="21" t="str">
        <x:v>M-1357</x:v>
      </x:c>
      <x:c r="B1358" s="21" t="str">
        <x:v>Investigating explainability of deep learning models for sequential data on stock price prediction</x:v>
      </x:c>
      <x:c r="C1358" s="21" t="str">
        <x:v>Mahesh Sasikumar and Ebin Deni Raj</x:v>
      </x:c>
      <x:c r="D1358" s="21" t="n">
        <x:v>2025</x:v>
      </x:c>
      <x:c r="E1358" s="21" t="str">
        <x:v>Procedia Computer Science</x:v>
      </x:c>
      <x:c r="F1358" s="21" t="str">
        <x:v>10.1016/j.procs.2025.04.669</x:v>
      </x:c>
      <x:c r="G1358" s="21" t="str">
        <x:v>Accurate stock price prediction remains a significant challenge within the financial sector, where deep learning models have shown considerable predictive power but suffer from limited interpretability due to their inherent ”black box” nature. This study addresses this issue by integrating Explainable artificial Intelligence (XAI) techniques with Conv1D and LSTM deep learning models to enhance transparency in stock price forecasting. We propose a novel XAI algorithm tailored for deep learning, utilizing post-hoc explanation methods such as LIME and SHAP to elucidate the decision-making processes of the models. In addition, we evaluate the predictive performance of Conv1D and LSTM models against state-of-the-art techniques, including NBEATS and LTCN, revealing that NBEATS consistently achieves superior performance across multiple datasets. Our findings highlight the predictive significance of stock price of Adani power equity from the previous two days of stock price, whereas data from two days prior shows reduced influence on predictive accuracy. The study demonstrates that XAI-augmented Conv1D and LSTM models strike a balance between transparency and predictive performance, offering investors more interpretable insights into market trends. This research underscores the importance of explainable stock price prediction and calls for continued exploration of this emerging domain.</x:v>
      </x:c>
      <x:c r="H1358" s="21" t="str">
        <x:v>Interpretability, Explainability, Time series, Convolution, Sequential data, LSTM</x:v>
      </x:c>
      <x:c r="I1358" s="21" t="str">
        <x:v>No</x:v>
      </x:c>
      <x:c r="J1358" s="21" t="str">
        <x:v>Yes</x:v>
      </x:c>
      <x:c r="K1358" s="21" t="str">
        <x:v>Yes</x:v>
      </x:c>
      <x:c r="L1358" s="21" t="str">
        <x:v>Pending</x:v>
      </x:c>
    </x:row>
    <x:row r="1359">
      <x:c r="A1359" s="21" t="str">
        <x:v>M-1358</x:v>
      </x:c>
      <x:c r="B1359" s="21" t="str">
        <x:v>Virtual currency revenue forecasting based on neural network model</x:v>
      </x:c>
      <x:c r="C1359" s="21" t="str">
        <x:v>Jing Zhang</x:v>
      </x:c>
      <x:c r="D1359" s="21" t="n">
        <x:v>2025</x:v>
      </x:c>
      <x:c r="E1359" s="21" t="str">
        <x:v>Procedia Computer Science</x:v>
      </x:c>
      <x:c r="F1359" s="21" t="str">
        <x:v>10.1016/j.procs.2025.05.008</x:v>
      </x:c>
      <x:c r="G1359" s="21" t="str">
        <x:v>This paper aims to explore the virtual currency revenue forecasting method based on the neural network model, through the analysis of the virtual currency market, combined with the powerful ability of the neural network in the forecasting field to design a virtual currency revenue forecasting model. Based on a large number of historical data, the model can accurately predict the return of virtual currency in the future period of time through the training and learning of neural network. In the stage of data collection and processing, the historical transaction data of various virtual currencies are collected and pre-processed, such as cleaning and normalization. Based on these data, the model is trained to continuously optimize its predictive performance. The experimental results show that the model has significant accuracy and stability in predicting virtual currency returns. Compared with the traditional forecasting methods, the neural network model can capture the nonlinear characteristics of market fluctuations better, thus improving the prediction accuracy.</x:v>
      </x:c>
      <x:c r="H1359" s="21" t="str">
        <x:v>Virtual currency, Neural network, Earnings forecast;</x:v>
      </x:c>
      <x:c r="I1359" s="21" t="str">
        <x:v>No</x:v>
      </x:c>
      <x:c r="J1359" s="21" t="str">
        <x:v>Yes</x:v>
      </x:c>
      <x:c r="K1359" s="21" t="str">
        <x:v>No</x:v>
      </x:c>
      <x:c r="L1359" s="21" t="str">
        <x:v>Pending</x:v>
      </x:c>
    </x:row>
    <x:row r="1360">
      <x:c r="A1360" s="21" t="str">
        <x:v>M-1359</x:v>
      </x:c>
      <x:c r="B1360" s="21" t="str">
        <x:v>Financial Data Reduction and Information Retention Strategy based on Principal Component Analysis (PCA) Algorithm</x:v>
      </x:c>
      <x:c r="C1360" s="21" t="str">
        <x:v>Jinjie Teng</x:v>
      </x:c>
      <x:c r="D1360" s="21" t="n">
        <x:v>2025</x:v>
      </x:c>
      <x:c r="E1360" s="21" t="str">
        <x:v>Procedia Computer Science</x:v>
      </x:c>
      <x:c r="F1360" s="21" t="str">
        <x:v>10.1016/j.procs.2025.05.047</x:v>
      </x:c>
      <x:c r="G1360" s="21" t="str">
        <x:v>As the complexity and dimensionality of financial market data continue to increase, how to reduce the dimensionality while ensuring data validity has become an important challenge in financial data analysis. To this end, this paper introduces a financial data dimensionality reduction and information retention strategy based on the principal component analysis (PCA) algorithm, aiming to improve data processing efficiency and information retention. First, based on the intrinsic characteristics and correlation of financial data, this paper proposes a dimensionality reduction method for dynamically selecting principal components. Secondly, this paper introduces the weighted variance contribution rate standard, taking into account the industry relevance and time series characteristics of financial data, and optimizing the standard for information retention. Finally, in order to further improve the information retention effect, this paper designs a dimensionality reduction algorithm based on minimizing information loss. This algorithm achieves dynamic control of information loss during dimensionality reduction by adaptively adjusting component weights. The experimental results show that after reducing the dimension of financial data, the weighted PCA method can significantly improve the information retention, especially when dealing with data with time series fluctuations and industry differences, compared with traditional PCA, the information retention is improved by about 6%. At the same time, the prediction performance of data based on weighted PCA dimension reduction in multiple machine learning models has also been significantly improved. In the above data conclusions, the dimensionality reduction method proposed in this paper can effectively improve the accuracy and efficiency of financial data analysis, and has high practical application value.</x:v>
      </x:c>
      <x:c r="H1360" s="21" t="str">
        <x:v>Financial data analysis, principal component analysis, weighted PCA, information preservation, time series characteristics</x:v>
      </x:c>
      <x:c r="I1360" s="21" t="str">
        <x:v>No</x:v>
      </x:c>
      <x:c r="J1360" s="21" t="str">
        <x:v>Yes</x:v>
      </x:c>
      <x:c r="K1360" s="21" t="str">
        <x:v>No</x:v>
      </x:c>
      <x:c r="L1360" s="21" t="str">
        <x:v>Pending</x:v>
      </x:c>
    </x:row>
    <x:row r="1361">
      <x:c r="A1361" s="21" t="str">
        <x:v>M-1360</x:v>
      </x:c>
      <x:c r="B1361" s="21" t="str">
        <x:v>Research on High Frequency Financial Transaction Data Modeling and Cloud Computing Implementation Based on SSA-GA-BP Model</x:v>
      </x:c>
      <x:c r="C1361" s="21" t="str">
        <x:v>Chenyang An</x:v>
      </x:c>
      <x:c r="D1361" s="21" t="n">
        <x:v>2025</x:v>
      </x:c>
      <x:c r="E1361" s="21" t="str">
        <x:v>Procedia Computer Science</x:v>
      </x:c>
      <x:c r="F1361" s="21" t="str">
        <x:v>10.1016/j.procs.2025.05.119</x:v>
      </x:c>
      <x:c r="G1361" s="21" t="str">
        <x:v>This article aims to study the modeling of high-frequency financial trading data and its cloud computing implementationWith the swift advancement of big data, cloud computing, and AI technologies, algorithmic trading has emerged as a crucial tool in today’s financial sector. Especially in high-frequency trading, programmatic trading can capture micro changes in the market in real time, thereby improving the efficiency of trading decisions. To enhance the precision of stock price forecasting in high-frequency trading, this paper presents a forecasting approach utilizing the SSA-GA-BP model.In particular, the BP neural network is initially employed for forecasting stock prices, while the evolutionary method and sparrow optimization algorithm are applied to optimize the weights and thresholds of the network, thereby solving the problems of local extremum and convergence speed of the BP model. Secondly, combining with entanglement morphology, two high-frequency trading strategies were designed and implemented, and the strategies were optimized with the support of SSA-GA-BP model, improving the accuracy of buying and selling point recognition and trading stability. The results from the experiments demonstrate that the suggested model has strong fitting ability in predicting stock prices in high-frequency trading, and the optimized trading strategy can provide a higher Sharpe ratio, demonstrating stable return ability.</x:v>
      </x:c>
      <x:c r="H1361" s="21" t="str">
        <x:v>Neural Network, Genetic Algorithm, Sparrow Search Algorithm, Stock Trading</x:v>
      </x:c>
      <x:c r="I1361" s="21" t="str">
        <x:v>No</x:v>
      </x:c>
      <x:c r="J1361" s="21" t="str">
        <x:v>Yes</x:v>
      </x:c>
      <x:c r="K1361" s="21" t="str">
        <x:v>No</x:v>
      </x:c>
      <x:c r="L1361" s="21" t="str">
        <x:v>Pending</x:v>
      </x:c>
    </x:row>
    <x:row r="1362">
      <x:c r="A1362" s="21" t="str">
        <x:v>M-1361</x:v>
      </x:c>
      <x:c r="B1362" s="21" t="str">
        <x:v>Financial data prediction based on LSTM model</x:v>
      </x:c>
      <x:c r="C1362" s="21" t="str">
        <x:v>Chengkun Liu</x:v>
      </x:c>
      <x:c r="D1362" s="21" t="n">
        <x:v>2025</x:v>
      </x:c>
      <x:c r="E1362" s="21" t="str">
        <x:v>Procedia Computer Science</x:v>
      </x:c>
      <x:c r="F1362" s="21" t="str">
        <x:v>10.1016/j.procs.2025.05.157</x:v>
      </x:c>
      <x:c r="G1362" s="21" t="str">
        <x:v>In order to improve the effectiveness and accuracy of financial data forecasting, this paper first reviewed the traditional methods of financial data forecasting and the prediction models based on machine learning in recent years through literature review, and pointed out the potential advantages of LSTM model in solving the problem of financial time series forecasting. Then the steps of data collection and preprocessing are elaborated, the LSTM prediction model is constructed, and the model architecture, parameter setting and training process are explained in detail. In order to verify the validity and accuracy of the model, an experiment was designed to analyze the performance difference between the LSTM model and other prediction models through comparative experiments. The experimental results show that the LSTM model has high accuracy and stability in financial data prediction, especially in the processing of complex time series data. The research results of this paper not only provide a new and effective method for financial data forecasting, but also provide a useful reference for subsequent relevant research.</x:v>
      </x:c>
      <x:c r="H1362" s="21" t="str">
        <x:v>Financial data forecasting, LSTM model, Prediction model.</x:v>
      </x:c>
      <x:c r="I1362" s="21" t="str">
        <x:v>No</x:v>
      </x:c>
      <x:c r="J1362" s="21" t="str">
        <x:v>Yes</x:v>
      </x:c>
      <x:c r="K1362" s="21" t="str">
        <x:v>No</x:v>
      </x:c>
      <x:c r="L1362" s="21" t="str">
        <x:v>Pending</x:v>
      </x:c>
    </x:row>
    <x:row r="1363">
      <x:c r="A1363" s="21" t="str">
        <x:v>M-1362</x:v>
      </x:c>
      <x:c r="B1363" s="21" t="str">
        <x:v>Augmenting Bank And Economic Data with Generative Adversarial Networks</x:v>
      </x:c>
      <x:c r="C1363" s="21" t="str">
        <x:v>Akash Sedai and Francesca Medda and Thomas Schroeder</x:v>
      </x:c>
      <x:c r="D1363" s="21" t="n">
        <x:v>2025</x:v>
      </x:c>
      <x:c r="E1363" s="21" t="str">
        <x:v>Procedia Computer Science</x:v>
      </x:c>
      <x:c r="F1363" s="21" t="str">
        <x:v>10.1016/j.procs.2025.07.022</x:v>
      </x:c>
      <x:c r="G1363" s="21" t="str">
        <x:v>This study addresses the challenges in projecting capital ratios during high-stress periods due to the scarcity of stress scenario data and the tail behaviour of these ratios. We employ Generative Adversarial Networks (GANs) for data augmentation to improve the accuracy of capital adequacy ratio projections. By augmenting datasets with synthetic data, we improve model performance across various methodologies. The approach is demonstrated using Bayesian model averaging on data from US banks, showing significant improvements in projection accuracy. This methodology offers valuable insights for both regulators and banks in evaluating capital adequacy during financial crises.</x:v>
      </x:c>
      <x:c r="H1363" s="21" t="str">
        <x:v>banking, regulation, machine learning, GAN</x:v>
      </x:c>
      <x:c r="I1363" s="21" t="str">
        <x:v>No</x:v>
      </x:c>
      <x:c r="J1363" s="21" t="str">
        <x:v>Yes</x:v>
      </x:c>
      <x:c r="K1363" s="21" t="str">
        <x:v>No</x:v>
      </x:c>
      <x:c r="L1363" s="21" t="str">
        <x:v>Pending</x:v>
      </x:c>
    </x:row>
    <x:row r="1364">
      <x:c r="A1364" s="21" t="str">
        <x:v>M-1363</x:v>
      </x:c>
      <x:c r="B1364" s="21" t="str">
        <x:v>ChronosRL: embeddings-based reinforcement learning agent for financial trading</x:v>
      </x:c>
      <x:c r="C1364" s="21" t="str">
        <x:v>Adriano Marabuco de A. Lima and Adriano Lorena Oliveira and Cleber Zanchettin</x:v>
      </x:c>
      <x:c r="D1364" s="21" t="n">
        <x:v>2025</x:v>
      </x:c>
      <x:c r="E1364" s="21" t="str">
        <x:v>Procedia Computer Science</x:v>
      </x:c>
      <x:c r="F1364" s="21" t="str">
        <x:v>10.1016/j.procs.2025.07.132</x:v>
      </x:c>
      <x:c r="G1364" s="21" t="str">
        <x:v>ChronosRL is a reinforcement learning (RL) framework for cryptocurrency trading that integrates transformer-generated embed-dings from the Chronos model. By leveraging pre-trained embeddings that capture complex temporal dependencies and nonlinear patterns, ChronosRL addresses the limitations of handcrafted feature-based strategies. Experiments across six cryptocurrency pairs over fve months show that ChronosRL achieves a mean proft of 102% with a 79% standard deviation, outperforming baselines such as Buy and Hold and Moving Average Bollinger Bands. Operating in a zero-shot setting without fine-tuning, ChronosRL demonstrates strong generalization capabilities. These findings highlight the potential of transformer-based embeddings to enhance RL performance in volatile financial environments, bridging advances in sequential representation learning and algorithmic trading.</x:v>
      </x:c>
      <x:c r="H1364" s="21" t="str">
        <x:v>Foundational Models, Time Series, Reinforcement Learning, Embeddings, Trading</x:v>
      </x:c>
      <x:c r="I1364" s="21" t="str">
        <x:v>No</x:v>
      </x:c>
      <x:c r="J1364" s="21" t="str">
        <x:v>Yes</x:v>
      </x:c>
      <x:c r="K1364" s="21" t="str">
        <x:v>No</x:v>
      </x:c>
      <x:c r="L1364" s="21" t="str">
        <x:v>Pending</x:v>
      </x:c>
    </x:row>
    <x:row r="1365">
      <x:c r="A1365" s="21" t="str">
        <x:v>M-1364</x:v>
      </x:c>
      <x:c r="B1365" s="21" t="str">
        <x:v>Enhancing Multi-Factor Stock Selection with Transformer Networks: A Comparative Analysis Against Traditional Machine Learning Models</x:v>
      </x:c>
      <x:c r="C1365" s="21" t="str">
        <x:v>Siqi Lu and Buyao Song and Guowen Li</x:v>
      </x:c>
      <x:c r="D1365" s="21" t="n">
        <x:v>2025</x:v>
      </x:c>
      <x:c r="E1365" s="21" t="str">
        <x:v>Procedia Computer Science</x:v>
      </x:c>
      <x:c r="F1365" s="21" t="str">
        <x:v>10.1016/j.procs.2025.08.127</x:v>
      </x:c>
      <x:c r="G1365" s="21" t="str">
        <x:v>Traditional multi-factor stock selection models often fail to capture complex non-linear dynamics and long-range dependencies in financial markets. This study addresses these limitations by proposing a Transformer-based model, enhanced with Time2Vec, to predict daily stock returns in the Chinese A-share market (2020-2024). We rigorously compare its performance against traditional machine learning (e.g., OLS, XGBoost) and sequential architectures (LSTM, RNN) within a realistic backtesting framework that includes transaction costs. The Transformer model demonstrated superior performance, achieving a 16.41% annualized excess return, a 0.87 Sharpe ratio, and a 15.02% maximum drawdown, significantly outperforming all benchmarks. These findings validate that the Transformer’s self-attention mechanism is highly effective for modeling complex, long-term interactions among financial factors, offering a more robust methodology for quantitative investment.</x:v>
      </x:c>
      <x:c r="H1365" s="21" t="str">
        <x:v>Multi-factor Models, Transformer, Quantitative Investment, Barra Factors</x:v>
      </x:c>
      <x:c r="I1365" s="21" t="str">
        <x:v>No</x:v>
      </x:c>
      <x:c r="J1365" s="21" t="str">
        <x:v>Yes</x:v>
      </x:c>
      <x:c r="K1365" s="21" t="str">
        <x:v>No</x:v>
      </x:c>
      <x:c r="L1365" s="21" t="str">
        <x:v>Pending</x:v>
      </x:c>
    </x:row>
    <x:row r="1366">
      <x:c r="A1366" s="21" t="str">
        <x:v>M-1365</x:v>
      </x:c>
      <x:c r="B1366" s="21" t="str">
        <x:v>Deep learning-based stock market prediction using historical price and topic-distributed news sentiment</x:v>
      </x:c>
      <x:c r="C1366" s="21" t="str">
        <x:v>Rafi Hazel Tafara and Andrew and Yosepril Zhounggi and Muhammad Fikri Hasani and Ayu Maulina</x:v>
      </x:c>
      <x:c r="D1366" s="21" t="n">
        <x:v>2025</x:v>
      </x:c>
      <x:c r="E1366" s="21" t="str">
        <x:v>Procedia Computer Science</x:v>
      </x:c>
      <x:c r="F1366" s="21" t="str">
        <x:v>10.1016/j.procs.2025.09.030</x:v>
      </x:c>
      <x:c r="G1366" s="21" t="str">
        <x:v>Predicting stock prices remains a challenging task because of the volatile and non-linear nature of financial markets. This study proposes a hybrid deep learning method that combines sentiment and topic modeling of financial news with historical stock data to predict Apple Inc. stock prices. FinBERT is used to obtain sentiment scores and BERTopic is used to derive topic distributions and capture topic-aware sentiment context. These features are aligned on a daily basis and processed in a dual-branch neural architecture. One branch uses either LSTM, GRU, or Temporal CNN (TCNN) to handle historical price sequences, while the other is used to process topic-sentiment vectors. The results show that GRU performs slightly better than the other two models, with the highest R2 (0.9866), the lowest RMSE (2.81), and the lowest MAE (2.27). This study focuses only on Apple stock so it gives a more focused view on how financial news sentiment can affect the price prediction of a single stock. Limitations related to dataset size, computational resources, and real-time data availability are also discussed for future research.</x:v>
      </x:c>
      <x:c r="H1366" s="21" t="str">
        <x:v>Stock Price, LSTM, GRU, TCNN, Sentiment Analysis, BERTopic, FinBERT, Apple Stock, Deep Learning, Financial New</x:v>
      </x:c>
      <x:c r="I1366" s="21" t="str">
        <x:v>No</x:v>
      </x:c>
      <x:c r="J1366" s="21" t="str">
        <x:v>Yes</x:v>
      </x:c>
      <x:c r="K1366" s="21" t="str">
        <x:v>No</x:v>
      </x:c>
      <x:c r="L1366" s="21" t="str">
        <x:v>Pending</x:v>
      </x:c>
    </x:row>
    <x:row r="1367">
      <x:c r="A1367" s="21" t="str">
        <x:v>M-1366</x:v>
      </x:c>
      <x:c r="B1367" s="21" t="str">
        <x:v>Hybrid Ensemble Model Approaches for Stock Price Forecasting Using LSTM, Random Forest, ARIMA, and Linear Regression as Meta-Learner</x:v>
      </x:c>
      <x:c r="C1367" s="21" t="str">
        <x:v>Wisnutomo Adji Nugroho and Fernando Darren Rachman and Brainardo Kenneth Siahu and Irene Anindaputri Iswanto and Setiawan Joddy</x:v>
      </x:c>
      <x:c r="D1367" s="21" t="n">
        <x:v>2025</x:v>
      </x:c>
      <x:c r="E1367" s="21" t="str">
        <x:v>Procedia Computer Science</x:v>
      </x:c>
      <x:c r="F1367" s="21" t="str">
        <x:v>10.1016/j.procs.2025.09.033</x:v>
      </x:c>
      <x:c r="G1367" s="21" t="str">
        <x:v>Predicting stock market price remains a complex and challenging task due to the influence of various financial, economic, and behavioral factors. To address these challenges, numerous machine learning and deep learning techniques such as ARIMA, Random Forest, and Long Short-Term Memory (LSTM) have been proposed. However, each model exhibits inherent strengths and limitations in capturing specific data characteristics. This study proposes a hybrid ensemble framework that integrates ARIMA for linear pattern, Random Forest, for non-linear dependencies, and LSTM for temporal dynamics. A meta-learning strategy based on Linear Regression is implemented to perform weighted ensembling of individual model outputs. The experiment results across five major stocks demonstrate that the proposed approach significantly outperforms standalone models. The hybrid ensemble model achieved low MAPE scores of 0.5590 for AAPL, 0.7126 for XOM, and 5.944 for TSLA. Additionally, the MAE results across three stocks were 0.8155 to 33.82. The RMSE results were from 1.027 to 40.86. And lastly, the hybrid ensemble model achieved high R2 scores across the three stocks with range from 0.9304 to 0.9601. These findings highlight the effectiveness and robustness of the hybrid ensemble approach in stock price forecasting.</x:v>
      </x:c>
      <x:c r="H1367" s="21" t="str">
        <x:v>Stock Price Forecasting, Hybrid Ensemble Models, LSTM, Random Forest, ARIMA, Meta-Learning, Financial Time Series</x:v>
      </x:c>
      <x:c r="I1367" s="21" t="str">
        <x:v>No</x:v>
      </x:c>
      <x:c r="J1367" s="21" t="str">
        <x:v>Yes</x:v>
      </x:c>
      <x:c r="K1367" s="21" t="str">
        <x:v>No</x:v>
      </x:c>
      <x:c r="L1367" s="21" t="str">
        <x:v>Pending</x:v>
      </x:c>
    </x:row>
    <x:row r="1368">
      <x:c r="A1368" s="21" t="str">
        <x:v>M-1367</x:v>
      </x:c>
      <x:c r="B1368" s="21" t="str">
        <x:v>Stocks and models: A comparative benchmark of machine learning and deep learning approaches for stock market prediction</x:v>
      </x:c>
      <x:c r="C1368" s="21" t="str">
        <x:v>William and Abraham Kefas Wilham and Sonya Rapinta Manalu</x:v>
      </x:c>
      <x:c r="D1368" s="21" t="n">
        <x:v>2025</x:v>
      </x:c>
      <x:c r="E1368" s="21" t="str">
        <x:v>Procedia Computer Science</x:v>
      </x:c>
      <x:c r="F1368" s="21" t="str">
        <x:v>10.1016/j.procs.2025.09.095</x:v>
      </x:c>
      <x:c r="G1368" s="21" t="str">
        <x:v>The stock market, a cornerstone of global finance, plays a critical role in connecting investors with companies seeking capital through Initial Public Offerings (IPOs). Despite its opportunities for wealth generation, the market’s inherent volatility and com- plexity pose significant challenges for accurate prediction. To address these limitations, this study explores the growing impact of machine learning (ML) and deep learning (DL) in stock market forecasting. The findings aim to inform investors, researchers, and practitioners in selecting effective tools for financial forecasting amidst the uncertainties of the stock market. This paper benchmark the performance of three prominent time-series models such as Long Short-Term Memory (LSTM), Gated Recurrent Unit (GRU), and eXtreme Gradient Boosting (XGBoost) by using 76203 dataset of historical OHLCV (Open, High, Low, Close, Volume) stock data. This study finds that while XGBoost offers the fastest training and inference times, LSTM consistently outperforms both GRU and XGBoost in terms of forecasting accuracy compared to GRU and XGBoost. Specifically, XGBoost achieves lower error values across key metrics such as RSME, MAE, MAPE, and higher R² scores, though the differences among the models remain relatively close.</x:v>
      </x:c>
      <x:c r="H1368" s="21" t="str">
        <x:v>Stock Market Prediction, Stock Prediction Algorithm, Machine Learning, Deep Learning, Comparative Benchmark</x:v>
      </x:c>
      <x:c r="I1368" s="21" t="str">
        <x:v>No</x:v>
      </x:c>
      <x:c r="J1368" s="21" t="str">
        <x:v>Yes</x:v>
      </x:c>
      <x:c r="K1368" s="21" t="str">
        <x:v>No</x:v>
      </x:c>
      <x:c r="L1368" s="21" t="str">
        <x:v>Pending</x:v>
      </x:c>
    </x:row>
    <x:row r="1369">
      <x:c r="A1369" s="21" t="str">
        <x:v>M-1368</x:v>
      </x:c>
      <x:c r="B1369" s="21" t="str">
        <x:v>Multimodal Financial Sentiment for Stock Return Prediction</x:v>
      </x:c>
      <x:c r="C1369" s="21" t="str">
        <x:v>Petr Hajek and Josef Novotny and Michal Munk and Dasa Munkova</x:v>
      </x:c>
      <x:c r="D1369" s="21" t="n">
        <x:v>2025</x:v>
      </x:c>
      <x:c r="E1369" s="21" t="str">
        <x:v>Procedia Computer Science</x:v>
      </x:c>
      <x:c r="F1369" s="21" t="str">
        <x:v>10.1016/j.procs.2025.09.177</x:v>
      </x:c>
      <x:c r="G1369" s="21" t="str">
        <x:v>This paper proposes a novel multimodal deep learning framework for stock return prediction that integrates heterogeneous data sources: technical indicators, market investor sentiment indices, and textual sentiment extracted from earnings conference call transcripts. The proposed model employs a hybrid architecture combining transformer encoder for the technical modality and neural networks for market and textual modalities. A modality-level attention mechanism is used in a late fusion setup to dynamically weight the contributions of each modality. We evaluate our model on a large-scale dataset comprising 24,821 samples from 497 S&amp;P 500 companies over the period 2010–2022. The results show that our model outperforms traditional models (LSTM, BiL-STM, CNN-LSTM) and alternative fusion strategies, achieving a directional accuracy of 59.94% on the test set. Attention weight analysis confirms that all three modalities contribute meaningfully to prediction performance. These results demonstrate the overall effectiveness of the proposed framework in accurately predicting abnormal stock returns in a multimodal setting.</x:v>
      </x:c>
      <x:c r="H1369" s="21" t="str">
        <x:v>Multimodal fusion, Financial sentiment, Stock market, Prediction, Earnings conference calls</x:v>
      </x:c>
      <x:c r="I1369" s="21" t="str">
        <x:v>No</x:v>
      </x:c>
      <x:c r="J1369" s="21" t="str">
        <x:v>Yes</x:v>
      </x:c>
      <x:c r="K1369" s="21" t="str">
        <x:v>Yes</x:v>
      </x:c>
      <x:c r="L1369" s="21" t="str">
        <x:v>Pending</x:v>
      </x:c>
    </x:row>
    <x:row r="1370">
      <x:c r="A1370" s="21" t="str">
        <x:v>M-1369</x:v>
      </x:c>
      <x:c r="B1370" s="21" t="str">
        <x:v>A Hybrid ML Algorithm Trading Model combining Sentiment, Technical Indicator and Risk Management</x:v>
      </x:c>
      <x:c r="C1370" s="21" t="str">
        <x:v>Sacheen Shrestha and Cesar Sanin and Mehedi Hasan and Sebastian Ramirez V and Edward Szczerbicki</x:v>
      </x:c>
      <x:c r="D1370" s="21" t="n">
        <x:v>2025</x:v>
      </x:c>
      <x:c r="E1370" s="21" t="str">
        <x:v>Procedia Computer Science</x:v>
      </x:c>
      <x:c r="F1370" s="21" t="str">
        <x:v>10.1016/j.procs.2025.09.408</x:v>
      </x:c>
      <x:c r="G1370" s="21" t="str">
        <x:v>Large language models (LLMs) and sentiment-aware machine learning are examples of technological developments that have influenced algorithmic trading using non-traditional data sources such as social media. The unpredictable, non-stationary nature of financial data makes stock market prediction difficult. Machine learning has emerged as a powerful paradigm for dynamic market adaptation. The machine learning model’s ability to reduce trading risk and maximise profits has been limited by the current methodologies’ frequent lack of regard for structured risk management. In this paper, we propose a hybrid model combining sentiment analysis and technical indicators along with market data to predict the trend in the market. We also explore the returns obtained from the model and compare them with our risk strategy and traditional buy-and-hold (B&amp;H) strategy. The results show that machine learning can decisively outperform traditional methods if paired with efficient risk management, which contributes to our understanding of machine learning-driven trading.</x:v>
      </x:c>
      <x:c r="H1370" s="21" t="str">
        <x:v>Algorithmic Trading, Machine Learning, Sentiment Analysis, Volatility indicators</x:v>
      </x:c>
      <x:c r="I1370" s="21" t="str">
        <x:v>No</x:v>
      </x:c>
      <x:c r="J1370" s="21" t="str">
        <x:v>Yes</x:v>
      </x:c>
      <x:c r="K1370" s="21" t="str">
        <x:v>No</x:v>
      </x:c>
      <x:c r="L1370" s="21" t="str">
        <x:v>Pending</x:v>
      </x:c>
    </x:row>
    <x:row r="1371">
      <x:c r="A1371" s="21" t="str">
        <x:v>M-1370</x:v>
      </x:c>
      <x:c r="B1371" s="21" t="str">
        <x:v>A Comprehensive Comparison of Deep Learning Models for Forecasting Developing Market Indices: Evidence from the Vietnamese Stock Market</x:v>
      </x:c>
      <x:c r="C1371" s="21" t="str">
        <x:v>Hoang Huu Son and Nghiem Thi Phuong and Nguyen Thuy Linh and Phung Thanh Loan</x:v>
      </x:c>
      <x:c r="D1371" s="21" t="n">
        <x:v>2025</x:v>
      </x:c>
      <x:c r="E1371" s="21" t="str">
        <x:v>Procedia Computer Science</x:v>
      </x:c>
      <x:c r="F1371" s="21" t="str">
        <x:v>10.1016/j.procs.2025.10.198</x:v>
      </x:c>
      <x:c r="G1371" s="21" t="str">
        <x:v>Forecasting stock markets in emerging and frontier economies is challenging due to volatility and nonlinear behavior. Although deep learning has advanced financial forecasting, most existing studies focus on mature markets, leaving little evidence for developing contexts. This paper examines the performance of four architectures in predicting the VN-Index: Multilayer Perceptron (MLP), Long Short-Term Memory (LSTM), Bidirectional (Bi-LSTM) and Transformer. The results indicate that Transformer models provide the best accuracy for short-term forecasts, while Bi-LSTM performance best over medium and longer horizons. Models with 256 hidden units achieve the most effective balance, outperforming smaller configurations while matching the accuracy of larger ones. Forecasting reliability further improves with sliding windows of 8-11 weeks. These findings reflect the structural characteristics of frontier markets and offer practical guidance for applying deep learning methods in developing stock markets.</x:v>
      </x:c>
      <x:c r="H1371" s="21" t="str">
        <x:v>Fontier Stock Market, VNINDEX, MLP, LSTM, Bi-LSTM, Transformer</x:v>
      </x:c>
      <x:c r="I1371" s="21" t="str">
        <x:v>No</x:v>
      </x:c>
      <x:c r="J1371" s="21" t="str">
        <x:v>Yes</x:v>
      </x:c>
      <x:c r="K1371" s="21" t="str">
        <x:v>No</x:v>
      </x:c>
      <x:c r="L1371" s="21" t="str">
        <x:v>Pending</x:v>
      </x:c>
    </x:row>
    <x:row r="1372">
      <x:c r="A1372" s="21" t="str">
        <x:v>M-1371</x:v>
      </x:c>
      <x:c r="B1372" s="21" t="str">
        <x:v>Enhancing Stock Market Prediction with Temporal Graph Neural Networks and Large Language Model-Based Explainability</x:v>
      </x:c>
      <x:c r="C1372" s="21" t="str">
        <x:v>Tianye Wang</x:v>
      </x:c>
      <x:c r="D1372" s="21" t="n">
        <x:v>2025</x:v>
      </x:c>
      <x:c r="E1372" s="21" t="str">
        <x:v>Procedia Computer Science</x:v>
      </x:c>
      <x:c r="F1372" s="21" t="str">
        <x:v>10.1016/j.procs.2025.12.015</x:v>
      </x:c>
      <x:c r="G1372" s="21" t="str">
        <x:v>Interpreting deep learning predictions in financial markets remains a central challenge, as temporal dependencies and inter-stock relations often obscure model reasoning. This paper introduces a unified framework that combines Temporal Graph Convolutional Network for stPGExpla for grapLarge Language Models (LLMs) such as GPT-4o and LLaMA3 to translate structural explanations into natural-language financial reports. Experiments on the S&amp;P 100 and NASDAQ-100 benchmarks show that TGCNs capture spatiotemporal dependencies effectively, achieving test accuracies of 58.9% and 50.6%, respectively. To assess explanation quality, we propose a factual sensitivity protocol and find that GPT-4o generates the most consistent and context-sensitive reports. While predictive accuracy remains moderate due to market volatility, the primary contribution lies in improving model transparency and accessibility, bridging complex GNN outputs with human-readable narratives. The study also outlines directions for future work, including real-time deployment and user-in-the-loop evaluation to better align explainable AI with financial practice.</x:v>
      </x:c>
      <x:c r="H1372" s="21" t="str">
        <x:v>Temporal Graph Convolutional Networks, Explainable AI, Large Language Models, Stock Trend Forecasting, Financial Analysis Report</x:v>
      </x:c>
      <x:c r="I1372" s="21" t="str">
        <x:v>No</x:v>
      </x:c>
      <x:c r="J1372" s="21" t="str">
        <x:v>Yes</x:v>
      </x:c>
      <x:c r="K1372" s="21" t="str">
        <x:v>No</x:v>
      </x:c>
      <x:c r="L1372" s="21" t="str">
        <x:v>Pending</x:v>
      </x:c>
    </x:row>
    <x:row r="1373">
      <x:c r="A1373" s="21" t="str">
        <x:v>M-1372</x:v>
      </x:c>
      <x:c r="B1373" s="21" t="str">
        <x:v>StockMARL: A Novel Multi-Agent Reinforcement Learning System to Dynamically Improve Trading Strategies</x:v>
      </x:c>
      <x:c r="C1373" s="21" t="str">
        <x:v>Peiyan Zou and Peer-Olaf Siebers</x:v>
      </x:c>
      <x:c r="D1373" s="21" t="n">
        <x:v>2025</x:v>
      </x:c>
      <x:c r="E1373" s="21" t="str">
        <x:v>Procedia Computer Science</x:v>
      </x:c>
      <x:c r="F1373" s="21" t="str">
        <x:v>10.1016/j.procs.2025.12.091</x:v>
      </x:c>
      <x:c r="G1373" s="21" t="str">
        <x:v>Contemporary financial markets, shaped by geopolitical tensions, technological innovation, and economic shocks, require adaptive trading strategies. We propose a novel framework that integrates multi-agent simulation with Reinforcement Learning (RL), allowing RL agents to acquire trading strategies by observing heterogeneous rule-based and reactive agents that emulate real-world investor behaviors such as day trading, momentum chasing, and risk aversion. To evaluate this approach, we introduce Stock-MARL, a multi-agent RL stock market simulation platform. Experimental results show that our observational diversity learning approach has advantages compared to models trained on historical price data and other MARL methods, with RL agents effectively deriving resilient strategies by learning from diverse reactive agent behaviors.</x:v>
      </x:c>
      <x:c r="H1373" s="21" t="str">
        <x:v>stock markets, portfolio optimization, trading strategies, multi-agent simulation, reinforcement learning</x:v>
      </x:c>
      <x:c r="I1373" s="21" t="str">
        <x:v>No</x:v>
      </x:c>
      <x:c r="J1373" s="21" t="str">
        <x:v>Yes</x:v>
      </x:c>
      <x:c r="K1373" s="21" t="str">
        <x:v>No</x:v>
      </x:c>
      <x:c r="L1373" s="21" t="str">
        <x:v>Pending</x:v>
      </x:c>
    </x:row>
    <x:row r="1374">
      <x:c r="A1374" s="21" t="str">
        <x:v>M-1373</x:v>
      </x:c>
      <x:c r="B1374" s="21" t="str">
        <x:v>Machine Learning-based Financial Market Volatility Prediction Models</x:v>
      </x:c>
      <x:c r="C1374" s="21" t="str">
        <x:v>Peining Liu</x:v>
      </x:c>
      <x:c r="D1374" s="21" t="n">
        <x:v>2026</x:v>
      </x:c>
      <x:c r="E1374" s="21" t="str">
        <x:v>Procedia Computer Science</x:v>
      </x:c>
      <x:c r="F1374" s="21" t="str">
        <x:v>10.1016/j.procs.2026.03.307</x:v>
      </x:c>
      <x:c r="G1374" s="21" t="str">
        <x:v>Aiming at the problem that traditional technical analysis is difficult to accurately capture the non-linear fluctuation of stock prices, this paper takes stock 300059 as the research object, and based on the historical trading data from 1st April to 30th August, 2025, constructs the Random Forest Dual Model (Classification model predicts the direction of upward and downward movement, and Regression model predicts the closing price) and the multi-dimensional technical indicators such as moving average line, price fluctuation and RSI are extracted as input. The feature correlation is verified through visual analysis, and the model is compared with linear regression and support vector regression. The results show that the random forest regression model has MAE of 0.194, MSE of 0.088, an R2 of 0.981, and a classification model accuracy of 91.8%, which is significantly better than the comparative model; the feature importance analysis shows that the closing price and the intraday high and low prices contribute the most.</x:v>
      </x:c>
      <x:c r="H1374" s="21" t="str">
        <x:v>Stock price prediction, Random forest, Dual model, Technical indicators, Comparison of model performance, Significance of features</x:v>
      </x:c>
      <x:c r="I1374" s="21" t="str">
        <x:v>No</x:v>
      </x:c>
      <x:c r="J1374" s="21" t="str">
        <x:v>Yes</x:v>
      </x:c>
      <x:c r="K1374" s="21" t="str">
        <x:v>No</x:v>
      </x:c>
      <x:c r="L1374" s="21" t="str">
        <x:v>Pending</x:v>
      </x:c>
    </x:row>
    <x:row r="1375">
      <x:c r="A1375" s="21" t="str">
        <x:v>M-1374</x:v>
      </x:c>
      <x:c r="B1375" s="21" t="str">
        <x:v>Enhancing Stock Market Forecasting in Emerging African Markets:A Multimodal Approach Integrating Sentiment Analysis and Technical Indicators Using Deep Learning</x:v>
      </x:c>
      <x:c r="C1375" s="21" t="str">
        <x:v>Bilal Azdine and Anouar Hasbaoui and Mounime Elkabbouri and Tariq Rachid and Marouane Kamal and Abdallah Abarda</x:v>
      </x:c>
      <x:c r="D1375" s="21" t="n">
        <x:v>2026</x:v>
      </x:c>
      <x:c r="E1375" s="21" t="str">
        <x:v>Procedia Computer Science</x:v>
      </x:c>
      <x:c r="F1375" s="21" t="str">
        <x:v>10.1016/j.procs.2026.04.177</x:v>
      </x:c>
      <x:c r="G1375" s="21" t="str">
        <x:v>This study investigates the contribution of deep learning-based Natural Language Processing (NLP) and sentiment analysis to the forecasting of the Moroccan MSI 20 stock index. Unlike previous research focused on developed markets, this work introduces a multimodal architecture tailored for volatile emerging African contexts. Grounded in behavioral finance, our approach combines FinBERT-derived news sentiments with deep learning models (LSTM, GRU, and ANN) enriched by technical indicators such as RSI, %K, and %R. Empirical results on MSI 20 data (2020-2024) show improved prediction accuracy, with GRU achieving an R2 of 0.65 in daily forecasts. This approach challenges the Efficient Market Hypothesis (EMH) by quantifying emotional biases in volatile African markets, providing practical insights for investment strategies amid globalization and digitalization. The findings underscore the potential of AI-driven tools for African financial institutions to mitigate risks and optimize decision-making.</x:v>
      </x:c>
      <x:c r="H1375" s="21" t="str">
        <x:v>Stock market forecasting, Sentiment analysis, Deep learning, Technical indicators, Emerging African markets, FinBERT, Behavioral finance</x:v>
      </x:c>
      <x:c r="I1375" s="21" t="str">
        <x:v>No</x:v>
      </x:c>
      <x:c r="J1375" s="21" t="str">
        <x:v>Yes</x:v>
      </x:c>
      <x:c r="K1375" s="21" t="str">
        <x:v>No</x:v>
      </x:c>
      <x:c r="L1375" s="21" t="str">
        <x:v>Pending</x:v>
      </x:c>
    </x:row>
    <x:row r="1376">
      <x:c r="A1376" s="21" t="str">
        <x:v>M-1375</x:v>
      </x:c>
      <x:c r="B1376" s="21" t="str">
        <x:v>Transformer Deep Learning Model for Regional Economic Forecasting</x:v>
      </x:c>
      <x:c r="C1376" s="21" t="str">
        <x:v>Jing Shan</x:v>
      </x:c>
      <x:c r="D1376" s="21" t="n">
        <x:v>2026</x:v>
      </x:c>
      <x:c r="E1376" s="21" t="str">
        <x:v>Procedia Computer Science</x:v>
      </x:c>
      <x:c r="F1376" s="21" t="str">
        <x:v>10.1016/j.procs.2026.05.040</x:v>
      </x:c>
      <x:c r="G1376" s="21" t="str">
        <x:v>Regional economic forecasting is an important basis for formulating macroeconomic policies and micro investment decisions. Traditional econometric models and classical machine learning methods have limitations in dealing with high-dimensional, nonlinear, and long-term dependent economic time series data. This study explores the application of Transformer deep learning models in multi indicator prediction of regional economy. By constructing an encoder decoder architecture that combines temporal feature embedding and positional encoding, the model can effectively capture the complex dynamic correlations and long-term dependencies between regional economic indicators. This study selects multidimensional monthly economic data of a Chinese urban agglomeration (such as GDP, fixed assets investment, total retail sales of social consumer goods, total imports and exports, industrial electricity consumption, etc.) for empirical analysis. The experimental results show that the proposed Transformer model has significantly better predictive performance than baseline models such as seasonal autoregressive moving average model, Prophet model, and long short-term memory network in multiple evaluation indicators. The contribution of this study is to provide a new and more powerful deep learning tool for regional economic forecasting, and to verify its effectiveness in capturing complex economic dynamics, which has practical significance for improving the intelligence level of regional economic monitoring and early warning.</x:v>
      </x:c>
      <x:c r="H1376" s="21" t="str">
        <x:v>Transformer, Regional economic forecasting, Deep learning, Time series prediction, Attention mechanism</x:v>
      </x:c>
      <x:c r="I1376" s="21" t="str">
        <x:v>No</x:v>
      </x:c>
      <x:c r="J1376" s="21" t="str">
        <x:v>Yes</x:v>
      </x:c>
      <x:c r="K1376" s="21" t="str">
        <x:v>No</x:v>
      </x:c>
      <x:c r="L1376" s="21" t="str">
        <x:v>Pending</x:v>
      </x:c>
    </x:row>
    <x:row r="1377">
      <x:c r="A1377" s="21" t="str">
        <x:v>M-1376</x:v>
      </x:c>
      <x:c r="B1377" s="21" t="str">
        <x:v>Evolutionary Neural Architecture Search for Early Sepsis Prediction in Clinical Time Series</x:v>
      </x:c>
      <x:c r="C1377" s="21" t="str">
        <x:v>Amrithkala M Shetty and Kishore S and Rekha R Nair and Tina babu and Praveen N</x:v>
      </x:c>
      <x:c r="D1377" s="21" t="n">
        <x:v>2026</x:v>
      </x:c>
      <x:c r="E1377" s="21" t="str">
        <x:v>Procedia Computer Science</x:v>
      </x:c>
      <x:c r="F1377" s="21" t="str">
        <x:v>10.1016/j.procs.2026.05.109</x:v>
      </x:c>
      <x:c r="G1377" s="21" t="str">
        <x:v>The automation of architecture design provided by Neural Architecture Search (NAS) presents a promising solution; however, traditional approaches are prohibitively expensive and do not handle issues unique to the healthcare industry, such as irregular sampling, missing values, and heterogeneous feature importance. The effective Evolutionary Neural Architecture Search (ENAS) framework designed for clinical time series prediction is presented in this paper. The approach uses evolutionary strategies to explore the architecture space and incorporates domain-specific constraints and methods for optimization to minimize computational overhead. Within the key innovations are a new evolutionary search strategy, a progressive training regime for efficient resource allocation, and a performance-aware evaluation framework that balances predictive accuracy and computational efficiency. When tested on the PhysioNet Challenge 2019 dataset for early sepsis prediction, the framework performs better than baseline models, with an AUROC of 0.857 and an AUPRC of 0.531. Additionally, it attains faster inference times while utilizing fewer parameters. The results show that the framework can identify high-performing architectures with significantly less processing power than traditional NAS methods. This work supports the use of automated machine learning systems in resource-constrained clinical settings by improving early detection capabilities and clinical interpretability. The efficacy of ENAS in predicting sepsis points to wider applicability to other medical tasks that call for reliable and effective temporal data analysis.</x:v>
      </x:c>
      <x:c r="H1377" s="21" t="str">
        <x:v>Neural Architecture Search (NAS), Evolutionary Algorithms, Clinical Time Series, Sepsis Prediction, Automated Machine Learning, Healthcare AI</x:v>
      </x:c>
      <x:c r="I1377" s="21" t="str">
        <x:v>No</x:v>
      </x:c>
      <x:c r="J1377" s="21" t="str">
        <x:v>Yes</x:v>
      </x:c>
      <x:c r="K1377" s="21" t="str">
        <x:v>No</x:v>
      </x:c>
      <x:c r="L1377" s="21" t="str">
        <x:v>Pending</x:v>
      </x:c>
    </x:row>
    <x:row r="1378">
      <x:c r="A1378" s="21" t="str">
        <x:v>M-1377</x:v>
      </x:c>
      <x:c r="B1378" s="21" t="str">
        <x:v>A Deep Learning Method for Stock Investment Based on Neural Network Data Mining Technology</x:v>
      </x:c>
      <x:c r="C1378" s="21" t="str">
        <x:v>Juan Wang and Ran Teng</x:v>
      </x:c>
      <x:c r="D1378" s="21" t="n">
        <x:v>2026</x:v>
      </x:c>
      <x:c r="E1378" s="21" t="str">
        <x:v>Procedia Computer Science</x:v>
      </x:c>
      <x:c r="F1378" s="21" t="str">
        <x:v>10.1016/j.procs.2026.05.194</x:v>
      </x:c>
      <x:c r="G1378" s="21" t="str">
        <x:v>With the progression of China’s economy, the stock market is playing a more significantt role as a "barometer" of the macro-economy, but relatively speaking, China’s stock market is still relatively young, the development time is relatively short, the influencing factors are complex, speculation is very strong, and the risks it faces are greater.This not only tests the professional judgment ability of investors, but also puts forward higher requirements for the scientificity of market supervision and analysis methods. There are many ways to study the price trend of the stock market. If we can choose a good method to study and predict the price trend and bring investors the basis for investment, we can reduce the investment risk.Both the experience accumulation of traditional analysis methods and the technological breakthrough of machine learning methods provide important support for the research on stock market. This paper mainly compares and analyzes the traditional stock analysis methods and machine learning methods, and strives to choose the appropriate method to guide investors to invest rationally and propel the healthy progress of China’s securities market.</x:v>
      </x:c>
      <x:c r="H1378" s="21" t="str">
        <x:v>machine learning, data mining, neural network</x:v>
      </x:c>
      <x:c r="I1378" s="21" t="str">
        <x:v>No</x:v>
      </x:c>
      <x:c r="J1378" s="21" t="str">
        <x:v>Yes</x:v>
      </x:c>
      <x:c r="K1378" s="21" t="str">
        <x:v>No</x:v>
      </x:c>
      <x:c r="L1378" s="21" t="str">
        <x:v>Pending</x:v>
      </x:c>
    </x:row>
    <x:row r="1379">
      <x:c r="A1379" s="21" t="str">
        <x:v>M-1378</x:v>
      </x:c>
      <x:c r="B1379" s="21" t="str">
        <x:v>Adaptive Ensemble Learning for Financial Risk Assessment and Real-Time Investment Decision Support</x:v>
      </x:c>
      <x:c r="C1379" s="21" t="str">
        <x:v>Tina Babu and Rekha R Nair and Mano Shankari J</x:v>
      </x:c>
      <x:c r="D1379" s="21" t="n">
        <x:v>2026</x:v>
      </x:c>
      <x:c r="E1379" s="21" t="str">
        <x:v>Procedia Computer Science</x:v>
      </x:c>
      <x:c r="F1379" s="21" t="str">
        <x:v>10.1016/j.procs.2026.06.328</x:v>
      </x:c>
      <x:c r="G1379" s="21" t="str">
        <x:v>Financial markets have become increasingly volatile due to macroeconomic uncertainties, geopolitical disruptions, and rapid technological change, necessitating more robust and adaptive risk assessment models. This study presents a novel multi-level ensemble learning framework that integrates five distinct base learners—Random Forest, Gradient Boosting Machine, Support Vector Machine, Long Short-Term Memory, and Extreme Learning Machine—into a stacked meta-architecture. A dynamic meta-learner adaptively reweights models in real-time based on prediction error minimization, while volatility is estimated using ensemble-augmented GARCH. Additionally, a constrained portfolio optimization module balances return, variance, and Conditional Value at Risk (CVaR) for investment decisions. Evaluated using a large-scale dataset comprising 127 FRED indicators and ETF market data, the proposed system achieved a 94.7% accuracy, an annualized return of 18.6% and a Sharpe ratio of 2.34. These results significantly outperform existing methods such as LSTM-only models (91.2% accuracy, Sharpe 2.12) and the Black-Litterman framework (76.3% accuracy, Sharpe 1.12).This framework not only improves financial forecasting but also enhances societal resilience by supporting more informed, timely, and risk-aware investment strategies, benefiting both institutional and retail investors.</x:v>
      </x:c>
      <x:c r="H1379" s="21" t="str">
        <x:v>Financial Risk Modeling, Ensemble Learning, Investment Decision Support, Adaptive Weighting, Portfolio Optimization</x:v>
      </x:c>
      <x:c r="I1379" s="21" t="str">
        <x:v>No</x:v>
      </x:c>
      <x:c r="J1379" s="21" t="str">
        <x:v>Yes</x:v>
      </x:c>
      <x:c r="K1379" s="21" t="str">
        <x:v>No</x:v>
      </x:c>
      <x:c r="L1379" s="21" t="str">
        <x:v>Pending</x:v>
      </x:c>
    </x:row>
    <x:row r="1380">
      <x:c r="A1380" s="21" t="str">
        <x:v>M-1379</x:v>
      </x:c>
      <x:c r="B1380" s="21" t="str">
        <x:v>Intelligent Market Forecasting Using AI Models: Case Study on Stocks and Cryptocurrencies</x:v>
      </x:c>
      <x:c r="C1380" s="21" t="str">
        <x:v>Al Naabi W.; Dharmalingam R.</x:v>
      </x:c>
      <x:c r="D1380" s="21" t="str">
        <x:v>2026</x:v>
      </x:c>
      <x:c r="E1380" s="21" t="str">
        <x:v>Procedia Computer Science</x:v>
      </x:c>
      <x:c r="F1380" s="21" t="str">
        <x:v>10.1016/j.procs.2026.06.338</x:v>
      </x:c>
      <x:c r="G1380" s="21" t="str">
        <x:v>The research work addresses the challenges investors face in tracking and analyzing financial markets, stocks, and cryptocurrencies by developing an advanced price prediction platform. Many existing platforms lack comprehensive solutions, such as precise real-time data, dynamic notifications, and sophisticated analytical tools, limiting users' ability to make informed investment decisions and respond effectively to market changes. This research focuses on creating a complete web-based platform that uses AI models, including linear regression, LSTM, and RNN, to predict market prices based on key parameters such as the opening price, the highest price, the lowest price, and the volume of trades. The front-end is built with HTML5, CSS and JavaScript, and the back-end uses Python with Flask. Real-time data integration is achieved through APIs like'Yahoo Finance' and'Finnhub', which provide customization alerts and interactive analytics tools to track trends and forecast market movements. In a 7-year dataset covering AAPL, GOOGL, MSFT, AMZN and BTC, the best models achieved strong out-of-sample precision: for Apple (AAPL) R2=0.98 and RMSE=$1.42; for Amazon (AMZN) RMSE=$1.06 (lowest); for Google (GOOGL) R2=0.78 (moderate fit); and for Microsoft (MSFT) RMSE=$1.62 (good fit). The authors release a three-tier reference architecture and show that the platform delivers stable, real-time operation with precise alerting underload. Comparative analysis against recent literature indicates our results are competitive with modern deep learning baselines, while emphasizing a production-ready design. © 2026 The Authors.</x:v>
      </x:c>
      <x:c r="H1380" s="21" t="str">
        <x:v>AI based Stock Price Prediction; Investment Decision Support; Predictive Analytics</x:v>
      </x:c>
      <x:c r="I1380" s="21" t="str">
        <x:v>Yes</x:v>
      </x:c>
      <x:c r="J1380" s="21" t="str">
        <x:v>Yes</x:v>
      </x:c>
      <x:c r="K1380" s="21" t="str">
        <x:v>No</x:v>
      </x:c>
      <x:c r="L1380" s="21" t="str">
        <x:v>Pending</x:v>
      </x:c>
    </x:row>
    <x:row r="1381">
      <x:c r="A1381" s="21" t="str">
        <x:v>M-1380</x:v>
      </x:c>
      <x:c r="B1381" s="21" t="str">
        <x:v>Hybrid Recurrent Expert Gating: An Adaptive Mixture of Experts Framework for Financial Time Series Prediction</x:v>
      </x:c>
      <x:c r="C1381" s="21" t="str">
        <x:v>Vandita Pandey and Manish Pandey and Yadunath Pathak and Rahul Haripriya</x:v>
      </x:c>
      <x:c r="D1381" s="21" t="n">
        <x:v>2026</x:v>
      </x:c>
      <x:c r="E1381" s="21" t="str">
        <x:v>Procedia Computer Science</x:v>
      </x:c>
      <x:c r="F1381" s="21" t="str">
        <x:v>10.1016/j.procs.2026.06.366</x:v>
      </x:c>
      <x:c r="G1381" s="21" t="str">
        <x:v>This study introduces an Adaptive Mixture of Experts (MoE) framework for stock price prediction, combining Long Short Term Memory (LSTM), Gated Recurrent Unit (GRU), and Recurrent Neural Network (RNN) architectures to address the challenges of nonstationary financial time series. Using daily OHLCV (Open, High, Low, Close, Volume) data for Alphabet Inc. (GOOGLE) from January 1, 2021 to August 5, 2025, the model dynamically allocates expert contributions through a learnable softmax gating mechanism, enhancing robustness across trending, volatile, stable regimes. Compared with the strongest single model baseline (GRU), the proposed Adaptive MoE achieves notable reductions in the test set 5.83% in Mean Absolute Error (MAE), 7.47% in Mean Squared Error (MSE), and 3.81% in Root Mean Squared Error (RMSE) along with a 0.94% improvement in Coefficient of Determination (R2). Similar gains are observed in the training set, confirming a stable generalization. Analysis of gating weights reveals interpretable attributions, with GRU favored in general, LSTM activated under long memory dynamics, and RNN under short horizon conditions. In general, the framework provides a scalable, interpretable, and computationally efficient approach to financial forecasting, and can be extended with sparse routing and additional expert families for broader applicability across assets and horizons.</x:v>
      </x:c>
      <x:c r="H1381" s="21" t="str">
        <x:v>Hybrid deep learning, Adaptive Mixture of Experts, RNN, LSTM, GRU, Stock Market Prediction, Regime switching, Gating network</x:v>
      </x:c>
      <x:c r="I1381" s="21" t="str">
        <x:v>No</x:v>
      </x:c>
      <x:c r="J1381" s="21" t="str">
        <x:v>Yes</x:v>
      </x:c>
      <x:c r="K1381" s="21" t="str">
        <x:v>No</x:v>
      </x:c>
      <x:c r="L1381" s="21" t="str">
        <x:v>Pending</x:v>
      </x:c>
    </x:row>
    <x:row r="1382">
      <x:c r="A1382" s="21" t="str">
        <x:v>M-1381</x:v>
      </x:c>
      <x:c r="B1382" s="21" t="str">
        <x:v>Synergy in Forecasting: A Comparative Study of Hybrid Transformer based Ensembles for Stock Market Prediction</x:v>
      </x:c>
      <x:c r="C1382" s="21" t="str">
        <x:v>Ravi Ranjan and Kapil Sharma and Akshi Kumar</x:v>
      </x:c>
      <x:c r="D1382" s="21" t="n">
        <x:v>2026</x:v>
      </x:c>
      <x:c r="E1382" s="21" t="str">
        <x:v>Procedia Computer Science</x:v>
      </x:c>
      <x:c r="F1382" s="21" t="str">
        <x:v>10.1016/j.procs.2026.06.479</x:v>
      </x:c>
      <x:c r="G1382" s="21" t="str">
        <x:v>Analysing financial markets is an important process to empower investment decision-making and help ensure people can make the best opportunities without losing money while waiting for positive returns. Financial markets generally consist of an ecosystem of buying and selling securities, and, as a result, financial markets can be an overwhelming and often unsteady experience, especially for those not astute in finance. The unpredictability of the market further complicates the analysis of the market. The effort to forecast prices has garnered significant interest in academia and amongst investors and financial institutions. However, the endeavour faces significant obstacles. Ensemble models excel by capturing intricate relationships among the predictions of their component models, typically leading to enhanced accuracy beyond what any single model can achieve. This study proposes two hybrid ensemble architectures combining Transformers with traditional statistical models for stock market forecasting. The first ensemble uses stacking with Transformer and Lasso Regression, while the second uses a weighted combination of Transformer and ARIMAX. Experiments were conducted on two U.S. stocks, AAL and AAME, using eleven years (2013–2023) of daily market data. Evaluation with MSE, RMSE, MAE, and MAPE demonstrates that the Transformer–ARIMAX ensemble reduced prediction errors compared to baseline models, achieving an MSE of 0.003 on AAME and 0.063 on AAL. These results confirm that hybrid ensembles leveraging deep learning and statistical modelling achieve more accurate and robust forecasts than individual models.</x:v>
      </x:c>
      <x:c r="H1382" s="21" t="str">
        <x:v>Financial Forecasting, Time Series Analysis, Hybrid Models, Deep Learning, Machine Learning, Transformer Model</x:v>
      </x:c>
      <x:c r="I1382" s="21" t="str">
        <x:v>No</x:v>
      </x:c>
      <x:c r="J1382" s="21" t="str">
        <x:v>Yes</x:v>
      </x:c>
      <x:c r="K1382" s="21" t="str">
        <x:v>No</x:v>
      </x:c>
      <x:c r="L1382" s="21" t="str">
        <x:v>Pending</x:v>
      </x:c>
    </x:row>
    <x:row r="1383">
      <x:c r="A1383" s="21" t="str">
        <x:v>M-1382</x:v>
      </x:c>
      <x:c r="B1383" s="21" t="str">
        <x:v>An Informer-Based Real-Time Forecasting with Inverse Scaling Optimization and Bayesian Hyper-parameter Tuning</x:v>
      </x:c>
      <x:c r="C1383" s="21" t="str">
        <x:v>Ajit Mohan Pattnayak and Biswajit Sahoo and Aleena Swetapadma</x:v>
      </x:c>
      <x:c r="D1383" s="21" t="n">
        <x:v>2026</x:v>
      </x:c>
      <x:c r="E1383" s="21" t="str">
        <x:v>Procedia Computer Science</x:v>
      </x:c>
      <x:c r="F1383" s="21" t="str">
        <x:v>10.1016/j.procs.2026.06.561</x:v>
      </x:c>
      <x:c r="G1383" s="21" t="str">
        <x:v>This work presents a sophisticated real-time forecasting system for stock price prediction, anchored in a refined Informer-based deep learning framework. Distinct from traditional transformer architectures, the proposed model introduces a novel inverse scaling-aware decoding strategy, designed to enhance interpretability and capture subtle temporal fluctuations inherent in high-frequency financial data. By coupling this with a principled Bayesian optimization pipeline implemented via the Optuna framework, fine-grained tuning of critical hyperparameters has been performed, including sequence length, model depth, forecast horizon, and learning rate. This results in substantial gains in model stability, generalization, and accuracy. The end-to-end pipeline is engineered as a deployable real-time forecasting service. It seamlessly integrates live market data acquisition through the Yahoo Finance API, efficient model inference using PyTorch Lightning, and interactive visual output generation. Empirical evaluation reveals the model’s superiority, achieving an RMSE of 39.68 and an exceptionally low MAPE of 0.14%. Moreover, the framework effectively resolves common challenges in financial prediction tasks, such as negative R² values during periods of heightened volatility. The results validate the Informer’s exceptional capability in modeling long-range dependencies within non-stationary time series and demonstrate the efficacy of inverse scaling coupled with intelligent hyperparameter search. The system sets a precedent for deploying scalable, interpretable, and high-precision forecasting tools in real-world financial ecosystems.</x:v>
      </x:c>
      <x:c r="H1383" s="21" t="str">
        <x:v>Stock Price Prediction, Informer Architecture, Transformer Models, Bayesian Optimization, Optuna, Nifty Index</x:v>
      </x:c>
      <x:c r="I1383" s="21" t="str">
        <x:v>No</x:v>
      </x:c>
      <x:c r="J1383" s="21" t="str">
        <x:v>Yes</x:v>
      </x:c>
      <x:c r="K1383" s="21" t="str">
        <x:v>No</x:v>
      </x:c>
      <x:c r="L1383" s="21" t="str">
        <x:v>Pending</x:v>
      </x:c>
    </x:row>
    <x:row r="1384">
      <x:c r="A1384" s="21" t="str">
        <x:v>M-1383</x:v>
      </x:c>
      <x:c r="B1384" s="21" t="str">
        <x:v>RNN-based stock price forecasting through the integration of technical indicators, fundamental data, and news sentiment analysis</x:v>
      </x:c>
      <x:c r="C1384" s="21" t="str">
        <x:v>Gagatsatya Adiatmaja and Rarasmaya Indraswari and Rika Rokhana and Wiwiet Herulambang</x:v>
      </x:c>
      <x:c r="D1384" s="21" t="n">
        <x:v>2026</x:v>
      </x:c>
      <x:c r="E1384" s="21" t="str">
        <x:v>Procedia Computer Science</x:v>
      </x:c>
      <x:c r="F1384" s="21" t="str">
        <x:v>10.1016/j.procs.2026.07.157</x:v>
      </x:c>
      <x:c r="G1384" s="21" t="str">
        <x:v>Accurately predicting stock prices is vital for making informed investment decisions in capital markets. Stock price volatility is influenced by a range of factors, such as global economic trends, monetary policy shifts, and overall market sentiment. This research proposes a stock price forecasting model utilizing deep learning techniques based on Recurrent Neural Networks (RNN). The model integrates three key types of stock price analysis: technical indicators, fundamental financial data, and sentiment analysis from financial news. The study focuses on three prominent Indonesian blue-chip stocks which are components of the LQ45 and IDX30 indices: Bank BCA (BBCA), Astra International (ASII), and Telkom Indonesia (TLKM). The used technical indicator includes moving averages and trading volume, while the fundamental analysis is obtained from annual financial ratios. Sentiment analysis is performed using IndoBERT on articles from the detik.com news portal. The combination of features from those three analyses enhances the accuracy of the stock price forecasting. Among the compared models, Bi-LSTM and Bi-GRU yielded the best results, with Bi-LSTM showing the lowest RMSE for TLKM (65.2) and ASII (119.49), while Bi-GRU showed the lowest RMSE for BBCA (97.79). The findings demonstrate the potential of integrated deep learning approaches to improve the precision and reliability of stock price prediction.</x:v>
      </x:c>
      <x:c r="H1384" s="21" t="str">
        <x:v>Stock price prediction, Recurrent Neural Network (RNN), technical analysis, fundamental analysis, news sentiment analysis</x:v>
      </x:c>
      <x:c r="I1384" s="21" t="str">
        <x:v>No</x:v>
      </x:c>
      <x:c r="J1384" s="21" t="str">
        <x:v>Yes</x:v>
      </x:c>
      <x:c r="K1384" s="21" t="str">
        <x:v>No</x:v>
      </x:c>
      <x:c r="L1384" s="21" t="str">
        <x:v>Pending</x:v>
      </x:c>
    </x:row>
    <x:row r="1385">
      <x:c r="A1385" s="21" t="str">
        <x:v>M-1384</x:v>
      </x:c>
      <x:c r="B1385" s="21" t="str">
        <x:v>Network-Aware Financial Distress Prediction via Hierarchical Attention on Dynamic Heterogeneous Corporate Networks</x:v>
      </x:c>
      <x:c r="C1385" s="21" t="str">
        <x:v>Zhengqi Sun and Fei Shao and Fan Meng</x:v>
      </x:c>
      <x:c r="D1385" s="21" t="n">
        <x:v>2026</x:v>
      </x:c>
      <x:c r="E1385" s="21" t="str">
        <x:v>Procedia Computer Science</x:v>
      </x:c>
      <x:c r="F1385" s="21" t="str">
        <x:v>10.1016/j.procs.2026.08.070</x:v>
      </x:c>
      <x:c r="G1385" s="21" t="str">
        <x:v>Financial distress prediction can benefit from inter-firm relationships such as guarantees, equity linkages, and market co-movements. Most existing models, however, treat firms as independent samples and therefore ignore network structure. We construct a dynamic heterogeneous corporate network with seven relation types for 3,797 Chinese A-share listed companies over 2010–2024 and study one-year-ahead distress prediction, where distress is defined as negative net profit in year t + 1. Our empirical analysis shows that firms in the highest neighbour-distress quintile have a distress rate 3.8× higher than firms in the lowest quintile, including among currently profitable firms. Logistic regressions with year fixed effects further indicate that market-correlation (OR=1.245) and industry (OR=1.137) exposure variables remain significant (p &lt; 0.001) after accounting for firm-level financial characteristics. To model these signals, we propose RA-HTGNN, a Relation-Attention Temporal Heterogeneous Graph Neural Network that combines relation-specific graph convolution, relation-level attention, and GRU-based temporal encoding. A held-out stacking ensemble that combines RA-HTGNN with a Random Forest through a validation-trained meta-learner achieves AUC=0.839. Although standalone RA-HTGNN does not outperform the strongest tabular baseline, it contributes complementary signal that improves ensemble performance; ablations further show that sparse guarantee edges yield the strongest standalone GNN performance, whereas dense market-correlation edges contribute most through ensemble fusion.</x:v>
      </x:c>
      <x:c r="H1385" s="21" t="str">
        <x:v>financial distress prediction, heterogeneous graph neural network, temporal attention, guarantee network, corporate network dependence</x:v>
      </x:c>
      <x:c r="I1385" s="21" t="str">
        <x:v>No</x:v>
      </x:c>
      <x:c r="J1385" s="21" t="str">
        <x:v>Yes</x:v>
      </x:c>
      <x:c r="K1385" s="21" t="str">
        <x:v>No</x:v>
      </x:c>
      <x:c r="L1385" s="21" t="str">
        <x:v>Pending</x:v>
      </x:c>
    </x:row>
    <x:row r="1386">
      <x:c r="A1386" s="21" t="str">
        <x:v>M-1385</x:v>
      </x:c>
      <x:c r="B1386" s="21" t="str">
        <x:v>Forecasting crude oil futures prices using Bagging Large Language Model</x:v>
      </x:c>
      <x:c r="C1386" s="21" t="str">
        <x:v>Kaijian He and Haoran Zhang and Lean Yu and Yingchao Zou</x:v>
      </x:c>
      <x:c r="D1386" s="21" t="n">
        <x:v>2026</x:v>
      </x:c>
      <x:c r="E1386" s="21" t="str">
        <x:v>Procedia Computer Science</x:v>
      </x:c>
      <x:c r="F1386" s="21" t="str">
        <x:v>10.1016/j.procs.2026.08.101</x:v>
      </x:c>
      <x:c r="G1386" s="21" t="str">
        <x:v>In this paper, a new crude oil futures price forecasting model has been proposed to leverage the power of Large Language Model through the bagging ensemble methods. The Bagging LLM based crude oil futures price forecasting model employs the mainstream large language models such as Llama, GPT and OPT as the foundation to construct more effective forecasting algorithms. It can take advantage of the big data encoded in the Large Language Model. LLM is finetuned with the crude oil futures price time series data so that the LLM is adapted to the crude oil forecasting task and can better exploit the pre-trained knowledge in mainstream LLM for the forecasting problem. Comprehensive empirical evaluations using INE crude oil futures price have been conducted and results show the positive performance improvement with the introduction of Large Language Models. This paper finds that the LLMs need to be fully fine-tuned to model the time series characteristics. Furthermore, the Bagging method is used to aggregate forecasts from LLMs applied to bootstrapped datasets to improve the generalization of the model.</x:v>
      </x:c>
      <x:c r="H1386" s="21" t="str">
        <x:v>Crude oil futures price forecasting, Large language model, Bagging algorithm, Fine-tuning algorithm</x:v>
      </x:c>
      <x:c r="I1386" s="21" t="str">
        <x:v>No</x:v>
      </x:c>
      <x:c r="J1386" s="21" t="str">
        <x:v>Yes</x:v>
      </x:c>
      <x:c r="K1386" s="21" t="str">
        <x:v>No</x:v>
      </x:c>
      <x:c r="L1386" s="21" t="str">
        <x:v>Pending</x:v>
      </x:c>
    </x:row>
    <x:row r="1387">
      <x:c r="A1387" s="21" t="str">
        <x:v>M-1386</x:v>
      </x:c>
      <x:c r="B1387" s="21" t="str">
        <x:v>Economic policy uncertainty as an indicator of abrupt movements in the US stock market</x:v>
      </x:c>
      <x:c r="C1387" s="21" t="str">
        <x:v>Tzika P.; Pantelidis T.</x:v>
      </x:c>
      <x:c r="D1387" s="21" t="str">
        <x:v>2024</x:v>
      </x:c>
      <x:c r="E1387" s="21" t="str">
        <x:v>Quarterly Review of Economics and Finance</x:v>
      </x:c>
      <x:c r="F1387" s="21" t="str">
        <x:v>10.1016/j.qref.2024.01.002</x:v>
      </x:c>
      <x:c r="G1387" s="21" t="str">
        <x:v>A two regime switching model is developed in an attempt to relate expected US stock market returns to deviations from fundamentals and to Economic Policy Uncertainty (EPU). The analysis is based on monthly data that cover the period from January 1900 to October 2022 and the EPU index is used as an explanatory variable. The findings suggest that the US stock market spends most of the time in a low-volatility regime, periodically switching to a high-volatility regime during times of financial instability. In an attempt to examine the forecasting ability of the model, out-of-sample probabilities of a crash and a boom are estimated recursively. The results provide evidence that our model is able to depict periods of abrupt movements in the US stock market. Finally, the estimated model and the associated probability of a crash are used to develop and evaluate a proposed trading strategy, in order to analyse the financial usefulness of the model. A simple simulation reveals that our trading rule produces statistically significant abnormal returns and manages to outperform the simple buy-and-hold strategy for the period before the Covid-19 crisis. © 2024 Board of Trustees of the University of Illinois</x:v>
      </x:c>
      <x:c r="H1387" s="21" t="str">
        <x:v>Economic policy uncertainty; Regime switching model; Stock market</x:v>
      </x:c>
      <x:c r="I1387" s="21" t="str">
        <x:v>Yes</x:v>
      </x:c>
      <x:c r="J1387" s="21" t="str">
        <x:v>No</x:v>
      </x:c>
      <x:c r="K1387" s="21" t="str">
        <x:v>No</x:v>
      </x:c>
      <x:c r="L1387" s="21" t="str">
        <x:v>Pending</x:v>
      </x:c>
    </x:row>
    <x:row r="1388">
      <x:c r="A1388" s="21" t="str">
        <x:v>M-1387</x:v>
      </x:c>
      <x:c r="B1388" s="21" t="str">
        <x:v>Energy-related uncertainty and international stock market volatility</x:v>
      </x:c>
      <x:c r="C1388" s="21" t="str">
        <x:v>Salisu A.A.; Ogbonna A.E.; Gupta R.; Bouri E.</x:v>
      </x:c>
      <x:c r="D1388" s="21" t="str">
        <x:v>2024</x:v>
      </x:c>
      <x:c r="E1388" s="21" t="str">
        <x:v>Quarterly Review of Economics and Finance</x:v>
      </x:c>
      <x:c r="F1388" s="21" t="str">
        <x:v>10.1016/j.qref.2024.04.005</x:v>
      </x:c>
      <x:c r="G1388" s="21" t="str">
        <x:v>This paper predicts the daily return volatility of 28 advanced and developing stock markets using monthly metrics of the corresponding country and global energy-related uncertainty indexes (EUIs) recently proposed in the literature. Using data in their “natural” frequencies to avoid aggregation bias, the results show that country-specific and global EUIs have predictive powers for stock returns volatility for the in-sample periods, with increased levels of EUIs exhibiting the tendency to heighten volatility. This predictability also withstands various out-of-sample forecast horizons, implying that EUI is a statistically relevant predictor in the out-of-sample analysis. The forecast precision of the GARCH-MIDAS model is improved by incorporating global EUIs relatively more than country-specific EUIs. The robustness of the findings with respect to the choice of EUI and sample definition is further confirmed. The outcomes have important policy implications for the concerned stakeholders who are concerned with stability in the global financial system and economy. © 2024 The Authors</x:v>
      </x:c>
      <x:c r="H1388" s="21" t="str">
        <x:v>Daily stock returns volatility; Developed and developing economies; GARCH-MIDAS; Monthly energy-related uncertainty index; Predictions</x:v>
      </x:c>
      <x:c r="I1388" s="21" t="str">
        <x:v>Yes</x:v>
      </x:c>
      <x:c r="J1388" s="21" t="str">
        <x:v>No</x:v>
      </x:c>
      <x:c r="K1388" s="21" t="str">
        <x:v>No</x:v>
      </x:c>
      <x:c r="L1388" s="21" t="str">
        <x:v>Pending</x:v>
      </x:c>
    </x:row>
    <x:row r="1389">
      <x:c r="A1389" s="21" t="str">
        <x:v>M-1388</x:v>
      </x:c>
      <x:c r="B1389" s="21" t="str">
        <x:v>Mitigating downside risk: ESG integration in portfolio construction with stock preselection using machine learning and mean-CVaR optimization</x:v>
      </x:c>
      <x:c r="C1389" s="21" t="str">
        <x:v>Larry Van Wallendael and Line Vanneste and Yanyi Zhang and Alexander Stevens and Johannes De Smedt</x:v>
      </x:c>
      <x:c r="D1389" s="21" t="n">
        <x:v>2026</x:v>
      </x:c>
      <x:c r="E1389" s="21" t="str">
        <x:v>The Quarterly Review of Economics and Finance</x:v>
      </x:c>
      <x:c r="F1389" s="21" t="str">
        <x:v>10.1016/j.qref.2026.102118</x:v>
      </x:c>
      <x:c r="G1389" s="21" t="str">
        <x:v>Recent studies indicate that Environmental, Social, and Governance (ESG) factors are valuable indicators of downside risk. However, research into how ESG integration within portfolio construction can reduce extreme investment risks is limited. This study investigates ESG integration for downside risk mitigation within a dual-phase framework comprising stock preselection and portfolio optimization. ESG scores are incorporated either linearly in actual returns or through negative screening. We utilize various machine learning techniques for stock preselection, followed by mean Conditional Value-at-Risk optimization in the portfolio phase. Our analysis includes both in-sample and out-of-sample testing across periods characterized by low and high market volatility. Results indicate that ESG-informed returns effectively mitigate portfolio downside risk, particularly during volatile periods, while ESG integration through screening proves less effective. Overall, this study contributes novel insights into the nuanced effects of ESG integration strategies on portfolio downside risk management.</x:v>
      </x:c>
      <x:c r="H1389" s="21" t="str">
        <x:v>ESG integration, Portfolio construction, Portfolio optimization, Downside risk management, Conditional value at risk (CVaR), Mean conditional value at risk (mean-CVaR), Machine learning</x:v>
      </x:c>
      <x:c r="I1389" s="21" t="str">
        <x:v>No</x:v>
      </x:c>
      <x:c r="J1389" s="21" t="str">
        <x:v>Yes</x:v>
      </x:c>
      <x:c r="K1389" s="21" t="str">
        <x:v>No</x:v>
      </x:c>
      <x:c r="L1389" s="21" t="str">
        <x:v>Pending</x:v>
      </x:c>
    </x:row>
    <x:row r="1390">
      <x:c r="A1390" s="21" t="str">
        <x:v>M-1389</x:v>
      </x:c>
      <x:c r="B1390" s="21" t="str">
        <x:v>Forecasting firm valuation through investor sentiments: A machine learning-based redefinition in China</x:v>
      </x:c>
      <x:c r="C1390" s="21" t="str">
        <x:v>Ul Abideen Z.; Wu K.</x:v>
      </x:c>
      <x:c r="D1390" s="21" t="str">
        <x:v>2026</x:v>
      </x:c>
      <x:c r="E1390" s="21" t="str">
        <x:v>Quarterly Review of Economics and Finance</x:v>
      </x:c>
      <x:c r="F1390" s="21" t="str">
        <x:v>10.1016/j.qref.2026.102197</x:v>
      </x:c>
      <x:c r="G1390" s="21" t="str">
        <x:v>China’s dynamic stock market, characterized by high volatility and significant government intervention, provides a unique setting for examining how investor sentiment affects firm value. This study examines the effects of optimistic, pessimistic, and neutral sentiments on firm value in China’s A-share market from 2018 to 2024. Employing machine learning and econometric techniques, the research rigorously examines how these sentiments drive valuation dynamics. Findings reveal that optimistic sentiment significantly increases firm value, particularly in high-profitability sectors, increasing financial resilience. In contrast, pessimistic sentiment depresses firm value, highlighting the adverse impact of negative perceptions on market capitalization. Neutral sentiment, while less pronounced, promotes stability during periods of market uncertainty. In a cross- market comparison with the U.S. using StockTwits data, all four sentiment dimensions exhibit stronger effects in China, with the largest amplification for pessimistic sentiment ((Formula presented) ), followed by optimistic ((Formula presented) ), overall ((Formula presented) ), and neutral ((Formula presented) ). The comparative evidence validates our core theoretical proposition that China’s unique institutional characteristics, such as retail investor dominance, limited arbitrage, policy sensitivity, and information asymmetry, systematically amplify behavioral finance mechanisms. This study highlights the significant role of investor psychology in influencing firm valuations in emerging markets. © 2026 Board of Trustees of the University of Illinois. Published by Elsevier Inc. All rights are reserved, including those for text and data mining, AI training, and similar technologies.</x:v>
      </x:c>
      <x:c r="H1390" s="21" t="str">
        <x:v>G30; G40; G41; Investor sentiment; Neutral investor sentiment; Optimistic investor sentiment; Pessimistic investor sentiment</x:v>
      </x:c>
      <x:c r="I1390" s="21" t="str">
        <x:v>Yes</x:v>
      </x:c>
      <x:c r="J1390" s="21" t="str">
        <x:v>No</x:v>
      </x:c>
      <x:c r="K1390" s="21" t="str">
        <x:v>No</x:v>
      </x:c>
      <x:c r="L1390" s="21" t="str">
        <x:v>Pending</x:v>
      </x:c>
    </x:row>
    <x:row r="1391">
      <x:c r="A1391" s="21" t="str">
        <x:v>M-1390</x:v>
      </x:c>
      <x:c r="B1391" s="21" t="str">
        <x:v>Quantile-transformed multi-attention residual framework (QT-MARF) for medium-term PV and wind power prediction</x:v>
      </x:c>
      <x:c r="C1391" s="21" t="str">
        <x:v>Adeel Feroz Mirza and Zhaokun Shu and Muhammad Usman and Majad Mansoor and Qiang Ling</x:v>
      </x:c>
      <x:c r="D1391" s="21" t="n">
        <x:v>2024</x:v>
      </x:c>
      <x:c r="E1391" s="21" t="str">
        <x:v>Renewable Energy</x:v>
      </x:c>
      <x:c r="F1391" s="21" t="str">
        <x:v>10.1016/j.renene.2023.119604</x:v>
      </x:c>
      <x:c r="G1391" s="21" t="str">
        <x:v>The increasing generation of renewable electrical power, particularly from wind and solar sources, has significantly influenced the national energy and power transmission systems. However, accurate forecasting of wind and photovoltaic (PV) power remains challenging due to the stochastic and highly nonlinear nature of wind speed and solar irradiance. Traditional models often fail to produce accurate power forecasts. To address this challenge, this paper proposes a novel deep learning model based on the Quantile-Transformed Multi-Attention Residual Framework (QT-MARF). The proposed model is built on a Transformer architecture with Residual Net and Multi-Head Attention. QT-MARF utilizes sequential processing through gated residual networks, enabling the model to learn complex patterns and make accurate power forecasts. The model utilizes PV and wind data from Natal, Santa Vitoria, and the Chinese State Grid (CSG). Case studies are conducted to validate the estimation performance of the hybrid models. The proposed QT-MARF demonstrates promising results in terms of accuracy and efficiency, outperforming traditional models in metrics such as Mean Absolute Error (MAE), correlation coefficient (CC), Root Mean Squared Error (RMSE), and R-squared (R2). Comparative analysis with state-of-the-art techniques such as the Inception-embedded attention-based memory fully-connected network (IAMFN) model, CNN-GRU, CNN-LSTM, and RNN highlights the superiority of the proposed model. These findings suggest that the proposed model offers a promising solution for the challenging task of wind and PV power forecasting.</x:v>
      </x:c>
      <x:c r="H1391" s="21" t="str">
        <x:v>Transformers, Residual networks, Multi Head Attention, PV power forecasting, Wind power forecasting</x:v>
      </x:c>
      <x:c r="I1391" s="21" t="str">
        <x:v>No</x:v>
      </x:c>
      <x:c r="J1391" s="21" t="str">
        <x:v>Yes</x:v>
      </x:c>
      <x:c r="K1391" s="21" t="str">
        <x:v>No</x:v>
      </x:c>
      <x:c r="L1391" s="21" t="str">
        <x:v>Pending</x:v>
      </x:c>
    </x:row>
    <x:row r="1392">
      <x:c r="A1392" s="21" t="str">
        <x:v>M-1391</x:v>
      </x:c>
      <x:c r="B1392" s="21" t="str">
        <x:v>Renewable energy stock prices forecast using environmental television newscasts investors’ sentiment</x:v>
      </x:c>
      <x:c r="C1392" s="21" t="str">
        <x:v>Loutfi A.A.</x:v>
      </x:c>
      <x:c r="D1392" s="21" t="str">
        <x:v>2024</x:v>
      </x:c>
      <x:c r="E1392" s="21" t="str">
        <x:v>Renewable Energy</x:v>
      </x:c>
      <x:c r="F1392" s="21" t="str">
        <x:v>10.1016/j.renene.2024.120873</x:v>
      </x:c>
      <x:c r="G1392" s="21" t="str">
        <x:v>The world is turning towards renewable energies to sustainably meet its increasing demand for energy. Naturally, this is being accompanied by a strong momentum in trading within the renewable energy market. Today, behavioral finance acknowledges the major role of wider psychological and social factors in shaping the stock market, through influencing investors' sentiment. Therefore, this paper explores the understudied question of whether environmental television newscasts can be used as a proxy for measuring investors' sentiment and in helping to improve the forecast accuracy of renewable energy stock prices. First, we compute the sentiment scores of the environmental newscasts of CNN, BBC News, MSNBC, and Fox News. We then use machine learning to implement a baseline forecast model, as well as an augmented one which takes the newscasts’ sentiment scores as input. Using four different accuracy metrics, we find that environmental TV newscasts can improve the forecast accuracy of renewable energy stock prices in 78 % of the experiments, and decrease the Mean Absolute Error, Mean Squared Error, and Root Mean Squared Error in 83.3 % of the experiments. We also find that the sentiments of conservative news outlets, such as Fox News, can improve the forecast accuracy of renewable energy stock prices more than liberal ones. Finally, we provide some insights into potential psychological dynamics that can help us make sense of the results, such as the negativity bias theory. © 2024 The Author</x:v>
      </x:c>
      <x:c r="H1392" s="21" t="str">
        <x:v>Energy; Forecasting; Investors' sentiment; Neural networks; Newscast; Stock price</x:v>
      </x:c>
      <x:c r="I1392" s="21" t="str">
        <x:v>Yes</x:v>
      </x:c>
      <x:c r="J1392" s="21" t="str">
        <x:v>No</x:v>
      </x:c>
      <x:c r="K1392" s="21" t="str">
        <x:v>No</x:v>
      </x:c>
      <x:c r="L1392" s="21" t="str">
        <x:v>Pending</x:v>
      </x:c>
    </x:row>
    <x:row r="1393">
      <x:c r="A1393" s="21" t="str">
        <x:v>M-1392</x:v>
      </x:c>
      <x:c r="B1393" s="21" t="str">
        <x:v>Joint interval forecasting of renewable energy stocks using a secondary decomposition approach</x:v>
      </x:c>
      <x:c r="C1393" s="21" t="str">
        <x:v>Shuihan Liu and Yunjie Wei and Pan Peng and Shouyang Wang</x:v>
      </x:c>
      <x:c r="D1393" s="21" t="n">
        <x:v>2025</x:v>
      </x:c>
      <x:c r="E1393" s="21" t="str">
        <x:v>Renewable Energy</x:v>
      </x:c>
      <x:c r="F1393" s="21" t="str">
        <x:v>10.1016/j.renene.2025.122763</x:v>
      </x:c>
      <x:c r="G1393" s="21" t="str">
        <x:v>Upon the climate change and energy transition, the renewable energy market has emerged as a new investment hotspot. Recognizing the importance of precise stock price interval forecasting for strategic planning and investment decisions, this paper introduces a novel framework that employs a two-stage decomposition and joint prediction approach for interval forecasting of multiple renewable energy stocks. By treating multiple stocks as a single Multi-Interval Time Series (MITS), our method captures inter-stock correlations and market dynamics. Initially, stocks are decomposed using the Multivariate Empirical Mode Decomposition (MEMD) algorithm, following a secondary decomposition of complex components using Multivariate Variational Mode Decomposition (MVMD) based on the complexity and noise present in the initial decomposition. Each frequency component, enriched with inter-stock information, is then predicted and integrated to yield final interval predictions. This approach leverages the inherent interdependencies among the stocks and optimizes the decomposition structure of sub-problems, resulting in superior predictive performance compared to traditional single-stock and decomposition-ensemble prediction models. In the specific empirical analysis, four representative stocks from the sustainable energy sector are selected to generate interval forecasts. The error metrics and statistical tests indicate that our proposed method outperforms other benchmark models and demonstrates strong robustness.</x:v>
      </x:c>
      <x:c r="H1393" s="21" t="str">
        <x:v>Renewable energy stocks, Joint prediction, Interval forecasting, Secondary decomposition</x:v>
      </x:c>
      <x:c r="I1393" s="21" t="str">
        <x:v>No</x:v>
      </x:c>
      <x:c r="J1393" s="21" t="str">
        <x:v>Yes</x:v>
      </x:c>
      <x:c r="K1393" s="21" t="str">
        <x:v>No</x:v>
      </x:c>
      <x:c r="L1393" s="21" t="str">
        <x:v>Pending</x:v>
      </x:c>
    </x:row>
    <x:row r="1394">
      <x:c r="A1394" s="21" t="str">
        <x:v>M-1393</x:v>
      </x:c>
      <x:c r="B1394" s="21" t="str">
        <x:v>Efficient calculation of distributed photovoltaic power generation power prediction via deep learning</x:v>
      </x:c>
      <x:c r="C1394" s="21" t="str">
        <x:v>Jiaqian Li and Congjun Rao and Mingyun Gao and Xinping Xiao and Mark Goh</x:v>
      </x:c>
      <x:c r="D1394" s="21" t="n">
        <x:v>2025</x:v>
      </x:c>
      <x:c r="E1394" s="21" t="str">
        <x:v>Renewable Energy</x:v>
      </x:c>
      <x:c r="F1394" s="21" t="str">
        <x:v>10.1016/j.renene.2025.122901</x:v>
      </x:c>
      <x:c r="G1394" s="21" t="str">
        <x:v>Distributed photovoltaic (PV) power generation has gained significant support from national policies and has seen rapid development due to its ability to adapt to local conditions, its cleanliness and efficiency, as well as its notable environmental and economic benefits. However, PV power generation is highly susceptible to fluctuations and unpredictability caused by varying weather conditions. Accurate prediction of PV power generation is essential for maintaining grid stability and efficient operation. To improve prediction accuracy, we propose a novel model, PerfCNN-LSTM, which combines a convolutional neural network (CNN) and a long short-term memory (LSTM) network with the Performer self-attention mechanism. This model aims to enhance PV power generation forecasting. By extracting local features from the data, the model further captures global features through the integration of the Performer self-attention mechanism layer. This layer introduces linear random feature mapping, transforming the originally nonlinear attention weight calculation into linear attention, which simplifies the attention process and reduces the model's computational complexity. The output from the Performer layer is directly fed into the LSTM model to generate the final PV power generation prediction. We evaluated the performance of the model across three different datasets using key metrics such as MAE, RMSE, MSE, and R2. When compared with six other deep learning models, the PerfCNN-LSTM demonstrates superior prediction accuracy.</x:v>
      </x:c>
      <x:c r="H1394" s="21" t="str">
        <x:v>Distributed photovoltaic power generation, Performer self-attention mechanism, Deep learning, PerfCNN-LSTM model</x:v>
      </x:c>
      <x:c r="I1394" s="21" t="str">
        <x:v>No</x:v>
      </x:c>
      <x:c r="J1394" s="21" t="str">
        <x:v>Yes</x:v>
      </x:c>
      <x:c r="K1394" s="21" t="str">
        <x:v>No</x:v>
      </x:c>
      <x:c r="L1394" s="21" t="str">
        <x:v>Pending</x:v>
      </x:c>
    </x:row>
    <x:row r="1395">
      <x:c r="A1395" s="21" t="str">
        <x:v>M-1394</x:v>
      </x:c>
      <x:c r="B1395" s="21" t="str">
        <x:v>Predicting renewable energy stock volatility: A GARCH-CNN approach with indicator analysis</x:v>
      </x:c>
      <x:c r="C1395" s="21" t="str">
        <x:v>Kim S.; An J.; Yang J.-S.</x:v>
      </x:c>
      <x:c r="D1395" s="21" t="str">
        <x:v>2026</x:v>
      </x:c>
      <x:c r="E1395" s="21" t="str">
        <x:v>Renewable Energy</x:v>
      </x:c>
      <x:c r="F1395" s="21" t="str">
        <x:v>10.1016/j.renene.2025.124296</x:v>
      </x:c>
      <x:c r="G1395" s="21" t="str">
        <x:v>The renewable energy (RE) stock market is experiencing rapid growth, driven by environmentally conscious investors seeking to support a greener future while pursuing profitable opportunities. This study aims to forecast RE stock volatility, which is critical for managing risks in the RE stock market. We employ a Convolutional Neural Network (CNN) model combined with Generalized Autoregressive Conditional Heteroscedasticity (GARCH) forecasts to predict RE stock volatility. Three groups of indicators – internal stock, financial market, and policy uncertainty – are incorporated as additional inputs. The results demonstrate that integrating internal stock and financial market indicators significantly reduces prediction errors compared to the traditional GARCH model. Conversely, models incorporating the policy uncertainty indicator produce higher errors, suggesting that these indicators may introduce noise. SHapely Additive exPlanations (SHAP) analysis identifies the internal stock indicator, particularly the squared log returns of RE stocks, as a dominant factor, with the financial market indicator serving as a complementary factor. By integrating deep learning with econometric models, this study enhances the prediction of RE stock volatility and underscores the importance of selecting appropriate indicators. The findings provide valuable insights for investors and policymakers seeking to better understand and manage RE investment risks, highlighting the key drivers of RE stock volatility. © 2025 Elsevier Ltd</x:v>
      </x:c>
      <x:c r="H1395" s="21" t="str">
        <x:v>CNN; GARCH; Renewable energy; Risk management; Stock volatility</x:v>
      </x:c>
      <x:c r="I1395" s="21" t="str">
        <x:v>Yes</x:v>
      </x:c>
      <x:c r="J1395" s="21" t="str">
        <x:v>Yes</x:v>
      </x:c>
      <x:c r="K1395" s="21" t="str">
        <x:v>No</x:v>
      </x:c>
      <x:c r="L1395" s="21" t="str">
        <x:v>Pending</x:v>
      </x:c>
    </x:row>
    <x:row r="1396">
      <x:c r="A1396" s="21" t="str">
        <x:v>M-1395</x:v>
      </x:c>
      <x:c r="B1396" s="21" t="str">
        <x:v>A novel computer vision-based approach for autonomous building facade material stock estimation</x:v>
      </x:c>
      <x:c r="C1396" s="21" t="str">
        <x:v>Rajaratnam D.; Stewart R.A.; Liu T.; Vieira A.S.</x:v>
      </x:c>
      <x:c r="D1396" s="21" t="str">
        <x:v>2025</x:v>
      </x:c>
      <x:c r="E1396" s="21" t="str">
        <x:v>Resources, Conservation and Recycling</x:v>
      </x:c>
      <x:c r="F1396" s="21" t="str">
        <x:v>10.1016/j.resconrec.2025.108311</x:v>
      </x:c>
      <x:c r="G1396" s="21" t="str">
        <x:v>Estimating building stock at the elemental level is essential for a circular economy. However, the lack of information on building stock due to considerable time and costs associated with data collection poses a significant challenge in large-scale analysis. This study employed computer vision-based façade classification and weighted material intensity to estimate building façade material stock using a bottom-up approach. Autonomous semantic enhancements on façade material typologies and opening areas aided better estimation of building-facing materials’ weight. ResNet 50 deep learning architecture was chosen, with an F1 score of 0.77 and 80 % accuracy. Most façade classes have achieved a relatively high level of accuracy of predictions. “Common Brick”, “Face Brick”, “Concrete Blocks”, and “Concrete” were identified as the most widespread façade materials in the model deployed area of interest: Southport (SA3), City of Gold Coast, Australia. The model provides the necessary foundations for progressing circular economy and urban metabolism efforts. © 2025 The Author(s)</x:v>
      </x:c>
      <x:c r="H1396" s="21" t="str">
        <x:v>Building stock; Circular economy; Computer vision; Deep learning; Estimation; Façade</x:v>
      </x:c>
      <x:c r="I1396" s="21" t="str">
        <x:v>Yes</x:v>
      </x:c>
      <x:c r="J1396" s="21" t="str">
        <x:v>No</x:v>
      </x:c>
      <x:c r="K1396" s="21" t="str">
        <x:v>No</x:v>
      </x:c>
      <x:c r="L1396" s="21" t="str">
        <x:v>Pending</x:v>
      </x:c>
    </x:row>
    <x:row r="1397">
      <x:c r="A1397" s="21" t="str">
        <x:v>M-1396</x:v>
      </x:c>
      <x:c r="B1397" s="21" t="str">
        <x:v>Feeling the heat? Analyzing climate change sentiment in Spain using Twitter data</x:v>
      </x:c>
      <x:c r="C1397" s="21" t="str">
        <x:v>Maria L. Loureiro and Maria Alló</x:v>
      </x:c>
      <x:c r="D1397" s="21" t="n">
        <x:v>2024</x:v>
      </x:c>
      <x:c r="E1397" s="21" t="str">
        <x:v>Resource and Energy Economics</x:v>
      </x:c>
      <x:c r="F1397" s="21" t="str">
        <x:v>10.1016/j.reseneeco.2024.101437</x:v>
      </x:c>
      <x:c r="G1397" s="21" t="str">
        <x:v>To shed light on the recent debate about climate change in this post-pandemic scenario, we take advantage of a unique dataset that combines geo-tagged social media data from Twitter in Spain from 2017 to 2022. Twitter conversations have been analyzed with natural language processing techniques to obtain sentiment scores related to climate change. These were merged with additional relevant control variables, aiming to understand the role of the contributing factors on the evolution of the hedonic scores, including external temperatures, the occurrence of heat waves, and deaths related to climate. We find a strong negative effect of external temperatures on sentiment, aggravated by recent increases in the frequency of heat waves and deaths related to climate. Further, this negative sentiment is accentuated after experiencing the recent COVID-19.</x:v>
      </x:c>
      <x:c r="H1397" s="21" t="str">
        <x:v>Climate change, LabMT, Natural language processing, Sentiment analysis, Social media, VADER</x:v>
      </x:c>
      <x:c r="I1397" s="21" t="str">
        <x:v>No</x:v>
      </x:c>
      <x:c r="J1397" s="21" t="str">
        <x:v>Yes</x:v>
      </x:c>
      <x:c r="K1397" s="21" t="str">
        <x:v>No</x:v>
      </x:c>
      <x:c r="L1397" s="21" t="str">
        <x:v>Pending</x:v>
      </x:c>
    </x:row>
    <x:row r="1398">
      <x:c r="A1398" s="21" t="str">
        <x:v>M-1397</x:v>
      </x:c>
      <x:c r="B1398" s="21" t="str">
        <x:v>Improved prediction of global gold prices: An innovative Hurst-reconfiguration-based machine learning approach</x:v>
      </x:c>
      <x:c r="C1398" s="21" t="str">
        <x:v>Mo Yang and Ruotong Wang and Zixun Zeng and Peizhi Li</x:v>
      </x:c>
      <x:c r="D1398" s="21" t="n">
        <x:v>2024</x:v>
      </x:c>
      <x:c r="E1398" s="21" t="str">
        <x:v>Resources Policy</x:v>
      </x:c>
      <x:c r="F1398" s="21" t="str">
        <x:v>10.1016/j.resourpol.2023.104430</x:v>
      </x:c>
      <x:c r="G1398" s="21" t="str">
        <x:v>With gold being one of the most important precious metals that play irreplaceable roles in the global market, understanding the future movement of the gold price is of significant importance for investment and risk management worldwide. However, gold prices are subject to volatility and can experience significant fluctuations over time due to economic uncertainty shocks such as the China-US Trade War, Russia-Ukraine war, and COVID-19, which make the forecasting of gold price a challenging task. In this paper, we propose a hybrid forecasting model for gold prices based on the Hurst-oriented reconfiguration and machine learning approach and illustrate its usefulness by analyzing the gold prices of three major markets. We conduct a multifractal analysis of the decomposed series and scrutinize the predictability of each sub-series and its relationship with the Hurst exponent. Empirical results show that there are negative relationships between forecasting error and the Hurst exponent and between the number of embedding dimensions and the Hurst exponent. Our Hurst-based hybrid model outperforms other conventional prediction models in terms of prediction errors and accuracy of direction prediction. The findings of this study shed light on a better understanding of the temporal features of the gold market and provide references for improving investment and hedging strategies.</x:v>
      </x:c>
      <x:c r="H1398" s="21" t="str">
        <x:v>Hurst exponent, Decomposition and ensemble, Gold price forecasting, Swarm intelligence optimization</x:v>
      </x:c>
      <x:c r="I1398" s="21" t="str">
        <x:v>No</x:v>
      </x:c>
      <x:c r="J1398" s="21" t="str">
        <x:v>Yes</x:v>
      </x:c>
      <x:c r="K1398" s="21" t="str">
        <x:v>No</x:v>
      </x:c>
      <x:c r="L1398" s="21" t="str">
        <x:v>Pending</x:v>
      </x:c>
    </x:row>
    <x:row r="1399">
      <x:c r="A1399" s="21" t="str">
        <x:v>M-1398</x:v>
      </x:c>
      <x:c r="B1399" s="21" t="str">
        <x:v>How do seasonal, significant events, and policies affect China's REE export prices? Based on deep learning perspective</x:v>
      </x:c>
      <x:c r="C1399" s="21" t="str">
        <x:v>Qing Guo and Zishan Mai</x:v>
      </x:c>
      <x:c r="D1399" s="21" t="n">
        <x:v>2024</x:v>
      </x:c>
      <x:c r="E1399" s="21" t="str">
        <x:v>Resources Policy</x:v>
      </x:c>
      <x:c r="F1399" s="21" t="str">
        <x:v>10.1016/j.resourpol.2024.105205</x:v>
      </x:c>
      <x:c r="G1399" s="21" t="str">
        <x:v>This paper aims to accurately predict China's rare earth export prices and reveal the impact of variables such as seasonality, significant events, finance, and supply and demand on rare earth price volatility. Daily datasets of light and heavy rare earths from 2011 to 2023 were used, and the Tree-structured Parzen Estimator-Temporal Fusion Transformer model was employed to predict rare earth prices. Complete Ensemble Empirical Mode Decomposition with Adaptive Noise and partial dependence plots were used to reveal the factors affecting price volatility. The following conclusions were drawn: (1) The Tree-structured Parzen Estimator-Temporal Fusion Transformer deep learning model can provide more accurate rare earth price prediction information; (2) Light rare earth prices are more susceptible to cyclical influences, while heavy rare earth prices are more affected by significant events. The outbreak of COVID-19 has had a long-term impact on both light and heavy rare earth prices; (3) The fluctuations in heavy rare earth prices are mainly influenced by financial factors, while the fluctuations in light rare earth prices are influenced by multiple factors such as finance, supply and demand, and macroeconomics; (4) An increase in resource tax rates may lead to a decrease in rare earth prices, while an increase in restrictions on rare earth mining may lead to an increase in rare earth prices.</x:v>
      </x:c>
      <x:c r="H1399" s="21" t="str">
        <x:v>Rare earths, Prices, TFT model, Prediction, Influential factors</x:v>
      </x:c>
      <x:c r="I1399" s="21" t="str">
        <x:v>No</x:v>
      </x:c>
      <x:c r="J1399" s="21" t="str">
        <x:v>Yes</x:v>
      </x:c>
      <x:c r="K1399" s="21" t="str">
        <x:v>No</x:v>
      </x:c>
      <x:c r="L1399" s="21" t="str">
        <x:v>Pending</x:v>
      </x:c>
    </x:row>
    <x:row r="1400">
      <x:c r="A1400" s="21" t="str">
        <x:v>M-1399</x:v>
      </x:c>
      <x:c r="B1400" s="21" t="str">
        <x:v>A predictive model for the security and stability of the lithium-ion battery industry chain based on price modal combinations</x:v>
      </x:c>
      <x:c r="C1400" s="21" t="str">
        <x:v>Li Jian-fei and Peng Han and Luo Xiao-yu</x:v>
      </x:c>
      <x:c r="D1400" s="21" t="n">
        <x:v>2024</x:v>
      </x:c>
      <x:c r="E1400" s="21" t="str">
        <x:v>Resources Policy</x:v>
      </x:c>
      <x:c r="F1400" s="21" t="str">
        <x:v>10.1016/j.resourpol.2024.105372</x:v>
      </x:c>
      <x:c r="G1400" s="21" t="str">
        <x:v>Prices act as crucial market signals within industrial chains, and the smooth transmission of prices has significantly impacts on the safety and stability of the entire chain. This paper considers the lithium-ion battery industry chain as a complex system and uses prices as modal signals to construct an FEEMD-NAR-HMM industrial chain safety and stability prediction model. The research findings are as follows: (1) The lithium-ion industry chain exhibits a typical "price-stability" dissipative structure, where the consistency of price fluctuations within the industry chain has a significant impact on its overall safety and stability. (2) When products at different stages of the lithium-ion industry chain experience simultaneous price increases or decreases, the safety and stability of the industry chain are at a high level. When the transmission smoothness of price fluctuations across different stages of the lithium-ion industry chain is low, the safety and stability of the industry chain are at a low level. (3) In the near future, the lithium-ion industry chain will continue to exposed to volatility risks. The government should implement macroeconomic control measures to stabilize the lithium-ion market and increase research investment in lithium resource recycling to prevent a crisis of lithium resource shortages.</x:v>
      </x:c>
      <x:c r="H1400" s="21" t="str">
        <x:v>Lithium-ion industry chain, Price mode, FEEMD-NAR-HMM, Safety and stability, Synchronous resonance</x:v>
      </x:c>
      <x:c r="I1400" s="21" t="str">
        <x:v>No</x:v>
      </x:c>
      <x:c r="J1400" s="21" t="str">
        <x:v>Yes</x:v>
      </x:c>
      <x:c r="K1400" s="21" t="str">
        <x:v>No</x:v>
      </x:c>
      <x:c r="L1400" s="21" t="str">
        <x:v>Pending</x:v>
      </x:c>
    </x:row>
    <x:row r="1401">
      <x:c r="A1401" s="21" t="str">
        <x:v>M-1400</x:v>
      </x:c>
      <x:c r="B1401" s="21" t="str">
        <x:v>The predictive power of the oil variance risk premium</x:v>
      </x:c>
      <x:c r="C1401" s="21" t="str">
        <x:v>McMillan D.G.; Ziadat S.A.</x:v>
      </x:c>
      <x:c r="D1401" s="21" t="str">
        <x:v>2025</x:v>
      </x:c>
      <x:c r="E1401" s="21" t="str">
        <x:v>Resources Policy</x:v>
      </x:c>
      <x:c r="F1401" s="21" t="str">
        <x:v>10.1016/j.resourpol.2025.105550</x:v>
      </x:c>
      <x:c r="G1401" s="21" t="str">
        <x:v>This paper examines the ability of the oil market variance risk premium (VRP) to predict both financial and key macroeconomic series. Interest in understanding the movement of such variables increasingly involves considering measures of investor risk, for which the VRP, that incorporates both implied and realised variance, has recently come to the fore. It is well established that oil price movement impacts both the stock market and wider economy and thus, we examine whether this is also true of the oil VRP. Using monthly US data over the period from 2009 to 2021, we demonstrate the nature of oil VRP predictive power for oil and stock returns, as well as output growth, unemployment, and inflation. Of notable interest, while predictability from the oil VRP series dominates at the one-month horizon and (largely) wanes at over longer time periods, the reverse is found for the stock VRP. These results are robust to the inclusion of additional, established, predictor variables. This indicates that the impact of oil market risk has a more immediate effect on both the stock market and economy, with stock market risk reflecting longer term considerations. A simple out-of-sample exercise supports the view that the inclusion of oil VRP improves forecasts over alternative models that exclude this series. © 2025 The Authors</x:v>
      </x:c>
      <x:c r="H1401" s="21" t="str">
        <x:v>Oil; Output; Predictability; Stocks; VRP</x:v>
      </x:c>
      <x:c r="I1401" s="21" t="str">
        <x:v>Yes</x:v>
      </x:c>
      <x:c r="J1401" s="21" t="str">
        <x:v>No</x:v>
      </x:c>
      <x:c r="K1401" s="21" t="str">
        <x:v>No</x:v>
      </x:c>
      <x:c r="L1401" s="21" t="str">
        <x:v>Pending</x:v>
      </x:c>
    </x:row>
    <x:row r="1402">
      <x:c r="A1402" s="21" t="str">
        <x:v>M-1401</x:v>
      </x:c>
      <x:c r="B1402" s="21" t="str">
        <x:v>Globality in the metal markets: Leveraging cross-learning to forecast aluminum and copper prices</x:v>
      </x:c>
      <x:c r="C1402" s="21" t="str">
        <x:v>Oikonomou K.; Damigos D.; Dimitriou D.</x:v>
      </x:c>
      <x:c r="D1402" s="21" t="str">
        <x:v>2025</x:v>
      </x:c>
      <x:c r="E1402" s="21" t="str">
        <x:v>Resources Policy</x:v>
      </x:c>
      <x:c r="F1402" s="21" t="str">
        <x:v>10.1016/j.resourpol.2025.105558</x:v>
      </x:c>
      <x:c r="G1402" s="21" t="str">
        <x:v>Over the last 25 years, aluminum and copper prices have fluctuated significantly, impacting mining companies, economies of mining countries and global financial markets. Accurate price forecasting can be useful for better budget planning, strategic decision making and portfolio management. To bridge recent developments in time series forecasting with commodity price forecasting, we investigate the performance of a recently prominent framework called global forecasting or cross-learning. Juxtaposed to the local approach, under which one model would be used for each time series requiring forecasts, this framework involves the training of a single (global) model using a set of relevant time series to create future predictions. In our analysis, we assume that incorporating stock prices of mining companies into global forecasting models can enhance the prediction accuracy of aluminum and copper prices compared to traditional forecasting methods. In this direction, we use a pool of auxiliary time series that includes the prices of the two commodities and the stock prices of major companies involved in their production and processing to train global feed-forward neural networks. The models differ in their approach to selecting relevant time series used in training and are either used as standalones or in combination with standard univariate models to forecast the two commodities’ prices 3, 6 and 12 months ahead. The performance of the models is then compared to benchmark univariate (local) models, namely the naïve method, ARIMA, and autoregressive feed-forward neural networks. The analysis suggests that the incorporation of information from different (albeit related) markets achieved through cross-learning is beneficial for forecasting the prices of the two commodities since, for all forecast horizons examined, the models achieving the lowest out-of-sample error were either standalone global models or local-global ensembles. © 2025 Elsevier Ltd</x:v>
      </x:c>
      <x:c r="H1402" s="21" t="str">
        <x:v>Mining industry; Commodity prices; Copper prices; Feed forward neural net works; Global models; Mining companies; Performance; Price forecasting; Stock price; Times series; Two commodities; aluminum; artificial neural network; commodity price; copper; forecasting method; global trade; metals industry; prediction; time series analysis; Prediction models</x:v>
      </x:c>
      <x:c r="I1402" s="21" t="str">
        <x:v>Yes</x:v>
      </x:c>
      <x:c r="J1402" s="21" t="str">
        <x:v>No</x:v>
      </x:c>
      <x:c r="K1402" s="21" t="str">
        <x:v>No</x:v>
      </x:c>
      <x:c r="L1402" s="21" t="str">
        <x:v>Pending</x:v>
      </x:c>
    </x:row>
    <x:row r="1403">
      <x:c r="A1403" s="21" t="str">
        <x:v>M-1402</x:v>
      </x:c>
      <x:c r="B1403" s="21" t="str">
        <x:v>Data-driven transformer-based explainable deep learning model for real-time TBM performance prediction</x:v>
      </x:c>
      <x:c r="C1403" s="21" t="str">
        <x:v>Ankang Ji and Yiyi Zhu and Hongqin Fan and Xiaolong Xue and Minggong Zhang and Jason Xin Zhou</x:v>
      </x:c>
      <x:c r="D1403" s="21" t="n">
        <x:v>2026</x:v>
      </x:c>
      <x:c r="E1403" s="21" t="str">
        <x:v>Reliability Engineering &amp; System Safety</x:v>
      </x:c>
      <x:c r="F1403" s="21" t="str">
        <x:v>10.1016/j.ress.2025.111948</x:v>
      </x:c>
      <x:c r="G1403" s="21" t="str">
        <x:v>Aiming to effectively and efficiently predict tunnel boring machine (TBM) penetration rates to assist in guiding the operation management, this research proposes TransXTBMNet, a Transformer-based explainable network designed for predicting TBM penetration rates in real-time, which integrates ensemble bidirectional Long Short-Term Memory (BiLSTM) and improved Transformer to capture the complex interative relationship between operational parameters of TBM and penetration rates, enabling real-time precise predictions. Furthermore, the method encompasses various components: the data preparation process, the SHAP-based model explainability, a loss function, and performance metrics to collectively enhance robust data quality and ensure accurate predictions in dynamic excavation environments. Validation on the real TBM operation dataset demonstrates TransXTBMNet’s exceptional performance, with metrics like Mean Squared Error (MSE) = 0.2529, Root MSE (RMSE) = 0.5029, Mean Absolute Error (MAE) = 0.2991, Mean Absolute Percentage Error (MAPE) = 1.4984 %, and R2 = 0.9770. Comparative analysis shows superior results over other state-of-the-art methods such as conventional recurrent architectures (simple RNN (SRNN), GRU, LSTM) and their bidirectional variants (BiSRNN, BiGRU). SHAP analysis reveals that penetration rate at the previous time step, long with thrust groups A and F play crucial roles in predicting penetration rates. Additionally, the proposed method exhibits improved performance when considering the recorded penetration rate data, highlighting its capability to provide a better performance. Overall, the proposed method TransXTBMNet proves to be an effective and efficient solution in predicting TBM performance, providing valuable real-time guidance for optimizing TBM operations.</x:v>
      </x:c>
      <x:c r="H1403" s="21" t="str">
        <x:v>TBM performance prediction, Transformer, Explainability analysis, Deep learning</x:v>
      </x:c>
      <x:c r="I1403" s="21" t="str">
        <x:v>No</x:v>
      </x:c>
      <x:c r="J1403" s="21" t="str">
        <x:v>Yes</x:v>
      </x:c>
      <x:c r="K1403" s="21" t="str">
        <x:v>No</x:v>
      </x:c>
      <x:c r="L1403" s="21" t="str">
        <x:v>Pending</x:v>
      </x:c>
    </x:row>
    <x:row r="1404">
      <x:c r="A1404" s="21" t="str">
        <x:v>M-1403</x:v>
      </x:c>
      <x:c r="B1404" s="21" t="str">
        <x:v>S&amp;P 500 stock selection using machine learning classifiers: A look into the changing role of factors</x:v>
      </x:c>
      <x:c r="C1404" s="21" t="str">
        <x:v>Antonio Caparrini and Javier Arroyo and Jordi Escayola Mansilla</x:v>
      </x:c>
      <x:c r="D1404" s="21" t="n">
        <x:v>2024</x:v>
      </x:c>
      <x:c r="E1404" s="21" t="str">
        <x:v>Research in International Business and Finance</x:v>
      </x:c>
      <x:c r="F1404" s="21" t="str">
        <x:v>10.1016/j.ribaf.2024.102336</x:v>
      </x:c>
      <x:c r="G1404" s="21" t="str">
        <x:v>This study examines the profitability of using machine learning algorithms to select a subset of stocks over the S&amp;P 500 using factors as features. We use tree-based algorithms: Decision Tree, Random Forest, and XGBoost for their white model capabilities, allowing feature importances extraction. We defined a backtest to train the models with recent data and rebalance the portfolio. Despite incurring more risks, the selected assets of the portfolio outperform the index by using machine learning. Furthermore, we show that the feature importance that determines the best-performing assets changes at different times. Such models providing the evolution of the importance of factors can provide profitability insights while keeping explainability.</x:v>
      </x:c>
      <x:c r="H1404" s="21" t="str">
        <x:v>Stock selection, Machine learning, XGBoost, Factor investing, Backtesting, Explainability</x:v>
      </x:c>
      <x:c r="I1404" s="21" t="str">
        <x:v>No</x:v>
      </x:c>
      <x:c r="J1404" s="21" t="str">
        <x:v>Yes</x:v>
      </x:c>
      <x:c r="K1404" s="21" t="str">
        <x:v>No</x:v>
      </x:c>
      <x:c r="L1404" s="21" t="str">
        <x:v>Pending</x:v>
      </x:c>
    </x:row>
    <x:row r="1405">
      <x:c r="A1405" s="21" t="str">
        <x:v>M-1404</x:v>
      </x:c>
      <x:c r="B1405" s="21" t="str">
        <x:v>Technology and automation in financial trading: A bibliometric review</x:v>
      </x:c>
      <x:c r="C1405" s="21" t="str">
        <x:v>Rosella Carè and Douglas Cumming</x:v>
      </x:c>
      <x:c r="D1405" s="21" t="n">
        <x:v>2024</x:v>
      </x:c>
      <x:c r="E1405" s="21" t="str">
        <x:v>Research in International Business and Finance</x:v>
      </x:c>
      <x:c r="F1405" s="21" t="str">
        <x:v>10.1016/j.ribaf.2024.102471</x:v>
      </x:c>
      <x:c r="G1405" s="21" t="str">
        <x:v>In this bibliometric study, the significant transformations in the financial sector brought about by automation and technological advancements from 1984 to 2022 are explored. A total of 863 articles is analyzed, and a consistent upward trajectory in research focused on fast trading technologies and algorithmic strategies is identified. The key findings reveal that the research is grouped into five thematic clusters, ranging from algorithmic trading and machine learning to systemic risks associated with high-frequency trading and the impacts of algorithmic trading on market quality. This study encapsulates the evolving landscape of financial markets, emphasizing emerging trends in cryptocurrencies and machine learning, which will continue to shape future research directions. In conclusion, five macroareas and ten specific future research areas are proposed.</x:v>
      </x:c>
      <x:c r="H1405" s="21" t="str">
        <x:v>Algorithmic trading, Electronic trading, Automated trading, Trading algorithms, High-frequency trading, Computerized trading, Bibliometric analysis, Nonhuman trading</x:v>
      </x:c>
      <x:c r="I1405" s="21" t="str">
        <x:v>No</x:v>
      </x:c>
      <x:c r="J1405" s="21" t="str">
        <x:v>Yes</x:v>
      </x:c>
      <x:c r="K1405" s="21" t="str">
        <x:v>No</x:v>
      </x:c>
      <x:c r="L1405" s="21" t="str">
        <x:v>Pending</x:v>
      </x:c>
    </x:row>
    <x:row r="1406">
      <x:c r="A1406" s="21" t="str">
        <x:v>M-1405</x:v>
      </x:c>
      <x:c r="B1406" s="21" t="str">
        <x:v>Predicting consumption-wealth ratio changes and stock market returns</x:v>
      </x:c>
      <x:c r="C1406" s="21" t="str">
        <x:v>Wang J.; Taylor A.P.</x:v>
      </x:c>
      <x:c r="D1406" s="21" t="str">
        <x:v>2024</x:v>
      </x:c>
      <x:c r="E1406" s="21" t="str">
        <x:v>Research in International Business and Finance</x:v>
      </x:c>
      <x:c r="F1406" s="21" t="str">
        <x:v>10.1016/j.ribaf.2024.102474</x:v>
      </x:c>
      <x:c r="G1406" s="21" t="str">
        <x:v>We show that the ability of Lettau and Ludvigson's cay ratio to predict stock market returns could be greatly improved when adjustment is made for variations in expected cay ratio changes. We use the present-value identity of Campbell and Mankiw (1989) to derive the appropriate form of the adjustment and model the adjustment using a handful of macroeconomic variables. We find that the expected cay ratio changes vary in a predictable manner. Using our model to adjust cay improves the annual R̄2 values from 4.42% to 9.55% for in-sample prediction of excess market returns, and the out-of-sample pseudo R2 values increase from -1.88% and -1.72% to 2.38% and 3.69% with the first estimations using information up to 1985 and 1990, respectively. The superior performance also exists in medium-term market return predictions. © 2024 Elsevier B.V.</x:v>
      </x:c>
      <x:c r="H1406" s="21" t="str">
        <x:v>Consumption-wealth ratio; Expected returns; Predictability</x:v>
      </x:c>
      <x:c r="I1406" s="21" t="str">
        <x:v>Yes</x:v>
      </x:c>
      <x:c r="J1406" s="21" t="str">
        <x:v>No</x:v>
      </x:c>
      <x:c r="K1406" s="21" t="str">
        <x:v>No</x:v>
      </x:c>
      <x:c r="L1406" s="21" t="str">
        <x:v>Pending</x:v>
      </x:c>
    </x:row>
    <x:row r="1407">
      <x:c r="A1407" s="21" t="str">
        <x:v>M-1406</x:v>
      </x:c>
      <x:c r="B1407" s="21" t="str">
        <x:v>Investor sentiment and market returns: A multi-horizon analysis</x:v>
      </x:c>
      <x:c r="C1407" s="21" t="str">
        <x:v>Nguyen H.H.; Ngo V.M.; Pham L.M.; Van Nguyen P.</x:v>
      </x:c>
      <x:c r="D1407" s="21" t="str">
        <x:v>2025</x:v>
      </x:c>
      <x:c r="E1407" s="21" t="str">
        <x:v>Research in International Business and Finance</x:v>
      </x:c>
      <x:c r="F1407" s="21" t="str">
        <x:v>10.1016/j.ribaf.2024.102701</x:v>
      </x:c>
      <x:c r="G1407" s="21" t="str">
        <x:v>This study explores the relationship between investor sentiment and market return in the stock market, spanning both long-term and short-term horizons. Using a decade-long dataset (2013–2023) from Facebook, comprising around 773,000 curated posts from an initial 900,000, the research employs the Vector Error Correction Model (VECM) to illuminate long-run dynamics, revealing an equilibrium-restoring mechanism post-shocks between investors’ sentiment and Vietnamese stock market index (VNIndex). Short-term insights emerge from logistic and quantile regression analyses, categorizing market returns based on sentiment and elucidating relationships across market return distribution quantiles. The study also applies advanced machine learning algorithms—such as Decision Tree Regression (DTR), Support Vector Machine (SVM), Neural Networks (NN), Gradient Boosting Machine (GBM), Random Forest (RF), and Deep Neural Networks (DNN)—to demonstrate the predictive power of sentiment indices in forecasting abnormal returns on the VNIndex. The results emphasize the paramount influence of investors’ sentiment in terms of its predictive power compared to traditional autoregressive models of past trading data. Distinct patterns arise when comparing the low and high quantiles of returns distribution, with sentiment indicators being more influential at the lower quantiles. In summary, the research underscores the significant role of investor sentiment in the Vietnamese stock market dynamics and highlights the confluence of sentiment analysis and modern machine learning as a promising frontier in financial research. © 2024 Elsevier B.V.</x:v>
      </x:c>
      <x:c r="H1407" s="21" t="str">
        <x:v>Investors’ sentiment; Machine learning; Predictive power; Social media; Stock market</x:v>
      </x:c>
      <x:c r="I1407" s="21" t="str">
        <x:v>Yes</x:v>
      </x:c>
      <x:c r="J1407" s="21" t="str">
        <x:v>No</x:v>
      </x:c>
      <x:c r="K1407" s="21" t="str">
        <x:v>No</x:v>
      </x:c>
      <x:c r="L1407" s="21" t="str">
        <x:v>Pending</x:v>
      </x:c>
    </x:row>
    <x:row r="1408">
      <x:c r="A1408" s="21" t="str">
        <x:v>M-1407</x:v>
      </x:c>
      <x:c r="B1408" s="21" t="str">
        <x:v>Volatility forecasting and volatility-timing strategies: A machine learning approach</x:v>
      </x:c>
      <x:c r="C1408" s="21" t="str">
        <x:v>Chun D.; Cho H.; Ryu D.</x:v>
      </x:c>
      <x:c r="D1408" s="21" t="str">
        <x:v>2025</x:v>
      </x:c>
      <x:c r="E1408" s="21" t="str">
        <x:v>Research in International Business and Finance</x:v>
      </x:c>
      <x:c r="F1408" s="21" t="str">
        <x:v>10.1016/j.ribaf.2024.102723</x:v>
      </x:c>
      <x:c r="G1408" s="21" t="str">
        <x:v>Recent increases in stock price volatility have generated renewed interest in volatility-timing strategies. Based on high-dimensional models including machine learning, we predict stock market volatility and apply them to improve the performance of volatility-timing portfolios. Using various evaluation methods, we verify that those machine learning models have better prediction performances relative to the standard volatility models. Asset allocation results suggest that volatility-timing portfolios constructed using machine learning models tend to outperform the market, with higher average returns during the volatile market period. Our empirical evidence supports the application of machine learning in the construction of volatility-timing portfolios. © 2025 Elsevier B.V.</x:v>
      </x:c>
      <x:c r="H1408" s="21" t="str">
        <x:v>Asset allocation; Machine learning; Risk management; Volatility forecasting; Volatility-timing portfolio</x:v>
      </x:c>
      <x:c r="I1408" s="21" t="str">
        <x:v>Yes</x:v>
      </x:c>
      <x:c r="J1408" s="21" t="str">
        <x:v>No</x:v>
      </x:c>
      <x:c r="K1408" s="21" t="str">
        <x:v>No</x:v>
      </x:c>
      <x:c r="L1408" s="21" t="str">
        <x:v>Pending</x:v>
      </x:c>
    </x:row>
    <x:row r="1409">
      <x:c r="A1409" s="21" t="str">
        <x:v>M-1408</x:v>
      </x:c>
      <x:c r="B1409" s="21" t="str">
        <x:v>Enhancing stock return prediction in the Chinese market: A GAN-based approach</x:v>
      </x:c>
      <x:c r="C1409" s="21" t="str">
        <x:v>Wu H.; Wang Q.; Li J.; Deng Z.</x:v>
      </x:c>
      <x:c r="D1409" s="21" t="str">
        <x:v>2025</x:v>
      </x:c>
      <x:c r="E1409" s="21" t="str">
        <x:v>Research in International Business and Finance</x:v>
      </x:c>
      <x:c r="F1409" s="21" t="str">
        <x:v>10.1016/j.ribaf.2025.102760</x:v>
      </x:c>
      <x:c r="G1409" s="21" t="str">
        <x:v>With the rapid advancement of machine learning technologies, the accuracy of predictive models has seen continuous improvement. In this paper, we aim to apply machine learning models to predict stock market returns and implement factor investment in the Chinese A-share market. We propose a novel GAN model integrating LSTM, attention mechanisms, and CNN to address time-dependence issues and low signal-to-noise ratios more effectively in stock return prediction. Out-of-sample results demonstrate that the proposed GAN model outperforms other benchmark models in terms of predictive performance and exhibits superior generalization capabilities. Furthermore, our analysis of predictor importance highlights the pivotal role of transaction and profitability metrics in predicting returns in the Chinese A-share market. Additionally, when incorporating macroeconomic predictors into the training data, our model demonstrates stability amidst macroeconomic fluctuations. These empirical findings underscore the potential value of the proposed GAN model in the Chinese stock market investment. © 2025 Elsevier B.V.</x:v>
      </x:c>
      <x:c r="H1409" s="21" t="str">
        <x:v>Chinese market; Factor investment; Generative adversarial network; Machine learning; Stock return prediction</x:v>
      </x:c>
      <x:c r="I1409" s="21" t="str">
        <x:v>Yes</x:v>
      </x:c>
      <x:c r="J1409" s="21" t="str">
        <x:v>No</x:v>
      </x:c>
      <x:c r="K1409" s="21" t="str">
        <x:v>No</x:v>
      </x:c>
      <x:c r="L1409" s="21" t="str">
        <x:v>Pending</x:v>
      </x:c>
    </x:row>
    <x:row r="1410">
      <x:c r="A1410" s="21" t="str">
        <x:v>M-1409</x:v>
      </x:c>
      <x:c r="B1410" s="21" t="str">
        <x:v>Prediction of Chinese stock volatility: Harnessing higher-order moments information of stock and futures markets</x:v>
      </x:c>
      <x:c r="C1410" s="21" t="str">
        <x:v>Qiao G.; Wang Y.; Liu W.</x:v>
      </x:c>
      <x:c r="D1410" s="21" t="str">
        <x:v>2025</x:v>
      </x:c>
      <x:c r="E1410" s="21" t="str">
        <x:v>Research in International Business and Finance</x:v>
      </x:c>
      <x:c r="F1410" s="21" t="str">
        <x:v>10.1016/j.ribaf.2025.102863</x:v>
      </x:c>
      <x:c r="G1410" s="21" t="str">
        <x:v>This paper examines the predictive capacity of higher-order moments (skewness and kurtosis) of the Chinese stock index and futures market for the realized volatility of the stock market. Owing to the model uncertainty caused by structural changes, we propose the use of data-driven combination forecasting, namely, the LASSO-weighted average windows method over forecasts of long short-term memory network (LSTM), support vector regression (SVR), or the ordinary least squares (OLS) method. Empirical findings indicate that the LSTM method outperforms both SVR and OLS. The LASSO-weighted forecasts across these three methods significantly enhance the predictive ability of individual methods. The realized higher-order moments of both markets can effectively increase the prediction accuracy of stock market volatility, with the higher-order moments in the stock market contributing more than those in index futures. © 2025 Elsevier B.V.</x:v>
      </x:c>
      <x:c r="H1410" s="21" t="str">
        <x:v>CSI 300 index and futures; LASSO-weighted average windows method; Long short-term memory network; Realized kurtosis; Realized skewness</x:v>
      </x:c>
      <x:c r="I1410" s="21" t="str">
        <x:v>Yes</x:v>
      </x:c>
      <x:c r="J1410" s="21" t="str">
        <x:v>No</x:v>
      </x:c>
      <x:c r="K1410" s="21" t="str">
        <x:v>No</x:v>
      </x:c>
      <x:c r="L1410" s="21" t="str">
        <x:v>Pending</x:v>
      </x:c>
    </x:row>
    <x:row r="1411">
      <x:c r="A1411" s="21" t="str">
        <x:v>M-1410</x:v>
      </x:c>
      <x:c r="B1411" s="21" t="str">
        <x:v>Can Large Language Models forecast carbon price movements? Evidence from Chinese carbon markets</x:v>
      </x:c>
      <x:c r="C1411" s="21" t="str">
        <x:v>Rui Chen and Haiqi Jiang and Tingyu Guo and Chenyou Fan</x:v>
      </x:c>
      <x:c r="D1411" s="21" t="n">
        <x:v>2025</x:v>
      </x:c>
      <x:c r="E1411" s="21" t="str">
        <x:v>Research in International Business and Finance</x:v>
      </x:c>
      <x:c r="F1411" s="21" t="str">
        <x:v>10.1016/j.ribaf.2025.102951</x:v>
      </x:c>
      <x:c r="G1411" s="21" t="str">
        <x:v>This paper investigates the impact of Large Language Models (LLMs) on forecasting Chinese carbon prices. We introduce a novel two-stage forecasting framework integrating a Time-Series Model (TSM) and Large Language Models. Initially, we use historical data on Chinese Emission Allowance prices to train the TSM for preliminary predictions. LLMs then refine these predictions, which process a sequence of past and corresponding future prices as a chain of thought. Additionally, we utilize the LLM to analyze and categorize the sentiment of news headlines, generating market sentiment labels that enhance the LLM’s predictive accuracy. Our findings indicate that LLMs can improve TSM forecasts by 28–38 % across different regional markets. Furthermore, incorporating news sentiment labels into the LLM contributes an additional reduction in forecasting deviations, ranging from 3–4 %.</x:v>
      </x:c>
      <x:c r="H1411" s="21" t="str">
        <x:v>Carbon Price Forecasting, Large Language Models, Financial Sentiment Analysis, Machine Learning</x:v>
      </x:c>
      <x:c r="I1411" s="21" t="str">
        <x:v>No</x:v>
      </x:c>
      <x:c r="J1411" s="21" t="str">
        <x:v>Yes</x:v>
      </x:c>
      <x:c r="K1411" s="21" t="str">
        <x:v>No</x:v>
      </x:c>
      <x:c r="L1411" s="21" t="str">
        <x:v>Pending</x:v>
      </x:c>
    </x:row>
    <x:row r="1412">
      <x:c r="A1412" s="21" t="str">
        <x:v>M-1411</x:v>
      </x:c>
      <x:c r="B1412" s="21" t="str">
        <x:v>Forecasting returns using image-based convolutional neural networks: Evidence from Korea</x:v>
      </x:c>
      <x:c r="C1412" s="21" t="str">
        <x:v>Jeong J.-G.; Byun S.-J.; Kim D.</x:v>
      </x:c>
      <x:c r="D1412" s="21" t="str">
        <x:v>2026</x:v>
      </x:c>
      <x:c r="E1412" s="21" t="str">
        <x:v>Research in International Business and Finance</x:v>
      </x:c>
      <x:c r="F1412" s="21" t="str">
        <x:v>10.1016/j.ribaf.2025.103231</x:v>
      </x:c>
      <x:c r="G1412" s="21" t="str">
        <x:v>This study employs a chart image-based convolutional neural network (CNN) to predict stock returns in the Korean stock market, following Jiang et al. (2023). We transform historical price and volume data into chart images and utilize CNN to extract predictive patterns. Our findings demonstrate that the CNN-based models outperform traditional benchmarks, particularly for short-term return forecasts. Additional double-sort and panel logistic regression analyses with firm characteristic variables, buy-sell imbalance analysis of investor groups, and subsample tests confirm the robustness of CNN-based predictors. This study represents the first application of a chart image-based deep learning model to the Korean stock market, providing new insights into the potential of deep learning models for stock return forecasting in emerging markets. © 2025 Elsevier B.V.</x:v>
      </x:c>
      <x:c r="H1412" s="21" t="str">
        <x:v>Convolutional Neural Network (CNN); Korean Stock Market; Machine Learning; Return Predictor</x:v>
      </x:c>
      <x:c r="I1412" s="21" t="str">
        <x:v>Yes</x:v>
      </x:c>
      <x:c r="J1412" s="21" t="str">
        <x:v>No</x:v>
      </x:c>
      <x:c r="K1412" s="21" t="str">
        <x:v>No</x:v>
      </x:c>
      <x:c r="L1412" s="21" t="str">
        <x:v>Pending</x:v>
      </x:c>
    </x:row>
    <x:row r="1413">
      <x:c r="A1413" s="21" t="str">
        <x:v>M-1412</x:v>
      </x:c>
      <x:c r="B1413" s="21" t="str">
        <x:v>Forecasting of Chinese stock price using a hybrid neural network model</x:v>
      </x:c>
      <x:c r="C1413" s="21" t="str">
        <x:v>Mei D.; Li X.</x:v>
      </x:c>
      <x:c r="D1413" s="21" t="str">
        <x:v>2026</x:v>
      </x:c>
      <x:c r="E1413" s="21" t="str">
        <x:v>Research in International Business and Finance</x:v>
      </x:c>
      <x:c r="F1413" s="21" t="str">
        <x:v>10.1016/j.ribaf.2025.103232</x:v>
      </x:c>
      <x:c r="G1413" s="21" t="str">
        <x:v>Against the backdrop of economic globalization, the outbreak of numerous transnational emergencies (such as geopolitical wars, trade frictions, and political conflicts) has affected the Chinese financial market and introduced significant uncertainties (e.g., monetary policy, political risk, and geopolitical risk). In addition, the stock market is a complex, nonlinear, and dynamic system. Therefore, the least absolute shrinkage and selection operator (LASSO) and principal component analysis (PCA) techniques are used to construct a comprehensive uncertainty index for the Chinese stock market. Neural networks (a gated recurrent unit (GRU), long short-term memory (LSTM), and bidirectional long short-term memory (BiLSTM)) are embedded into a generalized autoaggressive conditional heteroskedasticity-mixed-data sampling (GARCH-MIDAS) model to construct an integrated model. The empirical results show that the newly constructed uncertainty factor provided effective information for predicting Chinese stock market volatility, and that the model's predictive ability integrated model's predictive ability is significantly better than that of the traditional model both statistical and economical. A robustness test confirms these conclusions. Therefore, understanding the volatility rules and structural characteristics of the financial market plays a vital role in accurately predicting volatility and preventing financial risk. © 2025 Elsevier B.V.</x:v>
      </x:c>
      <x:c r="H1413" s="21" t="str">
        <x:v>C22; C32; C53; G17; GARCH-MIDAS model; JEL classification; Neural network; Uncertainty factor; Volatility prediction</x:v>
      </x:c>
      <x:c r="I1413" s="21" t="str">
        <x:v>Yes</x:v>
      </x:c>
      <x:c r="J1413" s="21" t="str">
        <x:v>Yes</x:v>
      </x:c>
      <x:c r="K1413" s="21" t="str">
        <x:v>No</x:v>
      </x:c>
      <x:c r="L1413" s="21" t="str">
        <x:v>Pending</x:v>
      </x:c>
    </x:row>
    <x:row r="1414">
      <x:c r="A1414" s="21" t="str">
        <x:v>M-1413</x:v>
      </x:c>
      <x:c r="B1414" s="21" t="str">
        <x:v>Decoding the DNA of stock market microstructure: A comprehensive bibliometric and content review analysis</x:v>
      </x:c>
      <x:c r="C1414" s="21" t="str">
        <x:v>Bahrawar Said and Muhammad Wajid Raza and Ahmed Elshahat and Andrea Paltrinieri and Marco Ercole Oriani</x:v>
      </x:c>
      <x:c r="D1414" s="21" t="n">
        <x:v>2026</x:v>
      </x:c>
      <x:c r="E1414" s="21" t="str">
        <x:v>Research in International Business and Finance</x:v>
      </x:c>
      <x:c r="F1414" s="21" t="str">
        <x:v>10.1016/j.ribaf.2026.103384</x:v>
      </x:c>
      <x:c r="G1414" s="21" t="str">
        <x:v>Market microstructure focuses on how an investor's latent demand translates into stock prices and trading volumes. Studies have explored various facets while this study provides a comprehensive bibliometric and content analysis of 867 Scopus-indexed research articles on market microstructure published during the time period 1983–2024. Using science mapping technique, this study identifies intellectual structures, thematic structure, and knowledge clusters shaping the field. Based on intellectual structure and content analysis we explored five thematic pillars. These are Liquidity &amp; Price Discovery, Information Asymmetry, Trading Mechanisms &amp; Market Design, High-Frequency Trading (HFT) &amp; Low-Latency Markets, and Market Fragmentation &amp; Execution Quality, alongside an emerging cross-cutting theme on Governance, ESG, and Market Fairness. While existing literature has advanced the understanding of price formation, liquidity dynamics, and trading behavior, significant research gaps persist, particularly in the context of emerging markets, ESG-driven trading, and cross-market comparisons. By integrating thematic clustering with a gap-mapping framework, this study connects each intellectual cluster to its underexplored areas, specifies relevant data sources, and proposes robust methodological approaches such as high-frequency econometrics, network analysis, and causal inference designs. This study has made contribution in two ways: firstly, it maps the intellectual evolution of microstructure research over last four decades; secondly, it offers a structured research agenda that transforms bibliometric insights into actionable pathways for advancing theory, policy, and practice in increasingly complex and fragmented financial markets.</x:v>
      </x:c>
      <x:c r="H1414" s="21" t="str">
        <x:v>Market microstructure, Trading mechanisms, Regulations, Bibliometric, Content review</x:v>
      </x:c>
      <x:c r="I1414" s="21" t="str">
        <x:v>No</x:v>
      </x:c>
      <x:c r="J1414" s="21" t="str">
        <x:v>Yes</x:v>
      </x:c>
      <x:c r="K1414" s="21" t="str">
        <x:v>No</x:v>
      </x:c>
      <x:c r="L1414" s="21" t="str">
        <x:v>Pending</x:v>
      </x:c>
    </x:row>
    <x:row r="1415">
      <x:c r="A1415" s="21" t="str">
        <x:v>M-1414</x:v>
      </x:c>
      <x:c r="B1415" s="21" t="str">
        <x:v>Market responses to sentiment shocks: A machine learning approach to major sporting events</x:v>
      </x:c>
      <x:c r="C1415" s="21" t="str">
        <x:v>Tavor T.</x:v>
      </x:c>
      <x:c r="D1415" s="21" t="str">
        <x:v>2026</x:v>
      </x:c>
      <x:c r="E1415" s="21" t="str">
        <x:v>Research in International Business and Finance</x:v>
      </x:c>
      <x:c r="F1415" s="21" t="str">
        <x:v>10.1016/j.ribaf.2026.103412</x:v>
      </x:c>
      <x:c r="G1415" s="21" t="str">
        <x:v>This study investigates how major U.S. sporting events influence stock market performance by integrating traditional event study methodology with a machine learning-based counterfactual framework. The analysis relies on a dataset encompassing over 200 event-years across nine of the most prominent U.S. sports competitions between 2000 and 2024. Beyond standard market variables, the paper incorporates rich event level sentiment proxies including national television viewership, Google Trends search intensity, competitive intensity, and advertising costs. The empirical results demonstrate a significant divergence between models, as the machine learning specification identifies distinct pre-event anticipatory dynamics consistent with the emotional anticipation hypothesis. These are followed by stronger and more persistent abnormal return patterns extending 30 trading days post-event, whereas the classical Market Model captures only transient post-event reactions. Results align with behavioral finance theories that view emotionally salient public spectacles as exogenous sentiment shocks generating predictable mispricing and a multi-phase sentiment cycle of attention buildup, peak engagement, and gradual correction. By demonstrating the superior sensitivity of non-linear ensemble methods in estimating counterfactual expected returns, the study advances event study methodology and offers actionable insights for market surveillance and investor education during periods of heightened public attention. © 2026 Elsevier B.V.</x:v>
      </x:c>
      <x:c r="H1415" s="21" t="str">
        <x:v>Behavioral Finance; Event Study; Machine Learning; Sentiment Shocks; Sporting Events</x:v>
      </x:c>
      <x:c r="I1415" s="21" t="str">
        <x:v>Yes</x:v>
      </x:c>
      <x:c r="J1415" s="21" t="str">
        <x:v>No</x:v>
      </x:c>
      <x:c r="K1415" s="21" t="str">
        <x:v>No</x:v>
      </x:c>
      <x:c r="L1415" s="21" t="str">
        <x:v>Pending</x:v>
      </x:c>
    </x:row>
    <x:row r="1416">
      <x:c r="A1416" s="21" t="str">
        <x:v>M-1415</x:v>
      </x:c>
      <x:c r="B1416" s="21" t="str">
        <x:v>Volatility prediction model based on EPU-GPR-VIX multidimensional portfolio</x:v>
      </x:c>
      <x:c r="C1416" s="21" t="str">
        <x:v>Ye C.; Ou H.; Chen Q.</x:v>
      </x:c>
      <x:c r="D1416" s="21" t="str">
        <x:v>2026</x:v>
      </x:c>
      <x:c r="E1416" s="21" t="str">
        <x:v>Research in International Business and Finance</x:v>
      </x:c>
      <x:c r="F1416" s="21" t="str">
        <x:v>10.1016/j.ribaf.2026.103431</x:v>
      </x:c>
      <x:c r="G1416" s="21" t="str">
        <x:v>Accurate volatility forecasting is crucial for risk management, asset allocation, and macroprudential policy formulation. In 2022, amid multiple unprecedented shocks, the annualized volatility of the CSI 300 Index exceeded 21.6%. However, traditional macroeconomic indicators tend to lag, and existing uncertainty measures often fail to fully capture volatility driven by sudden shocks. To address this, we develop a multi-dimensional uncertainty framework integrating economic policy uncertainty, geopolitical risks, and market panic, and incorporate it into a GARCH-MIDAS model for volatility forecasting. Empirically, the combined CNEPU-GPRA-VIX model achieves superior out-of-sample forecast accuracy. This result is robust across model confidence set tests and various rolling window settings. Our findings indicate that Chinese stock market volatility is jointly driven by domestic policy uncertainty, geopolitical tensions, and global risk sentiment. These insights offer quantitative support for systemic risk monitoring and asset allocation decisions. © 2026 Elsevier B.V.</x:v>
      </x:c>
      <x:c r="H1416" s="21" t="str">
        <x:v>Economic policy uncertainty; GARCH-MIDAS; Geopolitical risk; Macro uncertainty index; Volatility forecasting</x:v>
      </x:c>
      <x:c r="I1416" s="21" t="str">
        <x:v>Yes</x:v>
      </x:c>
      <x:c r="J1416" s="21" t="str">
        <x:v>No</x:v>
      </x:c>
      <x:c r="K1416" s="21" t="str">
        <x:v>No</x:v>
      </x:c>
      <x:c r="L1416" s="21" t="str">
        <x:v>Pending</x:v>
      </x:c>
    </x:row>
    <x:row r="1417">
      <x:c r="A1417" s="21" t="str">
        <x:v>M-1416</x:v>
      </x:c>
      <x:c r="B1417" s="21" t="str">
        <x:v>Does sentiment analysis bring more responsive and comprehensive commodity price forecasting: Case of machine learning models?</x:v>
      </x:c>
      <x:c r="C1417" s="21" t="str">
        <x:v>Kenza Elkarnighi and Abdelkader El Alaoui and Malek Sarhani and Said Ouatik El Alaoui</x:v>
      </x:c>
      <x:c r="D1417" s="21" t="n">
        <x:v>2026</x:v>
      </x:c>
      <x:c r="E1417" s="21" t="str">
        <x:v>Research in International Business and Finance</x:v>
      </x:c>
      <x:c r="F1417" s="21" t="str">
        <x:v>10.1016/j.ribaf.2026.103441</x:v>
      </x:c>
      <x:c r="G1417" s="21" t="str">
        <x:v>Accurate forecasting of commodity prices is vital for effective decision-making in trading, investment, and policy. This study combines sentiment analysis with Machine Learning (ML) and Natural Language Processing (NLP) techniques to enhance predictive performance. Sentiment data are extracted from Reddit discussions, Google News articles and Twitter(X) and incorporated alongside historical price data for eleven key commodities across the energy, agriculture, and metals sectors. To better understand the underlying price dynamics, Local Lyapunov Exponent (LLE) and Hurst Exponent (HE) are applied to high-frequency data, identifying chaotic or persistent patterns that guide model selection. The predictive performance of several models is evaluated, including Linear Regression (LR), Random Forest (RF), Gradient Boosting Regressor (GBR), Deep Neural Networks (DNN), and Long Short-Term Memory (LSTM) networks. The results indicate that sentiment integration improves forecasting accuracy in selected markets rather than uniformly across all commodities. RF and GBR maintain strong performance on structured data, and sentiment features further reduce MSE in specific cases. LSTM and DNN models show the largest relative gains when enriched with sentiment features, particularly in news-sensitive markets. To enhance transparency and confidence in model results, SHapley Additive exPlanations (SHAP) values are used to interpret the influence of input characteristics, including sentiment signals, on individual predictions. These findings highlight the value of hybrid forecasting models that integrate both quantitative and qualitative inputs using ML and NLP tools to provide more adaptive and robust price predictions in dynamic commodity markets. This offers valuable insights into the role of market sentiment and historical trends in shaping price dynamics.</x:v>
      </x:c>
      <x:c r="H1417" s="21" t="str">
        <x:v>Commodity, Machine learning, Deep learning, Sentimental analysis, Natural language processing, SHAP</x:v>
      </x:c>
      <x:c r="I1417" s="21" t="str">
        <x:v>No</x:v>
      </x:c>
      <x:c r="J1417" s="21" t="str">
        <x:v>Yes</x:v>
      </x:c>
      <x:c r="K1417" s="21" t="str">
        <x:v>No</x:v>
      </x:c>
      <x:c r="L1417" s="21" t="str">
        <x:v>Pending</x:v>
      </x:c>
    </x:row>
    <x:row r="1418">
      <x:c r="A1418" s="21" t="str">
        <x:v>M-1417</x:v>
      </x:c>
      <x:c r="B1418" s="21" t="str">
        <x:v>Finance and emotions: A study on investor sentiment and its implication on market movements</x:v>
      </x:c>
      <x:c r="C1418" s="21" t="str">
        <x:v>Annarita Trotta and Fabio Piluso and Danilo Ceraso and Eugenia Strano</x:v>
      </x:c>
      <x:c r="D1418" s="21" t="n">
        <x:v>2026</x:v>
      </x:c>
      <x:c r="E1418" s="21" t="str">
        <x:v>Research in International Business and Finance</x:v>
      </x:c>
      <x:c r="F1418" s="21" t="str">
        <x:v>10.1016/j.ribaf.2026.103545</x:v>
      </x:c>
      <x:c r="G1418" s="21" t="str">
        <x:v>Over the past decade, sentiment analysis has evolved significantly, growing in relevance and application, especially in the financial sector. However, empirical research comparing different sentiment measurement approaches, particularly survey- and research-based proxies, remains limited. Our approach introduces a new method, the "market briefing survey", to generate a weekly index of investor sentiment (2018–2022), revealing that it is a contrarian indicator: when the market shows a bullish attitude, it suggests bearish behavior, and vice versa, in the presence of a bearish attitude. This finding is in line with the existing literature, also demonstrating that our indicator is statistically superior to Google Trends, one of the main model-based forecasts. Our findings are relevant for both academics and practitioners, including portfolio managers, financial analysts, and finance professionals, who wish to examine the impact of investor sentiment on stock market volatility and select the most effective approach to measuring sentiment.</x:v>
      </x:c>
      <x:c r="H1418" s="21" t="str">
        <x:v>Financial sentiment analysis, Investor sentiment index, Behavioral finance, FTSE MIB, Google Trends</x:v>
      </x:c>
      <x:c r="I1418" s="21" t="str">
        <x:v>No</x:v>
      </x:c>
      <x:c r="J1418" s="21" t="str">
        <x:v>Yes</x:v>
      </x:c>
      <x:c r="K1418" s="21" t="str">
        <x:v>No</x:v>
      </x:c>
      <x:c r="L1418" s="21" t="str">
        <x:v>Pending</x:v>
      </x:c>
    </x:row>
    <x:row r="1419">
      <x:c r="A1419" s="21" t="str">
        <x:v>M-1418</x:v>
      </x:c>
      <x:c r="B1419" s="21" t="str">
        <x:v>Machine learning forecasting of U.S. stock market volatility: The role of stock and oil bubbles</x:v>
      </x:c>
      <x:c r="C1419" s="21" t="str">
        <x:v>Polat O.; Gupta R.; Somani D.; Karmakar S.</x:v>
      </x:c>
      <x:c r="D1419" s="21" t="str">
        <x:v>2026</x:v>
      </x:c>
      <x:c r="E1419" s="21" t="str">
        <x:v>Research in International Business and Finance</x:v>
      </x:c>
      <x:c r="F1419" s="21" t="str">
        <x:v>10.1016/j.ribaf.2026.103580</x:v>
      </x:c>
      <x:c r="G1419" s="21" t="str">
        <x:v>This study examines the predictive power of multi-scale positive and negative speculative bubbles in equity and energy markets for S&amp;P 500 realized variance across horizons from 1 to 24 months. Using a hierarchical modeling framework and machine learning estimators, the analysis evaluates whether stock and oil bubbles provide incremental information beyond macroeconomic variables and financial uncertainty. Applying Clark and West's (2007) tests for nested model comparisons, the results reveal a hierarchy in predictive content that varies by forecast horizon. At the 1-month horizon, neither stock nor oil bubbles improves forecast accuracy. At the 3-month horizon, oil bubbles emerge as the dominant predictor; the Bayesian Regularized Neural Network (BRNN) estimator achieves a statistically significant improvement when oil bubbles are included with stock bubbles, resulting in a 32.7% reduction in mean squared error (MSE). At the 6-month horizon, stock bubbles become more important, with both the Gradient Boosting Machine (GBM) and BRNN estimators showing significant improvements. For longer horizons, oil bubbles remain relevant, but their predictive value depends on the estimator: BRNN captures oil bubble effects at 12 months, while GBM does so at 24 months. These findings highlight the importance of horizon-specific model selection and indicate a complex transmission of speculative shocks across asset classes. © 2026 The Authors.</x:v>
      </x:c>
      <x:c r="H1419" s="21" t="str">
        <x:v>Forecasting; Machine Learning; Stock and Oil Bubbles; Stock Market Realized Variance</x:v>
      </x:c>
      <x:c r="I1419" s="21" t="str">
        <x:v>Yes</x:v>
      </x:c>
      <x:c r="J1419" s="21" t="str">
        <x:v>No</x:v>
      </x:c>
      <x:c r="K1419" s="21" t="str">
        <x:v>No</x:v>
      </x:c>
      <x:c r="L1419" s="21" t="str">
        <x:v>Pending</x:v>
      </x:c>
    </x:row>
    <x:row r="1420">
      <x:c r="A1420" s="21" t="str">
        <x:v>M-1419</x:v>
      </x:c>
      <x:c r="B1420" s="21" t="str">
        <x:v>Enhancing daily stock trading with a novel fuzzy indicator: Performance analysis using Z-number based fuzzy TOPSIS method</x:v>
      </x:c>
      <x:c r="C1420" s="21" t="str">
        <x:v>R. Venugopal and C. Veeramani and S.A. Edalatpanah</x:v>
      </x:c>
      <x:c r="D1420" s="21" t="n">
        <x:v>2024</x:v>
      </x:c>
      <x:c r="E1420" s="21" t="str">
        <x:v>Results in Control and Optimization</x:v>
      </x:c>
      <x:c r="F1420" s="21" t="str">
        <x:v>10.1016/j.rico.2023.100365</x:v>
      </x:c>
      <x:c r="G1420" s="21" t="str">
        <x:v>In the dynamic realm of financial markets, developing effective strategies for stock exchange transactions is paramount. This research addresses this critical need by introducing a pioneering indicator for daily stock trading, leveraging a robust fuzzy inference system (FIS). The indicator ingeniously integrates key technical indicators including Moving Average Convergence and Divergence (MACD), Relative Strength Index (RSI), Stochastic Oscillator (SO), and On-Balance-Volume (OBV). The FIS is meticulously constructed based on expert opinions and gleaned fuzzy rules. The fuzzified values then serve as inputs to the FIS, which in turn generates signals indicating optimal actions: buy, hold, or sell stocks. To validate the importance of the FIS, a carefully curated selection of stocks from the NASDAQ stock exchange is employed for experimentation. To prove the efficiency of the FIS, the technical indicators and the fuzzy risk-adjusted returns are considered as alternatives and criteria, respectively. A novel Z-number-based technique for order preference by similarity to the ideal solution (TOPSIS) method is used to rank the technical indicators and the FIS. The comparative results unequivocally demonstrate that the developed FIS surpasses existing indicators, yielding superior returns.</x:v>
      </x:c>
      <x:c r="H1420" s="21" t="str">
        <x:v>Fuzzy inference system, Fuzzy multi criteria decision making, Ranking performance, Technical indicator, Z-number</x:v>
      </x:c>
      <x:c r="I1420" s="21" t="str">
        <x:v>No</x:v>
      </x:c>
      <x:c r="J1420" s="21" t="str">
        <x:v>Yes</x:v>
      </x:c>
      <x:c r="K1420" s="21" t="str">
        <x:v>No</x:v>
      </x:c>
      <x:c r="L1420" s="21" t="str">
        <x:v>Pending</x:v>
      </x:c>
    </x:row>
    <x:row r="1421">
      <x:c r="A1421" s="21" t="str">
        <x:v>M-1420</x:v>
      </x:c>
      <x:c r="B1421" s="21" t="str">
        <x:v>A hybrid deep learning and meta-heuristics framework for financial portfolio optimization considering practical constraints: A case study of the Egyptian stock market</x:v>
      </x:c>
      <x:c r="C1421" s="21" t="str">
        <x:v>Hussein O.; Megahed M.; Salem S.; Emad L.; Elmelegy N.; Wissa M.; Gheith M.</x:v>
      </x:c>
      <x:c r="D1421" s="21" t="str">
        <x:v>2026</x:v>
      </x:c>
      <x:c r="E1421" s="21" t="str">
        <x:v>Results in Control and Optimization</x:v>
      </x:c>
      <x:c r="F1421" s="21" t="str">
        <x:v>10.1016/j.rico.2026.100784</x:v>
      </x:c>
      <x:c r="G1421" s="21" t="str">
        <x:v>In the rapidly developing field of deep learning and stock markets, practical portfolio optimization strategies are increasingly sought after. The objective of the financial portfolio optimization problem is to maximize the return while minimizing its risk by allocating weights to the included assets. This study proposes a hybrid framework that integrates deep learning forecasting with meta-heuristic optimization for portfolio selection on the Egyptian stock market, using the EGX 100 index and the EGX 33 Shariah-compliant index. The methodology involves predicting stock prices and return rates using four deep learning models: Recurrent Neural Network (RNN), Long Short-Term Memory (LSTM), Gated Recurrent Unit (GRU), and Convolutional Neural Network (CNN). The predicted returns are then used as inputs for three meta-heuristic optimization algorithms: Golden Jackal Optimization (GJO), Electromagnetic Field Optimization (EFO), and Nuclear Reaction Optimization (NRO). The optimization model incorporates practical constraints including cardinality, boundary, rounding-to-lot, transaction costs, budget limits, and a new industry diversification constraint. In addition, a novel greedy initialization strategy is introduced to improve solution quality across all optimizers. Among the prediction models, RNN achieved the best out-of-sample R2 of 0.9447, while LSTM achieved the highest directional accuracy at 55.6%. In the optimization stage, GJO achieved the lowest Mean Percentage Error (MPE) of 0.000136 averaged across all benchmark instances, outperforming all compared algorithms. NRO was highly competitive, achieving a median percentage error of zero on three benchmark instances. EFO consistently underperformed across all test cases. © 2026 The Authors</x:v>
      </x:c>
      <x:c r="H1421" s="21" t="str">
        <x:v>Electromagnetic field optimization; Golden jackal optimization; Greedy; Mean–variance; Meta-heuristics; Nuclear reaction optimization; Portfolio optimization; Stock prediction</x:v>
      </x:c>
      <x:c r="I1421" s="21" t="str">
        <x:v>Yes</x:v>
      </x:c>
      <x:c r="J1421" s="21" t="str">
        <x:v>No</x:v>
      </x:c>
      <x:c r="K1421" s="21" t="str">
        <x:v>No</x:v>
      </x:c>
      <x:c r="L1421" s="21" t="str">
        <x:v>Pending</x:v>
      </x:c>
    </x:row>
    <x:row r="1422">
      <x:c r="A1422" s="21" t="str">
        <x:v>M-1421</x:v>
      </x:c>
      <x:c r="B1422" s="21" t="str">
        <x:v>Application of attention mechanism-based LSTM neural network in stratigraphy identification</x:v>
      </x:c>
      <x:c r="C1422" s="21" t="str">
        <x:v>Cunde Jia and Xiangdong Kong and Minghui Wang and Zhuowei Yu and Haipeng Li and Yunhong Jiang and Jianliang Hu and Chao Ai</x:v>
      </x:c>
      <x:c r="D1422" s="21" t="n">
        <x:v>2025</x:v>
      </x:c>
      <x:c r="E1422" s="21" t="str">
        <x:v>Results in Engineering</x:v>
      </x:c>
      <x:c r="F1422" s="21" t="str">
        <x:v>10.1016/j.rineng.2025.105267</x:v>
      </x:c>
      <x:c r="G1422" s="21" t="str">
        <x:v>This paper proposes a lithology recognition system based on a Long Short-Term Memory (LSTM) neural network, which incorporates multi-head masked attention mechanisms and the Transformer architecture. Initially, an equipment-formation coupling model is established based on contact mechanics and rock mechanics to determine the foundation for formation classification. Furthermore, a data collection strategy is proposed to ensure the real-time data collection at construction sites, thereby guaranteeing the authenticity and reliability of the data. To improve prediction accuracy, an advanced data cleaning method is also developed to eliminate invalid data. Additionally, the LSTM neural network combines multi-head attention mechanisms and the Transformer architecture, further enhancing the efficiency and accuracy of formation prediction. The Transformer architecture consists of an encoder and a decoder, where the encoder uses multiple Transformer encoder layers to learn time-series features based on time-window shifts, and leverages multi-head masked attention mechanisms to better capture key features in the input sequence. Subsequently, the decoder combines the time-series features extracted from each Transformer encoder layer using a one-dimensional Convolutional Neural Network (1D-CNN) and inputs them into the LSTM neural network for formation prediction. The validation results show that the proposed LSTM model achieves up to 98% accuracy in complex formation recognition tasks, outperforming other machine learning models such as Random Forest and Support Vector Machine (SVM). The model excels in identifying complex formation boundaries.</x:v>
      </x:c>
      <x:c r="H1422" s="21" t="str">
        <x:v>Rotary drilling rig, Stratigraphy identification, Recurrent neural network, Long short term memory neural network, Multi-head mask attention, Transformer architecture</x:v>
      </x:c>
      <x:c r="I1422" s="21" t="str">
        <x:v>No</x:v>
      </x:c>
      <x:c r="J1422" s="21" t="str">
        <x:v>Yes</x:v>
      </x:c>
      <x:c r="K1422" s="21" t="str">
        <x:v>No</x:v>
      </x:c>
      <x:c r="L1422" s="21" t="str">
        <x:v>Pending</x:v>
      </x:c>
    </x:row>
    <x:row r="1423">
      <x:c r="A1423" s="21" t="str">
        <x:v>M-1422</x:v>
      </x:c>
      <x:c r="B1423" s="21" t="str">
        <x:v>Deep learning and machine learning models for portfolio optimization: Enhancing return prediction with stock clustering</x:v>
      </x:c>
      <x:c r="C1423" s="21" t="str">
        <x:v>Ashrafzadeh M.; Sadrani M.; Zolfani S.H.</x:v>
      </x:c>
      <x:c r="D1423" s="21" t="str">
        <x:v>2025</x:v>
      </x:c>
      <x:c r="E1423" s="21" t="str">
        <x:v>Results in Engineering</x:v>
      </x:c>
      <x:c r="F1423" s="21" t="str">
        <x:v>10.1016/j.rineng.2025.106263</x:v>
      </x:c>
      <x:c r="G1423" s="21" t="str">
        <x:v>For stock market investors, precise stock forecasts lead to improved decisions and greater profits. This study focuses on advancing stock return predictions through a clustering approach applied to selected stocks. Deep learning (DL) and Machine Learning (ML) models are trained on representative data from each cluster to forecast stock returns within the clusters. We explore the combination of three clustering methods [Dynamic Time Warping (DTW), K-Means, and Density-Based Spatial Clustering of Applications with Noise (DBSCAN)] with four prediction models [Long Short-Term Memory (LSTM), Convolutional Neural Network (CNN), Random Forest (RF), and eXtreme Gradient Boosting (XGBoost)]. The effectiveness of each DL and ML model combined with clustering is tested using the Diebold-Mariano (DM) test, confirming their superiority over methods lacking clustering. We also introduce a two-step process for portfolio optimization using predicted returns. High-predicted return stocks are initially preselected, followed by applying the Mean-Variance with Forecasting (MVF) optimization model to allocate stocks optimally. Using data from the New York Stock Exchange's large-cap stocks (2013 to 2022), results demonstrate the superiority of each clustering-based prediction model combined with MVF. The findings are further validated through daily trading simulations on test data from 2017 to 2022. © 2025 The Authors</x:v>
      </x:c>
      <x:c r="H1423" s="21" t="str">
        <x:v>Clustering; Deep learning; Mean-variance with forecasting; Portfolio optimization; Return prediction</x:v>
      </x:c>
      <x:c r="I1423" s="21" t="str">
        <x:v>Yes</x:v>
      </x:c>
      <x:c r="J1423" s="21" t="str">
        <x:v>Yes</x:v>
      </x:c>
      <x:c r="K1423" s="21" t="str">
        <x:v>No</x:v>
      </x:c>
      <x:c r="L1423" s="21" t="str">
        <x:v>Pending</x:v>
      </x:c>
    </x:row>
    <x:row r="1424">
      <x:c r="A1424" s="21" t="str">
        <x:v>M-1423</x:v>
      </x:c>
      <x:c r="B1424" s="21" t="str">
        <x:v>Enhancing word sense disambiguation for Hindi agriculture domain: Feature engineering and machine learning approaches</x:v>
      </x:c>
      <x:c r="C1424" s="21" t="str">
        <x:v>Aarti Purohit and Kuldeep Kumar Yogi</x:v>
      </x:c>
      <x:c r="D1424" s="21" t="n">
        <x:v>2025</x:v>
      </x:c>
      <x:c r="E1424" s="21" t="str">
        <x:v>Results in Engineering</x:v>
      </x:c>
      <x:c r="F1424" s="21" t="str">
        <x:v>10.1016/j.rineng.2025.107477</x:v>
      </x:c>
      <x:c r="G1424" s="21" t="str">
        <x:v>The dense network of polysemous words in Hindi agricultural texts poses a challenging problem in the field of Word Sense Disambiguation (WSD). The goal of the present study is to devise a reliable method for resolving such ambiguities, thus enhancing analytical precision and elucidation in agricultural literature. A corpus was constructed from Hindi agricultural texts available in ICAR, DARE, and Kheti magazines, and it was sense-tagged. A feature set comprised of word context, part-of-speech tagging, POS tagging with bigram and trigram probabilities, as well as frequency of senses, was pivoted to classifiers in the machine learning paradigm. These traits were utilized in various models such as Naive Bayes (NB), Decision Trees (DT), Random Forest (RF), and Support Vector Machines (SVM). Random Forest and SVM appear to have an edge in accuracy and F-measure over other models in word sense identification as seen in F-measure results as well in other results. This is unlike previous works about general Hindi WSD. This is also the first sense-tagged corpus in the agricultural area as well as this is the first to assess different feature sets systematically with ML classifiers. This study makes a domain-specific contribution. This study enhances the understanding of the word sense ambiguity of the domain the study focuses on and the reported feature sets and classifiers provide a convincing argument for the inclusion of sociolinguistic, syntactic, and semantic dimensions of the disciplines with statistical measures for better sense disambiguation. The study also highlights agricultural vocabulary prominence and the lack of annotated corpora in the field as an obstacle to progress.</x:v>
      </x:c>
      <x:c r="H1424" s="21" t="str">
        <x:v>Wsd, Disambiguation, Ambiguity, Hindi, Agriculture domain, Machine learning, Pos tagging, N-Grams, Feature engineering</x:v>
      </x:c>
      <x:c r="I1424" s="21" t="str">
        <x:v>No</x:v>
      </x:c>
      <x:c r="J1424" s="21" t="str">
        <x:v>Yes</x:v>
      </x:c>
      <x:c r="K1424" s="21" t="str">
        <x:v>No</x:v>
      </x:c>
      <x:c r="L1424" s="21" t="str">
        <x:v>Pending</x:v>
      </x:c>
    </x:row>
    <x:row r="1425">
      <x:c r="A1425" s="21" t="str">
        <x:v>M-1424</x:v>
      </x:c>
      <x:c r="B1425" s="21" t="str">
        <x:v>Metalearning for improving time series forecasting based on deep learning: A water case study</x:v>
      </x:c>
      <x:c r="C1425" s="21" t="str">
        <x:v>Martín Solís and Adrián Gil-Gamboa and Alicia Troncoso</x:v>
      </x:c>
      <x:c r="D1425" s="21" t="n">
        <x:v>2025</x:v>
      </x:c>
      <x:c r="E1425" s="21" t="str">
        <x:v>Results in Engineering</x:v>
      </x:c>
      <x:c r="F1425" s="21" t="str">
        <x:v>10.1016/j.rineng.2025.107541</x:v>
      </x:c>
      <x:c r="G1425" s="21" t="str">
        <x:v>Accurate time series forecasting is of great importance in many application areas, as it directly influences decision making and resource allocation. Numerous forecasting models based on deep learning have been developed in recent years, but the task of which model to choose to predict a particular time series remains an open research question. This paper presents a novel meta-learning framework designed to enhance time series forecasting accuracy by selecting the most suitable forecasting model for each individual time series. The proposed methodology involves several fundamental steps: initially, a comprehensive set of statistical features is extracted from each time series. Subsequently, these features are utilized to train a meta-learner model, specifically an XGBoost model, which learns to identify the best-performing forecasting model from a pool of candidates based on their performance and the extracted characteristics from the time series. The forecasting models to be candidates are chosen from among the most recent and successful deep learning architectures. The meta-learner's ability to generalize across different time scenarios is achieved through repeated training over multiple time windows. This meta-learning approach is applied to a real-world case study involving the prediction of the water consumption for clients of a water utility company, showing lower prediction errors than deep learning models without prior meta-learning.</x:v>
      </x:c>
      <x:c r="H1425" s="21" t="str">
        <x:v>Time series forecasting, Water consumptions, Metalearning, Deep learning</x:v>
      </x:c>
      <x:c r="I1425" s="21" t="str">
        <x:v>No</x:v>
      </x:c>
      <x:c r="J1425" s="21" t="str">
        <x:v>Yes</x:v>
      </x:c>
      <x:c r="K1425" s="21" t="str">
        <x:v>No</x:v>
      </x:c>
      <x:c r="L1425" s="21" t="str">
        <x:v>Pending</x:v>
      </x:c>
    </x:row>
    <x:row r="1426">
      <x:c r="A1426" s="21" t="str">
        <x:v>M-1425</x:v>
      </x:c>
      <x:c r="B1426" s="21" t="str">
        <x:v>EP-RNN: Error-projected recurrent neural network for time series forecasting</x:v>
      </x:c>
      <x:c r="C1426" s="21" t="str">
        <x:v>Jahani A.; Khalilpour S.A.; Seyedi H.; Taghirad H.D.; Najafi E.</x:v>
      </x:c>
      <x:c r="D1426" s="21" t="str">
        <x:v>2026</x:v>
      </x:c>
      <x:c r="E1426" s="21" t="str">
        <x:v>Results in Engineering</x:v>
      </x:c>
      <x:c r="F1426" s="21" t="str">
        <x:v>10.1016/j.rineng.2026.110454</x:v>
      </x:c>
      <x:c r="G1426" s="21" t="str">
        <x:v>Despite their strong sequential modeling capabilities, recurrent neural networks (RNNs) remain vulnerable to noise, outlier-contaminated, and missing values in real-world time series, which undermines robustness and generalization. Conventional forecasting models struggle when inputs are corrupted, missing, or contaminated by outliers. Moreover, existing approaches that inject innovation signals either tie them to the output head, complicating training, or fail to provide gate-level corrective signals for broadly applicable forecasting. To address these limitations, we propose Error-Projected RNNs (EP-RNNs), a lightweight, architecture-agnostic modification that augments gated cells with a hidden-space innovation signal. Each gate receives a learnable corrective signal derived from the difference between the current input aligned proposal and the carried hidden state, decoupled from the output head and fully compatible with standard backpropagation through time. This mechanism enhances robustness, adaptability, and predictive accuracy under noise, missingness, outliers, and distribution shifts. We construct synthetic stress tests as controlled perturbation suites that add noise, induce missing values, and insert outliers, enabling us to evaluate how projected error aligns with realized future error and how it influences gate weights. We then validate EP-RNNs on these stress tests and on three real-world domains, including traffic flow, influenza-like illness, and stock market forecasting. Experimental results, evaluated using MSE, RMSE, and MAPE, demonstrate substantial and consistent improvements over standard LSTM, GRU, and BiLSTM models. Specifically, EP-LSTM achieves up to 83% improvement, EP-GRU up to 41%, and EP-BiLSTM up to 76% improvement on real-world datasets, highlighting the practical effectiveness of gate-level error modulation for reliable time series forecasting. © 2026 The Author(s).</x:v>
      </x:c>
      <x:c r="H1426" s="21" t="str">
        <x:v>Bidirectional long short-term memory (BiLSTM); Long short-term memory (LSTM); Recurrent neural networks (RNNs); Time series forecasting</x:v>
      </x:c>
      <x:c r="I1426" s="21" t="str">
        <x:v>Yes</x:v>
      </x:c>
      <x:c r="J1426" s="21" t="str">
        <x:v>Yes</x:v>
      </x:c>
      <x:c r="K1426" s="21" t="str">
        <x:v>No</x:v>
      </x:c>
      <x:c r="L1426" s="21" t="str">
        <x:v>Pending</x:v>
      </x:c>
    </x:row>
    <x:row r="1427">
      <x:c r="A1427" s="21" t="str">
        <x:v>M-1426</x:v>
      </x:c>
      <x:c r="B1427" s="21" t="str">
        <x:v>Artificial intelligence in the renewable energy transition: The critical role of financial development</x:v>
      </x:c>
      <x:c r="C1427" s="21" t="str">
        <x:v>Qiang Wang and Siqi Zhang and Rongrong Li</x:v>
      </x:c>
      <x:c r="D1427" s="21" t="n">
        <x:v>2026</x:v>
      </x:c>
      <x:c r="E1427" s="21" t="str">
        <x:v>Renewable and Sustainable Energy Reviews</x:v>
      </x:c>
      <x:c r="F1427" s="21" t="str">
        <x:v>10.1016/j.rser.2025.116280</x:v>
      </x:c>
      <x:c r="G1427" s="21" t="str">
        <x:v>The rapid advancement of artificial intelligence (AI) is reshaping technological pathways in the global energy transition. While AI holds great potential to enhance the efficiency, resilience, and integration of renewable energy systems, its effective deployment depends heavily on supportive financial structures. Moreover, empirical assessments of AI’s macroeconomic impact are limited by the absence of standardized, internationally comparable measures of AI development. To address this problem, we construct a multidimensional AI composite index using the projection pursuit method, integrating eleven indicators across scientific innovation, infrastructure support, and global competitiveness. The index spans 119 countries from 2010 to 2022, offering improved spatial-temporal coverage for global analysis. Using this dataset, we empirically investigate the effect of AI on renewable energy transition and explore the mediating and threshold roles of financial development. We apply a suite of econometric models, including fixed-effect regression, mediation effect regression, dynamic threshold effect regression, and robustness check using industrial robot proxies and GMM. Results show that AI development significantly promotes the energy transition toward renewables. This finding holds true in both low-income and high-income countries. However, the role of financial development is twofold: it mediates AI’s impact, but in its current fossil fuel–biased form, may also exert a suppressive effect on green transformation. Notably, once financial development surpasses a critical threshold, the influence of AI on energy transition is amplified. Our findings offer new insights into the interaction between digital innovation and sustainable finance, and provide timely evidence for designing financial and technological policies that support AI-driven renewable energy transition.</x:v>
      </x:c>
      <x:c r="H1427" s="21" t="str">
        <x:v>Artificial intelligence, Renewable energy transition, Financial development, Projection pursuit, Threshold effect, Green finance</x:v>
      </x:c>
      <x:c r="I1427" s="21" t="str">
        <x:v>No</x:v>
      </x:c>
      <x:c r="J1427" s="21" t="str">
        <x:v>Yes</x:v>
      </x:c>
      <x:c r="K1427" s="21" t="str">
        <x:v>No</x:v>
      </x:c>
      <x:c r="L1427" s="21" t="str">
        <x:v>Pending</x:v>
      </x:c>
    </x:row>
    <x:row r="1428">
      <x:c r="A1428" s="21" t="str">
        <x:v>M-1427</x:v>
      </x:c>
      <x:c r="B1428" s="21" t="str">
        <x:v>Application of deep learning to option hedging strategy</x:v>
      </x:c>
      <x:c r="C1428" s="21" t="str">
        <x:v>Haibin Li and Mingzhu Sun and Ziqi Wang</x:v>
      </x:c>
      <x:c r="D1428" s="21" t="n">
        <x:v>2024</x:v>
      </x:c>
      <x:c r="E1428" s="21" t="str">
        <x:v>Systems and Soft Computing</x:v>
      </x:c>
      <x:c r="F1428" s="21" t="str">
        <x:v>10.1016/j.sasc.2024.200117</x:v>
      </x:c>
      <x:c r="G1428" s="21" t="str">
        <x:v>The emergence of the digital information age has sparked considerable interest in predictive analytics within the realm of finance. Predicting uncertainty lies at the heart of Financial Engineering, where crafting investment or trading strategies using suitable prediction methods can optimize profits. This paper provides a novel work that approves the application of computer deep learning neural network has ability to predict volatility of the Black-Scholes model and its derivatives. Employing a data-driven methodology, deep learning neural networks are utilized for volatility prediction, investigating their potential to enhance the accuracy of stock volatility forecasts and options pricing. Subsequently, the forecasted outcomes are leveraged for designing and executing hedging strategies, leading to the creation of three delta hedging approaches based on the anticipated stock volatility. The effectiveness of deep learning neural networks in volatility prediction is demonstrated, showcasing their ability to dynamically capture volatility shifts and outperform traditional models in forecasting accuracy.</x:v>
      </x:c>
      <x:c r="H1428" s="21" t="str">
        <x:v>Deep learning, Neural networks, Financial engineering, Quantitative finance, Risk quantification</x:v>
      </x:c>
      <x:c r="I1428" s="21" t="str">
        <x:v>No</x:v>
      </x:c>
      <x:c r="J1428" s="21" t="str">
        <x:v>Yes</x:v>
      </x:c>
      <x:c r="K1428" s="21" t="str">
        <x:v>No</x:v>
      </x:c>
      <x:c r="L1428" s="21" t="str">
        <x:v>Pending</x:v>
      </x:c>
    </x:row>
    <x:row r="1429">
      <x:c r="A1429" s="21" t="str">
        <x:v>M-1428</x:v>
      </x:c>
      <x:c r="B1429" s="21" t="str">
        <x:v>Forecasting and decision making of firm’s financial indicators based on the SSA-MLP-BPNN model</x:v>
      </x:c>
      <x:c r="C1429" s="21" t="str">
        <x:v>Xin Xu</x:v>
      </x:c>
      <x:c r="D1429" s="21" t="n">
        <x:v>2025</x:v>
      </x:c>
      <x:c r="E1429" s="21" t="str">
        <x:v>Systems and Soft Computing</x:v>
      </x:c>
      <x:c r="F1429" s="21" t="str">
        <x:v>10.1016/j.sasc.2025.200233</x:v>
      </x:c>
      <x:c r="G1429" s="21" t="str">
        <x:v>It is a complicated and important task to forecast and make decisions about financial indicators of listed enterprises, because accurate prediction can help enterprises better plan their financial strategy and business development. In recent years, with the development of artificial intelligence and machine learning technologies, more and more researchers begin to apply these technologies to the prediction and decision-making of enterprise financial indicators.In this paper, we develop a model combined with the Sparrow Search Algorithm(SSA), Multilayer Perceptron(MLP) and Back Propagation Neural Network(BPNN) (SSA-MLP-BPNN model) to study the prediction and decision-making of financial indicators of listed companies in China. By comparing the prediction results of SSA-MLP-BP model with other optimization algorithms, it is found that the SSA optimization algorithm performs superiorly in improving the performance of the MLP-BP model, and it is easier to find the global optimal solution, which improves the prediction accuracy of the model. The proposed algorithm can accelerate the convergence speed, leading to faster and more efficient training. Different optimization algorithms may perform differently on different datasets, so it is necessary to choose the appropriate optimization algorithm according to the specific situation. This study can provide reference for the prediction and decision-making of firm’s financial indicators.</x:v>
      </x:c>
      <x:c r="H1429" s="21" t="str">
        <x:v>SSA-MLP-BPNN model, Financial indicators of listed enterprises, Forecasting and decision-making, Optimization algorithm, Global optimal solution</x:v>
      </x:c>
      <x:c r="I1429" s="21" t="str">
        <x:v>No</x:v>
      </x:c>
      <x:c r="J1429" s="21" t="str">
        <x:v>Yes</x:v>
      </x:c>
      <x:c r="K1429" s="21" t="str">
        <x:v>No</x:v>
      </x:c>
      <x:c r="L1429" s="21" t="str">
        <x:v>Pending</x:v>
      </x:c>
    </x:row>
    <x:row r="1430">
      <x:c r="A1430" s="21" t="str">
        <x:v>M-1429</x:v>
      </x:c>
      <x:c r="B1430" s="21" t="str">
        <x:v>Comparison of deep learning methods with traditional financial time series models for forecasting the TEPIX index in the Tehran Stock Exchange</x:v>
      </x:c>
      <x:c r="C1430" s="21" t="str">
        <x:v>Gholami M.T.; Shahabi A.</x:v>
      </x:c>
      <x:c r="D1430" s="21" t="str">
        <x:v>2025</x:v>
      </x:c>
      <x:c r="E1430" s="21" t="str">
        <x:v>Systems and Soft Computing</x:v>
      </x:c>
      <x:c r="F1430" s="21" t="str">
        <x:v>10.1016/j.sasc.2025.200395</x:v>
      </x:c>
      <x:c r="G1430" s="21" t="str">
        <x:v>Stock price forecasting is complex, influenced by economic conditions, company performance, market trends, and news. Predictive methods include stock chart analysis, technical analysis, fundamental analysis, mathematical models, and artificial intelligence algorithms. Accurate stock price predictions can directly impact capital investment. This research employs auxiliary algorithms, specifically LSTM, RNN, and CNN, to predict the total stock index of the Tehran Stock Exchange, comparing them to traditional financial models like ARIMA. The LSTM-3D model among the models presented in this research (LSTM-1D, LSTM-2D, LSTM-3D, RNN-1D, RNN-2D, RNN-3D, CNN-1D, CNN-2D, CNN-3D, and ARIMA(1,1,2)) has been introduced as the best option for forecasting according to RMSE, MAE, MSE criteria. This model provides better results than other deep learning methods by using explanatory variables and an appropriate time step (5). © 2025 The Authors</x:v>
      </x:c>
      <x:c r="H1430" s="21" t="str">
        <x:v>Deep learning model; Modeling; Time series models; Total stock market index</x:v>
      </x:c>
      <x:c r="I1430" s="21" t="str">
        <x:v>Yes</x:v>
      </x:c>
      <x:c r="J1430" s="21" t="str">
        <x:v>Yes</x:v>
      </x:c>
      <x:c r="K1430" s="21" t="str">
        <x:v>No</x:v>
      </x:c>
      <x:c r="L1430" s="21" t="str">
        <x:v>Pending</x:v>
      </x:c>
    </x:row>
    <x:row r="1431">
      <x:c r="A1431" s="21" t="str">
        <x:v>M-1430</x:v>
      </x:c>
      <x:c r="B1431" s="21" t="str">
        <x:v>The influence of AI on consumer behavior: Shaping choices and preferences in the digital marketplace</x:v>
      </x:c>
      <x:c r="C1431" s="21" t="str">
        <x:v>Zhigang Wang</x:v>
      </x:c>
      <x:c r="D1431" s="21" t="n">
        <x:v>2025</x:v>
      </x:c>
      <x:c r="E1431" s="21" t="str">
        <x:v>Systems and Soft Computing</x:v>
      </x:c>
      <x:c r="F1431" s="21" t="str">
        <x:v>10.1016/j.sasc.2025.200397</x:v>
      </x:c>
      <x:c r="G1431" s="21" t="str">
        <x:v>Consumer behavior has been mainly transformed by Artificial Intelligence advancements, altering product preferences and choices, as well as consumer perception in a digital marketplace. With the introduction of AI-enabled product-recommendation systems, targeted advertising, and customized content, the traditional way consumers make decisions is already changing. Forecasting consumer preferences is quite challenging, owing to the complex nature of behavior patterns and ever-changing market trends. This research aims to create a framework that can enhance the predictions of consumer behavior in such a manner that actionable insight could be provided to support and develop digital marketing activities. Using Consumer Purchase Data, Clickstream Data, Customer Reviews &amp; Sentiments, and Demographic information, and the framework can obtain valuable insights related to purchasing patterns and engagement behaviors. To ensure high-quality data for model training, a comprehensive data pre-processing pipeline is implemented, incorporating techniques such as duplicate record removal and handling of missing values. This research introduces a Stochastic Multiobjective Optimized Deep Neural Network (SMO-DNN) to analyze and predict consumer preferences with enhanced accuracy and efficiency. The proposed model integrates the SMO for hyperparameter tuning, optimizing the learning process of DNN to extract meaningful insights from complex consumer data. The research has provided an accuracy of 98.69 %, precision of 98.53 %, recall of 98.64 %, and F1-measure of 98.33 %, which generates significant advantages for the digital marketing industries to structuralize and optimize their own lives, enhance customer engagement, and create a modular e-commerce model fibrous with data to adapt to consumer demands. This research explains how AI optimization methods affect consumer behavior today and transform digital commerce.</x:v>
      </x:c>
      <x:c r="H1431" s="21" t="str">
        <x:v>Artificial Intelligence (AI), Consumer Behavior, Digital Marketplace, Choices and Preferences, Stochastic Multiobjective Optimized Deep neural network (SMO-DNN)</x:v>
      </x:c>
      <x:c r="I1431" s="21" t="str">
        <x:v>No</x:v>
      </x:c>
      <x:c r="J1431" s="21" t="str">
        <x:v>Yes</x:v>
      </x:c>
      <x:c r="K1431" s="21" t="str">
        <x:v>No</x:v>
      </x:c>
      <x:c r="L1431" s="21" t="str">
        <x:v>Pending</x:v>
      </x:c>
    </x:row>
    <x:row r="1432">
      <x:c r="A1432" s="21" t="str">
        <x:v>M-1431</x:v>
      </x:c>
      <x:c r="B1432" s="21" t="str">
        <x:v>Value-at-risk estimation in the Tadawul exchange: A comparison of recurrent neural networks and GARCH models</x:v>
      </x:c>
      <x:c r="C1432" s="21" t="str">
        <x:v>Dawod A.B.A.; Nsaif M.; Honi D.G.; Abdi I.H.; Neamah H.A.</x:v>
      </x:c>
      <x:c r="D1432" s="21" t="str">
        <x:v>2025</x:v>
      </x:c>
      <x:c r="E1432" s="21" t="str">
        <x:v>Systems and Soft Computing</x:v>
      </x:c>
      <x:c r="F1432" s="21" t="str">
        <x:v>10.1016/j.sasc.2025.200411</x:v>
      </x:c>
      <x:c r="G1432" s="21" t="str">
        <x:v>Value at Risk (VaR) and Expected Shortfall (ES) are two of the most established measures of market risk, yet both can lose reliability in volatile and nonlinear markets. This study examines how econometric models compare with modern recurrent neural networks in forecasting risk for the Saudi stock market. Using 4,340 daily closing prices of the Tadawul All Share Index (TASI) from March 2007 to July 2024, the analysis applies a sliding-window framework. Forecast accuracy is assessed through Root Mean Square Error (RMSE) and information criteria, while VaR and ES forecasts are validated using unconditional and conditional coverage tests. The study makes three key contributions: (i) it systematically contrasts GARCH specifications with recurrent models (LSTM, BiLSTM, GRU, BiGRU) in a long-horizon dataset, (ii) it extends backtesting of VaR and ES across 17 years of data, and (iii) it provides practical insights for combining econometric and machine-learning methods in emerging markets. Results show that BiGRU achieved the highest predictive accuracy, while GRU offered the best balance between accuracy and parsimony. Heavy-tailed GARCH models produced the most reliable tail-risk forecasts, consistently passing tests at the 95% and 99% confidence levels. Although recurrent networks were less accurate at extreme quantiles, they effectively captured nonlinear patterns and volatility clustering, making them a valuable complement for practical risk forecasting. © 2025 The Author(s)</x:v>
      </x:c>
      <x:c r="H1432" s="21" t="str">
        <x:v>BiGRU; BiLSTM; ES; GARCH; GRU; LSTM; Tadawul; VaR</x:v>
      </x:c>
      <x:c r="I1432" s="21" t="str">
        <x:v>Yes</x:v>
      </x:c>
      <x:c r="J1432" s="21" t="str">
        <x:v>No</x:v>
      </x:c>
      <x:c r="K1432" s="21" t="str">
        <x:v>No</x:v>
      </x:c>
      <x:c r="L1432" s="21" t="str">
        <x:v>Pending</x:v>
      </x:c>
    </x:row>
    <x:row r="1433">
      <x:c r="A1433" s="21" t="str">
        <x:v>M-1432</x:v>
      </x:c>
      <x:c r="B1433" s="21" t="str">
        <x:v>Beyond the balance sheet: Integrating narrative sentiment and financial metrics for early-stage technology valuation</x:v>
      </x:c>
      <x:c r="C1433" s="21" t="str">
        <x:v>Dic Sum Chong and Imran Medi and Yik Junn Kuan and Angelina Seow Voon Yee and Vishal Maheshwari</x:v>
      </x:c>
      <x:c r="D1433" s="21" t="n">
        <x:v>2026</x:v>
      </x:c>
      <x:c r="E1433" s="21" t="str">
        <x:v>Systems and Soft Computing</x:v>
      </x:c>
      <x:c r="F1433" s="21" t="str">
        <x:v>10.1016/j.sasc.2026.200508</x:v>
      </x:c>
      <x:c r="G1433" s="21" t="str">
        <x:v>Valuing early-stage technology firms presents a persistent econometric challenge due to high information asymmetry and the dominance of intangible assets, which are poorly captured by traditional backward-looking financial statements. This study introduces a hybrid valuation framework that quantifies the “innovation premium” by integrating unstructured narrative signals with structured financial and Environmental, Social, and Governance (ESG) metrics. Using a cross-sectional dataset of 1562 technology firms with revenues under MYR 100 million (approximately USD 21 million), we engineered sentiment features using the FinBERT model and extracted strategic keywords via TF-IDF to predict enterprise value. Our methodological approach employs a controlled ablation framework using a hyperparameter-tuned XGBoost regression pipeline to isolate the additive predictive power of textual data. Empirical results demonstrate that while unoptimized integration of high-dimensional textual features introduces noise that degrades performance, a properly tuned hybrid model achieves a statistically significant improvement over a robust financial-only baseline (R2=0.5506 vs. 0.5430; RMSE = 1.1241 vs. 1.1336, p &lt; 0.05). Furthermore, SHAP (SHapley Additive exPlanations) analysis validates the “Narrative Economics” hypothesis, revealing that sentiment polarity and specific keywords related to innovation and market positioning are significant predictors of firm value. These findings confirm that for early-stage firms, qualitative market narratives contain intrinsic valuation signals that complement fundamental data, providing a more robust tool for investors and analysts in opaque markets.</x:v>
      </x:c>
      <x:c r="H1433" s="21" t="str">
        <x:v>Startup valuation, Narrative economics, FinBERT, Machine learning, Natural language processing, Intangible assets</x:v>
      </x:c>
      <x:c r="I1433" s="21" t="str">
        <x:v>No</x:v>
      </x:c>
      <x:c r="J1433" s="21" t="str">
        <x:v>Yes</x:v>
      </x:c>
      <x:c r="K1433" s="21" t="str">
        <x:v>No</x:v>
      </x:c>
      <x:c r="L1433" s="21" t="str">
        <x:v>Pending</x:v>
      </x:c>
    </x:row>
    <x:row r="1434">
      <x:c r="A1434" s="21" t="str">
        <x:v>M-1433</x:v>
      </x:c>
      <x:c r="B1434" s="21" t="str">
        <x:v>Mind over machine: A bibliometric journey into investor perceptions of AI in stock markets</x:v>
      </x:c>
      <x:c r="C1434" s="21" t="str">
        <x:v>The Anh Phan and Huu Phuoc Tran and Thi Trang Ninh and Huu Khang Nguyen</x:v>
      </x:c>
      <x:c r="D1434" s="21" t="n">
        <x:v>2026</x:v>
      </x:c>
      <x:c r="E1434" s="21" t="str">
        <x:v>Strategic Business Research</x:v>
      </x:c>
      <x:c r="F1434" s="21" t="str">
        <x:v>10.1016/j.sbr.2026.100115</x:v>
      </x:c>
      <x:c r="G1434" s="21" t="str">
        <x:v>This study aims to systematically map the scholarly landscape at the intersection of artificial intelligence (AI), stock market investment, and investor-perceived risks. Despite the increasing integration of AI, particularly robo-advisors, into financial services, prior studies continue to report adoption barriers related to trust, perceived risk, and investor psychology. A bibliometric analysis was conducted on 709 English-language, peer-reviewed articles sourced from the Scopus database, covering the period from 1993 to 2025. The study employed the ‘bibliometrix’ package in R and followed the PRISMA framework to ensure rigorous screening and selection. The analysis reveals a rapidly evolving and interdisciplinary field with high international collaboration. Core themes include stock market forecasting, risk management, and deep learning. While technical efficiency is well-documented, perceived risks—such as transparency issues, algorithmic bias, and data privacy—are central to investor skepticism. The analysis organizes the literature into four recurring research dimensions: technical optimization, ethical considerations, behavioral psychology, and application-level design. Key concerns include the trust deficit in AI systems, particularly those perceived as “black boxes,” and the impact of anthropomorphism on investor behavior.</x:v>
      </x:c>
      <x:c r="H1434" s="21" t="str">
        <x:v>Artificial intelligence in finance, Robo-advisors, Investor perception, Perceived risk, Behavioral finance</x:v>
      </x:c>
      <x:c r="I1434" s="21" t="str">
        <x:v>No</x:v>
      </x:c>
      <x:c r="J1434" s="21" t="str">
        <x:v>Yes</x:v>
      </x:c>
      <x:c r="K1434" s="21" t="str">
        <x:v>No</x:v>
      </x:c>
      <x:c r="L1434" s="21" t="str">
        <x:v>Pending</x:v>
      </x:c>
    </x:row>
    <x:row r="1435">
      <x:c r="A1435" s="21" t="str">
        <x:v>M-1434</x:v>
      </x:c>
      <x:c r="B1435" s="21" t="str">
        <x:v>Revisiting the predictive prowess of economic policy uncertainty (EPU) in stock market volatility: GEPU or NEPU?</x:v>
      </x:c>
      <x:c r="C1435" s="21" t="str">
        <x:v>Isah K.O.; Badmus S.K.; Ogunjemilua O.D.; Adelakun J.O.; Yakubu Y.</x:v>
      </x:c>
      <x:c r="D1435" s="21" t="str">
        <x:v>2024</x:v>
      </x:c>
      <x:c r="E1435" s="21" t="str">
        <x:v>Scientific African</x:v>
      </x:c>
      <x:c r="F1435" s="21" t="str">
        <x:v>10.1016/j.sciaf.2024.e02068</x:v>
      </x:c>
      <x:c r="G1435" s="21" t="str">
        <x:v>We employ the Generalized Autoregressive Conditional Heteroskedasticity (GARCH) variant of the Mixed Data Sampling (MIDAS) [GARCH-MIDAS] model to revisit the forecasting prowess of economic policy uncertainty (EPU) in the predictability of stock market volatility. We show that both the global economic policy uncertainty (GEPU) and its domestic dimension, namely the Nigerian Economic Policy Uncertainty (NEPU), discourage future investment in the stock market. However, compared to NEPU, we show results that give credence to the relatively higher effect of GEPU on the volatility dynamics of the stock market. We also show the comparative out-of-sample forecasts of the NEPU and GEPU to be episodic in the predictability of volatility in the stock market. The fact that our results are robust across multiple forecast horizons is an indication that events that form the premise upon which a particular dimension of the EPU is measured matter in their forecasting prowess. © 2024 The Author(s)</x:v>
      </x:c>
      <x:c r="H1435" s="21" t="str">
        <x:v>EPU; GARCH-MIDAS; GPU; NEPU; Stock markets</x:v>
      </x:c>
      <x:c r="I1435" s="21" t="str">
        <x:v>Yes</x:v>
      </x:c>
      <x:c r="J1435" s="21" t="str">
        <x:v>No</x:v>
      </x:c>
      <x:c r="K1435" s="21" t="str">
        <x:v>No</x:v>
      </x:c>
      <x:c r="L1435" s="21" t="str">
        <x:v>Pending</x:v>
      </x:c>
    </x:row>
    <x:row r="1436">
      <x:c r="A1436" s="21" t="str">
        <x:v>M-1435</x:v>
      </x:c>
      <x:c r="B1436" s="21" t="str">
        <x:v>A comparative study of ensemble learning algorithms for high-frequency trading</x:v>
      </x:c>
      <x:c r="C1436" s="21" t="str">
        <x:v>Ferrouhi E.M.; Bouabdallaoui I.</x:v>
      </x:c>
      <x:c r="D1436" s="21" t="str">
        <x:v>2024</x:v>
      </x:c>
      <x:c r="E1436" s="21" t="str">
        <x:v>Scientific African</x:v>
      </x:c>
      <x:c r="F1436" s="21" t="str">
        <x:v>10.1016/j.sciaf.2024.e02161</x:v>
      </x:c>
      <x:c r="G1436" s="21" t="str">
        <x:v>High-Frequency Trading utilizes powerful mathematical algorithms to execute transactions at an extremely rapid pace, which makes the use of machine learning techniques for prediction necessary. This paper evaluates the effectiveness of various ensemble learning algorithms, including Boosting (Adaboost and XGBoost), Bagging (Random Forest and Bagging-LSVM), and Stacking, in predicting stock prices using High-Frequency Trading (HFT) data from the Casablanca Stock Exchange. The data contains 311.812 transactions at the millisecond precision level and was obtained under a non-disclosure agreement. Three performance metrics are used: Root Mean Squared Error (RMSE), Mean Absolute Error (MAE) and Mean of the Squared Errors (MSE) and accuracy of predictions is assessed daily, monthly and annually. The study shows that the Stacking Model outperforms other algorithms in forecasting prices across different periods due to its ability to generate profit from multiple learners and construct a robust model. These results provide valuable insights for improving High-Frequency Trading (HFT) strategies, including the accuracy and robustness of the algorithms in predicting stock prices, which are crucial for effective HFT strategies. The findings highlight how each algorithm characteristics and performance metrics can enhance decision-making in HFT. The novelty of this study lies in its unique combination of a focus on an emerging market, the application of advanced ensemble learning algorithms to high-frequency data, and its comprehensive approach to evaluating algorithm performance. Also, this paper is the first study that focuses on applying ensemble learning algorithms to high-frequency data in Casablanca Stock Exchange and one of the rare that focuses on African stock markets. Thus, this study is pioneering in its comparative analysis of machine learning techniques for HFT in Morocco, introducing sophisticated and more accurate tools for analyzing and predicting Casablanca Stock Exchange trends. © 2024</x:v>
      </x:c>
      <x:c r="H1436" s="21" t="str">
        <x:v>Bagging; Boosting; Casablanca stock exchange; HFT; Machine learning; Stacking</x:v>
      </x:c>
      <x:c r="I1436" s="21" t="str">
        <x:v>Yes</x:v>
      </x:c>
      <x:c r="J1436" s="21" t="str">
        <x:v>Yes</x:v>
      </x:c>
      <x:c r="K1436" s="21" t="str">
        <x:v>No</x:v>
      </x:c>
      <x:c r="L1436" s="21" t="str">
        <x:v>Pending</x:v>
      </x:c>
    </x:row>
    <x:row r="1437">
      <x:c r="A1437" s="21" t="str">
        <x:v>M-1436</x:v>
      </x:c>
      <x:c r="B1437" s="21" t="str">
        <x:v>Enhancing African market predictions: Integrating quantum computing with Echo State Networks</x:v>
      </x:c>
      <x:c r="C1437" s="21" t="str">
        <x:v>Seddik S.; Routaib H.; Elmounadi A.; El Haddadi A.</x:v>
      </x:c>
      <x:c r="D1437" s="21" t="str">
        <x:v>2024</x:v>
      </x:c>
      <x:c r="E1437" s="21" t="str">
        <x:v>Scientific African</x:v>
      </x:c>
      <x:c r="F1437" s="21" t="str">
        <x:v>10.1016/j.sciaf.2024.e02299</x:v>
      </x:c>
      <x:c r="G1437" s="21" t="str">
        <x:v>The integration of Quantum Computing into Echo State Networks (ESN) materializes in the form of the Quantum Echo State Network (QESN), a methodological innovation that reshapes predictive analytics within the domain of artificial intelligence. This investigation harnesses the novel QESN model alongside traditional ESNs, deploying them within the dynamic and burgeoning financial market of Africa. Our focus zeroes in on the Google Stock Price dataset, which provides a rich tapestry of regional financial activity. The QESN model distinguishes itself by a complex interconnection of qubits that conduct quantum operations, offering a marked amplification of computational capability. The empirical analysis reveals that the QESN model's predictive prowess substantially exceeds that of its ESN counterpart, achieving an unprecedentedly low Mean Squared Error (MSE) of 0.00021 in forecasting market trends. This exceptional figure redefines the standards of financial prediction models in African markets and establishes the QESN as an instrumental breakthrough, providing unparalleled accuracy in the analysis and prediction of financial data. © 2024 The Author(s)</x:v>
      </x:c>
      <x:c r="H1437" s="21" t="str">
        <x:v>Deep learning; Echo state network; Prediction; Quantum computing; Quantum echo state network; Reservoir computing</x:v>
      </x:c>
      <x:c r="I1437" s="21" t="str">
        <x:v>Yes</x:v>
      </x:c>
      <x:c r="J1437" s="21" t="str">
        <x:v>Yes</x:v>
      </x:c>
      <x:c r="K1437" s="21" t="str">
        <x:v>No</x:v>
      </x:c>
      <x:c r="L1437" s="21" t="str">
        <x:v>Pending</x:v>
      </x:c>
    </x:row>
    <x:row r="1438">
      <x:c r="A1438" s="21" t="str">
        <x:v>M-1437</x:v>
      </x:c>
      <x:c r="B1438" s="21" t="str">
        <x:v>Stock price prediction using combined GARCH-AI models</x:v>
      </x:c>
      <x:c r="C1438" s="21" t="str">
        <x:v>Mutinda J.K.; Langat A.K.</x:v>
      </x:c>
      <x:c r="D1438" s="21" t="str">
        <x:v>2024</x:v>
      </x:c>
      <x:c r="E1438" s="21" t="str">
        <x:v>Scientific African</x:v>
      </x:c>
      <x:c r="F1438" s="21" t="str">
        <x:v>10.1016/j.sciaf.2024.e02374</x:v>
      </x:c>
      <x:c r="G1438" s="21" t="str">
        <x:v>The non-linear and non-stationary nature of financial time series data poses significant challenges for standalone statistical and neural network methods. While predictive modeling in finance often focuses on volatility, there is a notable lack of research on predicting actual stock prices, particularly in the African market. This study addresses this gap by utilizing Airtel stock data from Yahoo Finance, spanning June 28, 2019, to May 8, 2024. The research employs the GARCH model to extract statistical properties, which are then combined with historical prices and fed into LSTM, GRU, and Transformer models leading to GARCH-LSTM, GARCH-GRU, GARCH-Transfomer hybrid models. These hybrid models are benchmarked against standalone LSTM, GRU and Transfomer models using RMSE, MAE, MAPE, and R-squared metrics. Results indicate that hybrid models, especially GARCH-LSTM, significantly outperform standalone models. This integration of GARCH with advanced AI models offers a more robust framework for stock price prediction, enhancing accuracy and reliability in forecasting future prices. © 2024 The Authors</x:v>
      </x:c>
      <x:c r="H1438" s="21" t="str">
        <x:v>GARCH; GRU; LSTM; Transformers</x:v>
      </x:c>
      <x:c r="I1438" s="21" t="str">
        <x:v>Yes</x:v>
      </x:c>
      <x:c r="J1438" s="21" t="str">
        <x:v>Yes</x:v>
      </x:c>
      <x:c r="K1438" s="21" t="str">
        <x:v>No</x:v>
      </x:c>
      <x:c r="L1438" s="21" t="str">
        <x:v>Pending</x:v>
      </x:c>
    </x:row>
    <x:row r="1439">
      <x:c r="A1439" s="21" t="str">
        <x:v>M-1438</x:v>
      </x:c>
      <x:c r="B1439" s="21" t="str">
        <x:v>A comparative study of hybrid and individual models for predicting the Moroccan MASI index: Integrating machine learning and deep learning approaches</x:v>
      </x:c>
      <x:c r="C1439" s="21" t="str">
        <x:v>Kadiri H.; Oukhouya H.; Belkhoutout K.</x:v>
      </x:c>
      <x:c r="D1439" s="21" t="str">
        <x:v>2025</x:v>
      </x:c>
      <x:c r="E1439" s="21" t="str">
        <x:v>Scientific African</x:v>
      </x:c>
      <x:c r="F1439" s="21" t="str">
        <x:v>10.1016/j.sciaf.2025.e02671</x:v>
      </x:c>
      <x:c r="G1439" s="21" t="str">
        <x:v>Forecasting financial market fluctuations is inherently challenging due to its complexity, volatility, and non-linear behavior. This research investigates the predictive accuracy of novel machine learning (ML) approaches for forecasting stock prices. Our approach combines individual ML and deep learning (DL) techniques to predict the daily price of the Moroccan all-share index (MASI). This study introduces novel hybrid models, specifically SVR-XGBoost, MLP-XGBoost, and LSTM-XGBoost. Daily closing price data for the MASI index and sector indices, from 2013 to 2023, is collected. The dataset is used to train and optimize Support Vector Regression (SVR), XGBoost, Multilayer Perceptron (MLP), and Long Short-Term Memory (LSTM) models using the Grid search (GS) algorithm. The performance of these individual models is compared with the hybrid model using standard metrics such as mean absolute error (MAE), mean square error (MSE), mean absolute percentage error (MAPE), and root mean square error (RMSE). In addition, backtesting and bootstrapping interval from the Skforecast library are used. The results demonstrate that the hybrid model achieves the highest accuracy. Moreover, this research holds significant value for investors, financial analysts, and policymakers by refining investment strategies and improving risk management practices. © 2025 The Authors</x:v>
      </x:c>
      <x:c r="H1439" s="21" t="str">
        <x:v>Deep learning; Financial modeling; Hybrid models; Machine learning; MASI index; Stock market forecasting</x:v>
      </x:c>
      <x:c r="I1439" s="21" t="str">
        <x:v>Yes</x:v>
      </x:c>
      <x:c r="J1439" s="21" t="str">
        <x:v>Yes</x:v>
      </x:c>
      <x:c r="K1439" s="21" t="str">
        <x:v>No</x:v>
      </x:c>
      <x:c r="L1439" s="21" t="str">
        <x:v>Pending</x:v>
      </x:c>
    </x:row>
    <x:row r="1440">
      <x:c r="A1440" s="21" t="str">
        <x:v>M-1439</x:v>
      </x:c>
      <x:c r="B1440" s="21" t="str">
        <x:v>An attention-guided hybrid statistical and deep learning modeling for enhanced time series forecasting: A case study of South African telecommunication companies</x:v>
      </x:c>
      <x:c r="C1440" s="21" t="str">
        <x:v>Nhlapho W.; Atemkeng M.; Ndogmo J.-C.</x:v>
      </x:c>
      <x:c r="D1440" s="21" t="str">
        <x:v>2025</x:v>
      </x:c>
      <x:c r="E1440" s="21" t="str">
        <x:v>Scientific African</x:v>
      </x:c>
      <x:c r="F1440" s="21" t="str">
        <x:v>10.1016/j.sciaf.2025.e02950</x:v>
      </x:c>
      <x:c r="G1440" s="21" t="str">
        <x:v>Accurate stock volatility forecasting is critical for informed investment decisions and effective risk management. This study proposes an attention-guided hybrid modeling framework that integrates Generalized Autoregressive Conditional Heteroskedasticity (GARCH) and Exponential GARCH (EGARCH) models with Long Short-Term Memory (LSTM) networks to improve volatility prediction for South African telecommunication companies (MTN SA, Telkom SA, and Vodacom SA). While GARCH-based models capture volatility clustering and asymmetries and LSTMs learn non-linear dependencies, each method on its own has limitations. We therefore develop GARCH-LSTM and EGARCH-LSTM hybrids enhanced with attention mechanisms that dynamically weight time-series features. The models are trained on one year of stock price data (July 2023–July 2024), incorporating technical indicators such as Simple Moving Average (SMA), Exponential Moving Average (EMA), and Relative Strength Index (RSI) to enrich the feature sets. Using an 80/20 train–test split and rolling window validation, performance is evaluated via Mean Absolute Error (MAE), Mean Squared Error (MSE), and Root Mean Squared Error (RMSE). The attention-enhanced EGARCH-LSTM achieves the lowest MAE values: 0.0780 (MTN), 0.0901 (Telkom), and 0.0905 (Vodacom). For RMSE, the lowest errors are model-specific: LSTM-Attn performs best for MTN (0.1036), GARCH-LSTM (without attention) for Telkom (0.1190), and EGARCH-LSTM-Attn for Vodacom (0.1259). These models reduce forecasting errors by up to 4.84% in MAE and 3.67% in RMSE compared to non-attention counterparts. Volatility projections show Telkom exhibits the most significant upward volatility trend rising from 2.66 to 2.99 (GARCH) and from 0.0249 to 0.0306 (EGARCH) over 10 days, while MTN and Vodacom remain more stable. Correlation analysis confirms that attention-based models provide more consistent forecasts across stocks. These findings suggest that combining econometric volatility models with deep learning (DL) and attention mechanisms yields a robust forecasting strategy, particularly well-suited for volatile emerging markets. © 2025 The Authors</x:v>
      </x:c>
      <x:c r="H1440" s="21" t="str">
        <x:v>Attention mechanism; Deep learning in finance; EGARCH-LSTM; GARCH-LSTM; Hybrid modeling; Risk management; Stock volatility forecasting; Time series forecasting</x:v>
      </x:c>
      <x:c r="I1440" s="21" t="str">
        <x:v>Yes</x:v>
      </x:c>
      <x:c r="J1440" s="21" t="str">
        <x:v>Yes</x:v>
      </x:c>
      <x:c r="K1440" s="21" t="str">
        <x:v>No</x:v>
      </x:c>
      <x:c r="L1440" s="21" t="str">
        <x:v>Pending</x:v>
      </x:c>
    </x:row>
    <x:row r="1441">
      <x:c r="A1441" s="21" t="str">
        <x:v>M-1440</x:v>
      </x:c>
      <x:c r="B1441" s="21" t="str">
        <x:v>A novel hybrid XAI-RL framework for IoB-driven risk-adjusted portfolio optimization</x:v>
      </x:c>
      <x:c r="C1441" s="21" t="str">
        <x:v>Imane Moustati and Noreddine Gherabi</x:v>
      </x:c>
      <x:c r="D1441" s="21" t="n">
        <x:v>2026</x:v>
      </x:c>
      <x:c r="E1441" s="21" t="str">
        <x:v>Scientific African</x:v>
      </x:c>
      <x:c r="F1441" s="21" t="str">
        <x:v>10.1016/j.sciaf.2025.e03175</x:v>
      </x:c>
      <x:c r="G1441" s="21" t="str">
        <x:v>In this study, we present a novel hybrid portfolio‐management framework within an Internet of Behaviors (IoB) ecosystem that brings together rule‐based heuristics, explainable AI (XAI), and reinforcement learning to make robust, risk‐aware trading decisions. Our system harnesses FinBERT to extract daily sentiment scores from social media, fusing these signals with technical indicators in an LSTM forecasting model whose hyperparameters are optimally tuned via random search. Next, we apply TIME and TimeSHAP explainability tools to gauge how much we trust each prediction, and we adjust our entry, stop-loss, and take-profit levels on the fly based on that confidence. At the same time, a Q‐learning agent learns to scale position sizes by observing recent volatility, drawdown, and explainability confidence, maximizing a risk‐aware reward that balances profit against downside exposure. When backtested on Tesla data, our XAI‐driven hybrid system delivered a 60 % total return, with a Sharpe of 2.11, Sortino of 2.98, and Calmar of 17.9—all while keeping drawdowns below 4 %. It beat both a purely rule-based strategy and a buy-and-hold approach, and the integrated CVaR checks and circuit breakers stopped extreme losses, aligning with industry risk standards. Our findings underscore how embedding XAI‐derived confidence into reinforcement‐learned risk policies can yield state‐of‐the‐art risk‐adjusted performance, enhance trust through transparency, and pave the way for behavioral‐data‐driven financial decision‐support in next‐generation IoB platforms.</x:v>
      </x:c>
      <x:c r="H1441" s="21" t="str">
        <x:v>Internet of behaviors, Portfolio optimization, XAI, RL, Financial decision making</x:v>
      </x:c>
      <x:c r="I1441" s="21" t="str">
        <x:v>No</x:v>
      </x:c>
      <x:c r="J1441" s="21" t="str">
        <x:v>Yes</x:v>
      </x:c>
      <x:c r="K1441" s="21" t="str">
        <x:v>No</x:v>
      </x:c>
      <x:c r="L1441" s="21" t="str">
        <x:v>Pending</x:v>
      </x:c>
    </x:row>
    <x:row r="1442">
      <x:c r="A1442" s="21" t="str">
        <x:v>M-1441</x:v>
      </x:c>
      <x:c r="B1442" s="21" t="str">
        <x:v>Exchange rate forecasting in post-subsidy Nigeria: A hybrid approach using asymmetric jump diffusion and deep learning</x:v>
      </x:c>
      <x:c r="C1442" s="21" t="str">
        <x:v>Mabel E. Adeosun and Tayo P. Ogundunmade</x:v>
      </x:c>
      <x:c r="D1442" s="21" t="n">
        <x:v>2026</x:v>
      </x:c>
      <x:c r="E1442" s="21" t="str">
        <x:v>Scientific African</x:v>
      </x:c>
      <x:c r="F1442" s="21" t="str">
        <x:v>10.1016/j.sciaf.2026.e03324</x:v>
      </x:c>
      <x:c r="G1442" s="21" t="str">
        <x:v>The rapid, nonlinear-asymmetric jumps, long-term dependencies, and chaotic price fluctuations in the post-subsidy Nigerian exchange rates’ era have posed increased challenges on the existing traditional univariate ARIMA and GARCH models’ forecasting power. To fill the existing gap, the study has fused an Asymmetric Jump Diffusion (AJD) that models asymmetric jumps with deep learning based on Long Short-Term Memory (LSTM) and Recurrent Neural Network (RNN) to capture hidden nonlinear patterns in the pre and post subsidy era in the Nigerian exchange rates. The data used are daily values of exchange rates of the Nigerian Naira for various dominant currencies (USD, GBP, and EUR) over a period July 11, 1995, up to May 9, 2025. The pre and post subsidy periods are respectively, 11 July 1995 up to 29 May 2023 and 30 May 2023 up to 9 May 2025. Based on the results obtained, the hybrid Asymmetric Jump Diffusion Deep Learning model performed better compared to traditional forecasting models on accuracy and robustness. While market jumps were captured by the AJD component, the long-term patterns were captured by the LSTM model. The Long Short-Term Memory and Recurrent Neural Network models did extraordinarily well in the pre-subsidy period and showed significant degradation in the post-subsidy period. The error measures increased significantly to reflect how much they struggled with the instability introduced by the subsidy policy change. Only two hybrid models were able to show acceptable adaptability: AJD + RNN and LSTM + RNN, which gave relatively low mean square errors with values of 0.0234 and 0.0153, respectively, post-29 May 2023. The findings from this analysis provide the policymakers, businesses, and financial analysts with a more reliable tool for forecasting exchange rates.</x:v>
      </x:c>
      <x:c r="H1442" s="21" t="str">
        <x:v>Exchange rate forecasting, Post-subsidy Nigeria, Hybrid model, Deep learning (DL), Foreign exchange (forex market)</x:v>
      </x:c>
      <x:c r="I1442" s="21" t="str">
        <x:v>No</x:v>
      </x:c>
      <x:c r="J1442" s="21" t="str">
        <x:v>Yes</x:v>
      </x:c>
      <x:c r="K1442" s="21" t="str">
        <x:v>No</x:v>
      </x:c>
      <x:c r="L1442" s="21" t="str">
        <x:v>Pending</x:v>
      </x:c>
    </x:row>
    <x:row r="1443">
      <x:c r="A1443" s="21" t="str">
        <x:v>M-1442</x:v>
      </x:c>
      <x:c r="B1443" s="21" t="str">
        <x:v>Carbon capture, utilization and sequestration systems design and operation optimization: Assessment and perspectives of artificial intelligence opportunities</x:v>
      </x:c>
      <x:c r="C1443" s="21" t="str">
        <x:v>Eslam G. Al-Sakkari and Ahmed Ragab and Hanane Dagdougui and Daria C. Boffito and Mouloud Amazouz</x:v>
      </x:c>
      <x:c r="D1443" s="21" t="n">
        <x:v>2024</x:v>
      </x:c>
      <x:c r="E1443" s="21" t="str">
        <x:v>Science of The Total Environment</x:v>
      </x:c>
      <x:c r="F1443" s="21" t="str">
        <x:v>10.1016/j.scitotenv.2024.170085</x:v>
      </x:c>
      <x:c r="G1443" s="21" t="str">
        <x:v>Carbon capture, utilization, and sequestration (CCUS) is a promising solution to decarbonize the energy and industrial sectors to mitigate climate change. An integrated assessment of technological options is required for the effective deployment of CCUS large-scale infrastructure between CO2 production and utilization/sequestration nodes. However, developing cost-effective strategies from engineering and operation perspectives to implement CCUS is challenging. This is due to the diversity of upstream emitting processes located in different geographical areas, available downstream utilization technologies, storage sites capacity/location, and current/future energy/emissions/economic conditions. This paper identifies the need to achieve a robust hybrid assessment tool for CCUS modeling, simulation, and optimization based mainly on artificial intelligence (AI) combined with mechanistic methods. Thus, a critical literature review is conducted to assess CCUS technologies and their related process modeling/simulation/optimization techniques, while evaluating the needs for improvements or new developments to reduce overall CCUS systems design and operation costs. These techniques include first principles- based and data-driven ones, i.e. AI and related machine learning (ML) methods. Besides, the paper gives an overview on the role of life cycle assessment (LCA) to evaluate CCUS systems where the combined LCA-AI approach is assessed. Other advanced methods based on the AI/ML capabilities/algorithms can be developed to optimize the whole CCUS value chain. Interpretable ML combined with explainable AI can accelerate optimum materials selection by giving strong rules which accelerates the design of capture/utilization plants afterwards. Besides, deep reinforcement learning (DRL) coupled with process simulations will accelerate process design/operation optimization through considering simultaneous optimization of equipment sizing and operating conditions. Moreover, generative deep learning (GDL) is a key solution to optimum capture/utilization materials design/discovery. The developed AI methods can be generalizable where the extracted knowledge can be transferred to future works to help cutting the costs of CCUS value chain.</x:v>
      </x:c>
      <x:c r="H1443" s="21" t="str">
        <x:v>Carbon capture, utilization and sequestration, Artificial intelligence and machine Learning, Surrogate costing models, Reinforcement Learning, Simulation-based optimization, Material and process design, Life cycle assessment</x:v>
      </x:c>
      <x:c r="I1443" s="21" t="str">
        <x:v>No</x:v>
      </x:c>
      <x:c r="J1443" s="21" t="str">
        <x:v>Yes</x:v>
      </x:c>
      <x:c r="K1443" s="21" t="str">
        <x:v>No</x:v>
      </x:c>
      <x:c r="L1443" s="21" t="str">
        <x:v>Pending</x:v>
      </x:c>
    </x:row>
    <x:row r="1444">
      <x:c r="A1444" s="21" t="str">
        <x:v>M-1443</x:v>
      </x:c>
      <x:c r="B1444" s="21" t="str">
        <x:v>Machine learning for fault detection in refrigeration systems using difluoromethane refrigerant</x:v>
      </x:c>
      <x:c r="C1444" s="21" t="str">
        <x:v>Tue Duy Nguyen and Ha Manh Bui</x:v>
      </x:c>
      <x:c r="D1444" s="21" t="n">
        <x:v>2025</x:v>
      </x:c>
      <x:c r="E1444" s="21" t="str">
        <x:v>Sustainable Chemistry One World</x:v>
      </x:c>
      <x:c r="F1444" s="21" t="str">
        <x:v>10.1016/j.scowo.2025.100077</x:v>
      </x:c>
      <x:c r="G1444" s="21" t="str">
        <x:v>Refrigeration systems are vital to residential and industrial cooling applications; however, faults such as refrigerant leakage and air filter clogging can severely compromise energy efficiency and reduce equipment lifespan. This study explores the potential of four machine learning (ML) models—Naïve Bayes, Generalized Linear Model (GLM), Decision Tree and Random Forest—for detecting two prevalent fault types in systems using difluoromethane (R32) as the working fluid. A synthetic dataset comprising 1998 samples was developed in Python, simulating normal operation alongside refrigerant leakage and filter clogging scenarios, based on the technical characteristics of R32 air-conditioning systems. Feature engineering and statistical visualization techniques were employed to enhance classification accuracy. All models demonstrated high predictive performance (accuracy &gt;96 %), with Naïve Bayes achieving 100 % accuracy, indicating potential overfitting. Decision Tree and Random Forest models maintained strong generalization capabilities, with accuracies of 97.9 % and 97.4 %, respectively, suggesting practical applicability in real-time fault diagnosis. The proposed approach enables early detection of operational issues, thereby reducing energy losses and extending system service life. This research aligns with the United Nations Sustainable Development Goals (SDGs), particularly SDG 7 (Affordable and Clean Energy), SDG 9 (Industry, Innovation and Infrastructure) and SDG 12 (Responsible Consumption and Production), by fostering intelligent and sustainable solutions for residential cooling technologies.</x:v>
      </x:c>
      <x:c r="H1444" s="21" t="str">
        <x:v>Energy Efficiency Optimization, Filter Clogging Diagnosis, Machine Learning Classification, R32 Refrigerant System, Refrigerant Fault Detection</x:v>
      </x:c>
      <x:c r="I1444" s="21" t="str">
        <x:v>No</x:v>
      </x:c>
      <x:c r="J1444" s="21" t="str">
        <x:v>Yes</x:v>
      </x:c>
      <x:c r="K1444" s="21" t="str">
        <x:v>No</x:v>
      </x:c>
      <x:c r="L1444" s="21" t="str">
        <x:v>Pending</x:v>
      </x:c>
    </x:row>
    <x:row r="1445">
      <x:c r="A1445" s="21" t="str">
        <x:v>M-1444</x:v>
      </x:c>
      <x:c r="B1445" s="21" t="str">
        <x:v>AI-Driven urban planning optimization: A graph neural network and genetic algorithm framework for tackling peak-hour challenges</x:v>
      </x:c>
      <x:c r="C1445" s="21" t="str">
        <x:v>Jianyi Li and Yin Zhang and Shuo Yu and Haochen Qin and Zhen Xu</x:v>
      </x:c>
      <x:c r="D1445" s="21" t="n">
        <x:v>2025</x:v>
      </x:c>
      <x:c r="E1445" s="21" t="str">
        <x:v>Sustainable Cities and Society</x:v>
      </x:c>
      <x:c r="F1445" s="21" t="str">
        <x:v>10.1016/j.scs.2025.106407</x:v>
      </x:c>
      <x:c r="G1445" s="21" t="str">
        <x:v>Global efforts to combat climate change increasingly emphasize carbon emission reduction, with the transportation sector identified as a critical target due to its substantial contribution to greenhouse gases. Within this sector, peak-hour traffic congestion significantly exacerbates carbon emissions. Existing research primarily focuses on traffic management strategies to alleviate peak-hour congestion; however, few studies approach these challenges from an urban planning perspective. Addressing this research gap, we introduce a GNN-GA model that optimizes evening peak-hour traffic by leveraging urban form and function as primary variables, with the aim of reducing carbon emissions through strategic urban planning improvements. The model functions in two stages. First, a Graph Neural Network (GNN) predicts traffic conditions using urban form and function data. These predictions then inform the fitness function of a Genetic Algorithm (GA), which performs multi-objective optimization to balance traffic efficiency and carbon emissions, ultimately identifying optimal urban planning configurations. When applied to a case study in Shanghai, the model achieved a 20.9 % increase in average traffic speeds and a 9.5 % reduction in total traffic carbon emissions within the designated study area. The integration of AI-driven predictive capabilities with optimization techniques enables this approach to surpass traditional analytical models in handling complex urban data. Furthermore, it provides a practical framework for applying AI in urban planning contexts. These findings offer significant insights for urban policymakers, designers, and planners, contributing to the advancement of sustainable urban development strategies.</x:v>
      </x:c>
      <x:c r="H1445" s="21" t="str">
        <x:v>Genetic algorithms, Urban planning, Carbon emissions, Graph neural networks, Peak hour traffic</x:v>
      </x:c>
      <x:c r="I1445" s="21" t="str">
        <x:v>No</x:v>
      </x:c>
      <x:c r="J1445" s="21" t="str">
        <x:v>Yes</x:v>
      </x:c>
      <x:c r="K1445" s="21" t="str">
        <x:v>No</x:v>
      </x:c>
      <x:c r="L1445" s="21" t="str">
        <x:v>Pending</x:v>
      </x:c>
    </x:row>
    <x:row r="1446">
      <x:c r="A1446" s="21" t="str">
        <x:v>M-1445</x:v>
      </x:c>
      <x:c r="B1446" s="21" t="str">
        <x:v>Complex seasonal circular block bootstrap for electricity load forecasting</x:v>
      </x:c>
      <x:c r="C1446" s="21" t="str">
        <x:v>Pertami J. Kunz and Abdelhak M. Zoubir</x:v>
      </x:c>
      <x:c r="D1446" s="21" t="n">
        <x:v>2024</x:v>
      </x:c>
      <x:c r="E1446" s="21" t="str">
        <x:v>Science Talks</x:v>
      </x:c>
      <x:c r="F1446" s="21" t="str">
        <x:v>10.1016/j.sctalk.2024.100354</x:v>
      </x:c>
      <x:c r="G1446" s="21" t="str">
        <x:v>We propose the Complex Seasonal Circular Block Bootstrap (XSCBB), a variation of seasonal (circular) block bootstrap that caters for multiple seasonality components in a time series. Electricity consumption (load) prediction is important to balance the supply and load demand, to plan facilities construction and maintenance, to plan distribution, and avoid outages or excess loss. We apply the XSCBB method parametrically to calculate the prediction interval of future electricity consumption given a relatively small amount of historical sample points using the composite ARMApq– GARCHrs model.</x:v>
      </x:c>
      <x:c r="H1446" s="21" t="str">
        <x:v>Bootstrap, Block bootstrap, Time series, ARMA-GARCH, Forecasting</x:v>
      </x:c>
      <x:c r="I1446" s="21" t="str">
        <x:v>No</x:v>
      </x:c>
      <x:c r="J1446" s="21" t="str">
        <x:v>Yes</x:v>
      </x:c>
      <x:c r="K1446" s="21" t="str">
        <x:v>No</x:v>
      </x:c>
      <x:c r="L1446" s="21" t="str">
        <x:v>Pending</x:v>
      </x:c>
    </x:row>
    <x:row r="1447">
      <x:c r="A1447" s="21" t="str">
        <x:v>M-1446</x:v>
      </x:c>
      <x:c r="B1447" s="21" t="str">
        <x:v>Early warning system for Russian stock market crises: TCN-LSTM-Attention model using imbalanced data and attention mechanism</x:v>
      </x:c>
      <x:c r="C1447" s="21" t="str">
        <x:v>Teplova T.; Fayzulin M.; Kurkin A.</x:v>
      </x:c>
      <x:c r="D1447" s="21" t="str">
        <x:v>2025</x:v>
      </x:c>
      <x:c r="E1447" s="21" t="str">
        <x:v>Socio-Economic Planning Sciences</x:v>
      </x:c>
      <x:c r="F1447" s="21" t="str">
        <x:v>10.1016/j.seps.2025.102292</x:v>
      </x:c>
      <x:c r="G1447" s="21" t="str">
        <x:v>This research is devoted to the development and evaluation of the effectiveness of machine learning and deep learning models for forecasting crisis phenomena in the Russian stock market. The work covers the period from the beginning of 2014 to June 2024, using the IMOEX index as the main indicator of the market condition. Special attention is paid to the problem of the imbalanced data structure and accounting for investor sentiment. The study presents a hybrid TCN-LSTM-Attention model, which showed the best performance in predicting crisis events. The model achieved an accuracy of 78.70 % for forecasts on the day of observation and 78.85 % for forecasts on the next trading day. Analysis using the Integrated Gradients method identified key factors affecting forecasting, including stock index values, total capitalization of companies and exchange rates. The study found that the quality of forecasts declines as the forecast horizon increases, but the importance of considering investor sentiment metrics becomes more important. Validation of the model using different time windows and monthly retraining showed a significant improvement in results, achieving an accuracy of up to 83.87 %. The developed models demonstrate the potential for building early warning systems for stock market crises, which can be useful for individual investors, financial institutions and market regulators alike. Future research could be aimed at incorporating additional factors and developing decision-making strategies based on the obtained forecasts. © 2025 Elsevier Ltd</x:v>
      </x:c>
      <x:c r="H1447" s="21" t="str">
        <x:v>Deep learning; Early warning system; Hybrid models; Stock market crisis; Time series classification</x:v>
      </x:c>
      <x:c r="I1447" s="21" t="str">
        <x:v>Yes</x:v>
      </x:c>
      <x:c r="J1447" s="21" t="str">
        <x:v>No</x:v>
      </x:c>
      <x:c r="K1447" s="21" t="str">
        <x:v>No</x:v>
      </x:c>
      <x:c r="L1447" s="21" t="str">
        <x:v>Pending</x:v>
      </x:c>
    </x:row>
    <x:row r="1448">
      <x:c r="A1448" s="21" t="str">
        <x:v>M-1447</x:v>
      </x:c>
      <x:c r="B1448" s="21" t="str">
        <x:v>Green energy forecasting using multiheaded convolutional LSTM model for sustainable life</x:v>
      </x:c>
      <x:c r="C1448" s="21" t="str">
        <x:v>Peng Liu and Feng Quan and Yuxuan Gao and Badr Alotaibi and Theyab R. Alsenani and Mohammed Abuhussain</x:v>
      </x:c>
      <x:c r="D1448" s="21" t="n">
        <x:v>2024</x:v>
      </x:c>
      <x:c r="E1448" s="21" t="str">
        <x:v>Sustainable Energy Technologies and Assessments</x:v>
      </x:c>
      <x:c r="F1448" s="21" t="str">
        <x:v>10.1016/j.seta.2024.103609</x:v>
      </x:c>
      <x:c r="G1448" s="21" t="str">
        <x:v>Using distributed energy resources can fulfil an individual's energy requirement, reducing electricity bills and creating sustainable energy solutions. Earlier, customers needed help utilising energy resources due to their limited knowledge. Technological advancement helps to utilise distributed energy sources using machine learning, deep learning, the Internet of Things, Wireless technologies, big data, etc. Although there are a lot of provisions for utilisation, the central issue is forecasting the generated renewable energy without wasting the generated power. Data is generated based on long periods of energy generated from wind and solar irradiance. Then, the generated data is trained using deep learning models. The trained models can predict the generated power through green energy resources by accurately forecasting the wind speed and solar irradiance. In this research, we propose an efficient approach for microgrid-level energy management in an intelligent community based on integrating energy resources and forecasting wind speed and solar irradiance using a deep learning model. An intellectual community with several smart homes and a microgrid is considered. This work proposes a multiheaded convolutional LSTM and particle swarm optimisation (PSO) technique (MHCLSTM-PSO). The results are obtained from data using wind speed and solar irradiance. The accuracy rate of CNN was 72.52%, LSTM was 78.16%, CLSTM was 85.56%, and our proposed work produced 93.54 %.</x:v>
      </x:c>
      <x:c r="H1448" s="21" t="str">
        <x:v>Green energy forecasting, Sustainability, Multiheaded convolutional LSTM, Wind speed, Solar irradiance</x:v>
      </x:c>
      <x:c r="I1448" s="21" t="str">
        <x:v>No</x:v>
      </x:c>
      <x:c r="J1448" s="21" t="str">
        <x:v>Yes</x:v>
      </x:c>
      <x:c r="K1448" s="21" t="str">
        <x:v>No</x:v>
      </x:c>
      <x:c r="L1448" s="21" t="str">
        <x:v>Pending</x:v>
      </x:c>
    </x:row>
    <x:row r="1449">
      <x:c r="A1449" s="21" t="str">
        <x:v>M-1448</x:v>
      </x:c>
      <x:c r="B1449" s="21" t="str">
        <x:v>Intelligent ESG portfolio optimization: A multi-objective AI-driven framework for sustainable investments in the Indian stock market</x:v>
      </x:c>
      <x:c r="C1449" s="21" t="str">
        <x:v>Gaurav A.; Baishnab K.; Singh P.K.</x:v>
      </x:c>
      <x:c r="D1449" s="21" t="str">
        <x:v>2025</x:v>
      </x:c>
      <x:c r="E1449" s="21" t="str">
        <x:v>Sustainable Futures</x:v>
      </x:c>
      <x:c r="F1449" s="21" t="str">
        <x:v>10.1016/j.sftr.2025.100832</x:v>
      </x:c>
      <x:c r="G1449" s="21" t="str">
        <x:v>Environmental, Social, and Governance (ESG) portfolio management impacts the investor in Sustainable and Socially Responsible Investments (SRIs). However, existing frameworks often fail to integrate artificial intelligence (AI) to optimize ESG portfolios, particularly in the Indian stock market. They are lacking in terms of achieving higher efficiency in predictive returns and less efficient in integrating ESG scores with portfolio optimization and subsequently rebalancing the optimum portfolio returns. Hence, this study proposes a three-stage AI-driven framework to effectively manage ESG portfolios while maximizing predictive accuracy and investment efficiency. It demonstrates on 30 randomly selected ESG-ranked Indian stocks from diverse sets, and simulates a retail portfolio scenario by leveraging advanced machine learning and optimization techniques. In first stage, a Multivariate Bidirectional Long Short-Term Memory (MBi-LSTM) network is utilized to enhance return prediction accuracy, capturing the market's nonlinear dynamics. In the second stage, portfolio allocation is optimized by balancing risk, return, and ESG scores using the Non-dominated Sorting Genetic (NSG) algorithm. In the final stage, dynamic portfolio rebalancing is performed using the Actor-Critic Reinforcement Learning (RL) algorithm by integrating ESG scores. For predictive modeling, MBi-LSTM showed the lowest errors in all the parameters. The NSG-enabled portfolio allocation method achieved 68.58 % higher similarity to actual returns than the Mean-Variance Markowitz (MVM) model while maximizing the ESG-Sortino Ratio. In portfolio rebalancing, it outperformed traditional agent-based methods, with returns higher by 120 %, 235 %, and 101 % in average, maximum, and minimum returns, respectively. The effectiveness of the demonstrated Multi-Objective AI-driven framework is showing in every stage validates against the conventional evaluation metrics, showcasing its superior performance and practical viability for sustainable and SRI investment in the Indian stock market. Hence, this framework can help the investor to manage their ESG portfolio for a better SRI. © 2025</x:v>
      </x:c>
      <x:c r="H1449" s="21" t="str">
        <x:v>Actor-critic reinforcement learning, Indian stock market; Dynamic rebalancing; ESG score; Multi-objective portfolio optimization; Predictive modeling</x:v>
      </x:c>
      <x:c r="I1449" s="21" t="str">
        <x:v>Yes</x:v>
      </x:c>
      <x:c r="J1449" s="21" t="str">
        <x:v>Yes</x:v>
      </x:c>
      <x:c r="K1449" s="21" t="str">
        <x:v>No</x:v>
      </x:c>
      <x:c r="L1449" s="21" t="str">
        <x:v>Pending</x:v>
      </x:c>
    </x:row>
    <x:row r="1450">
      <x:c r="A1450" s="21" t="str">
        <x:v>M-1449</x:v>
      </x:c>
      <x:c r="B1450" s="21" t="str">
        <x:v>A novel green bond index prediction method based on professional network language sentiment dictionary</x:v>
      </x:c>
      <x:c r="C1450" s="21" t="str">
        <x:v>Shudi Huang and Yixuan Xie and Yize Chen and Qiang Lin</x:v>
      </x:c>
      <x:c r="D1450" s="21" t="n">
        <x:v>2025</x:v>
      </x:c>
      <x:c r="E1450" s="21" t="str">
        <x:v>Sustainable Futures</x:v>
      </x:c>
      <x:c r="F1450" s="21" t="str">
        <x:v>10.1016/j.sftr.2025.101244</x:v>
      </x:c>
      <x:c r="G1450" s="21" t="str">
        <x:v>Green bonds anchor sustainable finance, and social-media sentiment now materially sways their capital-allocation efficiency, demanding rigorous impact analysis. However, common affective dictionaries are often unable to capture the slang and subtle expressions of specific sectors unique to China's bond market, making it difficult to accurately understand the sentiment of green bond investors. Thus, this study innovatively constructs a specialized sentiment lexicon for the green bond market, namely the COBC (Chinese online bond comments sentiment lexicon), to dissect bond market slang and investor remarks. Sentiment scores derived from COBC-based dictionary analysis are systematically integrated as predictive features into a two-stage hybrid predictive model to forecast China's green bond market, represented by the China Bond Green Bond Index. Empirical results show that incorporating investor sentiment significantly enhances the predictive accuracy of the green bond index. Hence, policymakers should leverage cutting-edge sentiment-monitoring tools to steer the green-bond market toward stability and channel capital into green projects that underpin sustainable growth.</x:v>
      </x:c>
      <x:c r="H1450" s="21" t="str">
        <x:v>Green bonds, Sentiment dictionary, Machine learning, Sentiment analysis, Index prediction</x:v>
      </x:c>
      <x:c r="I1450" s="21" t="str">
        <x:v>No</x:v>
      </x:c>
      <x:c r="J1450" s="21" t="str">
        <x:v>Yes</x:v>
      </x:c>
      <x:c r="K1450" s="21" t="str">
        <x:v>No</x:v>
      </x:c>
      <x:c r="L1450" s="21" t="str">
        <x:v>Pending</x:v>
      </x:c>
    </x:row>
    <x:row r="1451">
      <x:c r="A1451" s="21" t="str">
        <x:v>M-1450</x:v>
      </x:c>
      <x:c r="B1451" s="21" t="str">
        <x:v>Transformer-based deep learning architecture for time series forecasting</x:v>
      </x:c>
      <x:c r="C1451" s="21" t="str">
        <x:v>G.H. Harish Nayak and Md Wasi Alam and G. Avinash and Rajeev Ranjan Kumar and Mrinmoy Ray and Samir Barman and K.N. Singh and B. Samuel Naik and Nurnabi Meherul Alam and Prasenjit Pal and Santosha Rathod and Jaiprakash Bisen</x:v>
      </x:c>
      <x:c r="D1451" s="21" t="n">
        <x:v>2024</x:v>
      </x:c>
      <x:c r="E1451" s="21" t="str">
        <x:v>Software Impacts</x:v>
      </x:c>
      <x:c r="F1451" s="21" t="str">
        <x:v>10.1016/j.simpa.2024.100716</x:v>
      </x:c>
      <x:c r="G1451" s="21" t="str">
        <x:v>Time series forecasting faces challenges due to the non-stationarity, nonlinearity, and chaotic nature of the data. Traditional deep learning models like RNNs, LSTMs, and GRUs process data sequentially but are inefficient for long sequences. To overcome the limitations of these models, we proposed a transformer-based deep learning architecture utilizing an attention mechanism for parallel processing, enhancing prediction accuracy and efficiency. This paper presents user-friendly code for the implementation of the proposed transformer-based deep learning architecture utilizing an attention mechanism for parallel processing.</x:v>
      </x:c>
      <x:c r="H1451" s="21" t="str">
        <x:v>Deep learning, Time series forecasting, Transformer</x:v>
      </x:c>
      <x:c r="I1451" s="21" t="str">
        <x:v>No</x:v>
      </x:c>
      <x:c r="J1451" s="21" t="str">
        <x:v>Yes</x:v>
      </x:c>
      <x:c r="K1451" s="21" t="str">
        <x:v>No</x:v>
      </x:c>
      <x:c r="L1451" s="21" t="str">
        <x:v>Pending</x:v>
      </x:c>
    </x:row>
    <x:row r="1452">
      <x:c r="A1452" s="21" t="str">
        <x:v>M-1451</x:v>
      </x:c>
      <x:c r="B1452" s="21" t="str">
        <x:v>Predicting prices of the US and G7 stock indices in uncertain times: Evidence from the application of a hybrid neural network</x:v>
      </x:c>
      <x:c r="C1452" s="21" t="str">
        <x:v>Ahmed Bouteska and Taimur Sharif and Petr Hajek and Mohammad Zoynul Abedin</x:v>
      </x:c>
      <x:c r="D1452" s="21" t="n">
        <x:v>2025</x:v>
      </x:c>
      <x:c r="E1452" s="21" t="str">
        <x:v>Journal of Behavioral and Experimental Economics</x:v>
      </x:c>
      <x:c r="F1452" s="21" t="str">
        <x:v>10.1016/j.socec.2025.102366</x:v>
      </x:c>
      <x:c r="G1452" s="21" t="str">
        <x:v>This study investigates the application of Artificial Neural Networks (ANNs) to forecast the one-day-ahead closing price of the US and G7 indices, and makes an extended analysis of three distinct periods, namely, the pre-2008 financial crisis (2003–2007), post-crisis recovery (2009–2016), and recent economic uncertainty (2017–2022). Unlike the traditional predictive approaches, our model distinguishes itself by utilizing a hybrid ANN-based architecture that integrates variable selection and forecasting stages. The proposed model consists of two main parts: selecting relevant input variables and developing a forecasting model. In the first part, an ANN-based variable selection model is utilized to identify significant input variables based on historical market conditions that reflect economic and psychological influences over the study period. These inputs are then refined by eliminating variables with low contributions, resulting in improved model performance. In the second part, we evaluate the impact of different training algorithms, hidden layer sizes, and training data distributions on the ANN's forecasting accuracy. The findings demonstrate that ANNs can effectively forecast the S&amp;P 500 index's and G7 indices’ prices with high accuracy, particularly when employing the Levenberg-Marquardt algorithm with a simplified model architecture. Moreover, the expanded dataset covering three distinct periods has enabled us to test the model's stability and generalization across diverse market volatility and structural conditions. The study highlights the critical role of data volume in enhancing the model's performance, confirming that extensive training data is essential for capturing the complex dynamics of market behavior.</x:v>
      </x:c>
      <x:c r="H1452" s="21" t="str">
        <x:v>Artificial neural network, Forecasting, Stock price, S&amp;P 500</x:v>
      </x:c>
      <x:c r="I1452" s="21" t="str">
        <x:v>No</x:v>
      </x:c>
      <x:c r="J1452" s="21" t="str">
        <x:v>Yes</x:v>
      </x:c>
      <x:c r="K1452" s="21" t="str">
        <x:v>No</x:v>
      </x:c>
      <x:c r="L1452" s="21" t="str">
        <x:v>Pending</x:v>
      </x:c>
    </x:row>
    <x:row r="1453">
      <x:c r="A1453" s="21" t="str">
        <x:v>M-1452</x:v>
      </x:c>
      <x:c r="B1453" s="21" t="str">
        <x:v>A generalization bound of deep neural networks for dependent data</x:v>
      </x:c>
      <x:c r="C1453" s="21" t="str">
        <x:v>Quan Huu Do and Binh T. Nguyen and Lam Si Tung Ho</x:v>
      </x:c>
      <x:c r="D1453" s="21" t="n">
        <x:v>2024</x:v>
      </x:c>
      <x:c r="E1453" s="21" t="str">
        <x:v>Statistics &amp; Probability Letters</x:v>
      </x:c>
      <x:c r="F1453" s="21" t="str">
        <x:v>10.1016/j.spl.2024.110060</x:v>
      </x:c>
      <x:c r="G1453" s="21" t="str">
        <x:v>Existing generalization bounds for deep neural networks require data to be independent and identically distributed (iid). This assumption may not hold in real-life applications such as evolutionary biology, infectious disease epidemiology, and stock price prediction. This work establishes a generalization bound of feed-forward neural networks for non-stationary φ-mixing data.</x:v>
      </x:c>
      <x:c r="H1453" s="21" t="str">
        <x:v>Neural networks, Generalization bound, Non-stationary process, Mixing stochastic process</x:v>
      </x:c>
      <x:c r="I1453" s="21" t="str">
        <x:v>No</x:v>
      </x:c>
      <x:c r="J1453" s="21" t="str">
        <x:v>Yes</x:v>
      </x:c>
      <x:c r="K1453" s="21" t="str">
        <x:v>No</x:v>
      </x:c>
      <x:c r="L1453" s="21" t="str">
        <x:v>Pending</x:v>
      </x:c>
    </x:row>
    <x:row r="1454">
      <x:c r="A1454" s="21" t="str">
        <x:v>M-1453</x:v>
      </x:c>
      <x:c r="B1454" s="21" t="str">
        <x:v>Stock market prediction using artificial intelligence: A systematic review of systematic reviews</x:v>
      </x:c>
      <x:c r="C1454" s="21" t="str">
        <x:v>Lin C.Y.; Lobo Marques J.A.</x:v>
      </x:c>
      <x:c r="D1454" s="21" t="str">
        <x:v>2024</x:v>
      </x:c>
      <x:c r="E1454" s="21" t="str">
        <x:v>Social Sciences and Humanities Open</x:v>
      </x:c>
      <x:c r="F1454" s="21" t="str">
        <x:v>10.1016/j.ssaho.2024.100864</x:v>
      </x:c>
      <x:c r="G1454" s="21" t="str">
        <x:v>There are many systematic reviews on predicting stock. However, each reveals a different portion of the hybrid AI analysis and stock prediction puzzle. The principal objective of this research was to systematically review the existing systematic reviews on Artificial Intelligence (AI) models applied to stock market prediction to provide valuable inputs for the development of strategies in stock market investments. Keywords that would fall under the broad headings of AI and stock prediction were looked up in Scopus and Web of Science databases. We screened 69 titles and read 43 systematic reviews, including more than 379 studies, before retaining 10 for the final dataset. This work revealed that support vector machines (SVM), long short-term memory (LSTM), and artificial neural networks (ANN) are the most popular AI methods for stock market prediction. In addition, the time series of historical closing stock prices are the most commonly used data source, and accuracy is the most employed performance metric of the predictive models. We also identified several research gaps and directions for future studies. Specifically, we indicate that future research could benefit from exploring different data sources and combinations, while we also suggest comparing different AI methods and techniques, as each may have specific advantages and applicable scenarios. Lastly, we recommend better evaluating different prediction indicators and standards to reflect prediction models’ actual value and impact. © 2024 The Authors</x:v>
      </x:c>
      <x:c r="H1454" s="21" t="str">
        <x:v>Deep learning; Long short-term memory (LSTM); Machine learning; Neural networks (NN); Support vector machines (SVM)</x:v>
      </x:c>
      <x:c r="I1454" s="21" t="str">
        <x:v>Yes</x:v>
      </x:c>
      <x:c r="J1454" s="21" t="str">
        <x:v>Yes</x:v>
      </x:c>
      <x:c r="K1454" s="21" t="str">
        <x:v>No</x:v>
      </x:c>
      <x:c r="L1454" s="21" t="str">
        <x:v>Pending</x:v>
      </x:c>
    </x:row>
    <x:row r="1455">
      <x:c r="A1455" s="21" t="str">
        <x:v>M-1454</x:v>
      </x:c>
      <x:c r="B1455" s="21" t="str">
        <x:v>The capital asset pricing model (CAPM) after 60 years: Key insights, unresolved issues, and future directions</x:v>
      </x:c>
      <x:c r="C1455" s="21" t="str">
        <x:v>Paseda O.; Obademi O.; Okanya O.; Oladimeji J.A.; Ansa J.</x:v>
      </x:c>
      <x:c r="D1455" s="21" t="str">
        <x:v>2026</x:v>
      </x:c>
      <x:c r="E1455" s="21" t="str">
        <x:v>Social Sciences and Humanities Open</x:v>
      </x:c>
      <x:c r="F1455" s="21" t="str">
        <x:v>10.1016/j.ssaho.2025.102256</x:v>
      </x:c>
      <x:c r="G1455" s="21" t="str">
        <x:v>This study offers a comprehensive re-evaluation of the Capital Asset Pricing Model (CAPM) and its multifactor extensions across five major African equity markets—Nigeria, South Africa, Kenya, Egypt, and the BRVM—over the period 2000–2024. Using OLS, Fama–MacBeth, and GMM estimation techniques, we assess the empirical validity and cross-market performance of the CAPM, Fama–French 3-, 5-, and 6-Factor models, Carhart 4-Factor model, Liquidity-Adjusted CAPM, and Consumption CAPM. While the CAPM beta remains statistically significant across all markets, its explanatory power is limited, particularly in less liquid and less integrated markets. Multi-factor models consistently outperform the CAPM, with the Fama–French 5- and 6-Factor models demonstrating superior adjusted R2 and pricing accuracy. Liquidity and consumption factors yield mixed results, while behavioural and sentiment-augmented models offer marginal improvements. Machine learning approaches deliver the highest predictive accuracy but raise interpretability concerns. The novelty of this study lies in its unified empirical framework, which integrates traditional, behavioural, and machine learning models across a harmonized multi-country dataset. It is the first to systematically test the stability and contextual relevance of global asset pricing models in African markets using a 25-year panel. The findings underscore the partial portability of global models and the need for context-sensitive adaptations. This study contributes to the literature by providing robust cross-market evidence, advancing methodological pluralism, and offering actionable insights for policymakers, investors, and researchers seeking to enhance asset pricing in emerging and frontier markets. © 2025 The Authors.</x:v>
      </x:c>
      <x:c r="H1455" s="21" t="str">
        <x:v>Asset pricing; Behavioural finance; CAPM; Investor behavior; Machine learning; Market anomalies; Multi-factor asset pricing models</x:v>
      </x:c>
      <x:c r="I1455" s="21" t="str">
        <x:v>Yes</x:v>
      </x:c>
      <x:c r="J1455" s="21" t="str">
        <x:v>No</x:v>
      </x:c>
      <x:c r="K1455" s="21" t="str">
        <x:v>No</x:v>
      </x:c>
      <x:c r="L1455" s="21" t="str">
        <x:v>Pending</x:v>
      </x:c>
    </x:row>
    <x:row r="1456">
      <x:c r="A1456" s="21" t="str">
        <x:v>M-1455</x:v>
      </x:c>
      <x:c r="B1456" s="21" t="str">
        <x:v>Industry 4.0 technologies for financial investment and sustainable transitions in energy organizations: Implications for economic efficiency</x:v>
      </x:c>
      <x:c r="C1456" s="21" t="str">
        <x:v>Vibha Verma and Rajesh Singh and Anita Gehlot and Rahul Mahala and Amit Kumar Thakur and Sudhanshu Dogra and Aashish Sharma and Anil Ghubade</x:v>
      </x:c>
      <x:c r="D1456" s="21" t="n">
        <x:v>2026</x:v>
      </x:c>
      <x:c r="E1456" s="21" t="str">
        <x:v>Social Sciences &amp; Humanities Open</x:v>
      </x:c>
      <x:c r="F1456" s="21" t="str">
        <x:v>10.1016/j.ssaho.2026.102716</x:v>
      </x:c>
      <x:c r="G1456" s="21" t="str">
        <x:v>Financial investment in energy sector organizations has a significant impact on striving toward sustainability. The features of a financial investment include protection against inflation, accumulation of wealth, creation of a safety net for future decades, and boosting retirement savings. Primarily, the decision to invest money in any market depends on a variety of factors such as economic growth, sales, government policies, international treaties, and natural disasters. In addition, there are limited studies that have focused on addressing Industry 4.0 technologies integration in financial investment domain. In this investigation, the significance of industry 4.0 enabling technologies for financial investment in energy organization is discussed along with the current challenges in financial investment. Industry 4.0 technologies have the potential to enhance financial investments to realize digitalization with real-time and intelligent analytics coupled with secured transactions. This study presents a paradigm-shifting environment in which ecological responsibility, financial accountability, and innovation come together. The assimilation of renewable energy sources, grid reliability, and operational efficiency are all enhanced by the integration of smart grids and the Internet of Things (IoT). These technical developments drive the energy industry toward a greener future while also optimizing financial investments by reducing downtime and improving grid resilience.</x:v>
      </x:c>
      <x:c r="H1456" s="21" t="str">
        <x:v>Digitalization, Green investment, Industry 4.0 technologies, Management, Sustainability</x:v>
      </x:c>
      <x:c r="I1456" s="21" t="str">
        <x:v>No</x:v>
      </x:c>
      <x:c r="J1456" s="21" t="str">
        <x:v>Yes</x:v>
      </x:c>
      <x:c r="K1456" s="21" t="str">
        <x:v>No</x:v>
      </x:c>
      <x:c r="L1456" s="21" t="str">
        <x:v>Pending</x:v>
      </x:c>
    </x:row>
    <x:row r="1457">
      <x:c r="A1457" s="21" t="str">
        <x:v>M-1456</x:v>
      </x:c>
      <x:c r="B1457" s="21" t="str">
        <x:v>Deep reinforcement learning-driven intelligent portfolio management with green computing: Sustainable portfolio optimization and management</x:v>
      </x:c>
      <x:c r="C1457" s="21" t="str">
        <x:v>Xu Y.</x:v>
      </x:c>
      <x:c r="D1457" s="21" t="str">
        <x:v>2025</x:v>
      </x:c>
      <x:c r="E1457" s="21" t="str">
        <x:v>Sustainable Computing: Informatics and Systems</x:v>
      </x:c>
      <x:c r="F1457" s="21" t="str">
        <x:v>10.1016/j.suscom.2025.101125</x:v>
      </x:c>
      <x:c r="G1457" s="21" t="str">
        <x:v>Portfolio management remains a key area in quantitative trading. To address limitations in existing deep reinforcement learning (DRL)-based models, which fail to adapt trading strategies and properly utilize supervisory information, we propose a Dynamic Predictor Selection-based Deep Reinforcement Learning (DPDRL) model. The DPDRL model integrates multiple predictors to forecast stock movements and dynamically selects the most accurate predictions, optimizing investment allocation via a market environment evaluation module. Our model was evaluated using daily candlestick data from the SSE 50 and CSI 500 indices. The results show that DPDRL outperforms other models in key evaluation metrics: it achieves a 48.99 % Annualized Rate of Return (ARR), a Sharpe ratio of 2.34, an Annualized Volatility (AVoL) of 0.1390, and a Maximum Drawdown (MDD) of 8.21 %, significantly improving risk-return performance. Ablation experiments confirm the contributions of the dynamic predictor selector and market evaluation module to the model's accuracy and decision-making quality. © 2025 Elsevier Inc.</x:v>
      </x:c>
      <x:c r="H1457" s="21" t="str">
        <x:v>Big data and sustainability; Deep reinforcement learning; Green computing; Portfolio management; Stock market prediction</x:v>
      </x:c>
      <x:c r="I1457" s="21" t="str">
        <x:v>Yes</x:v>
      </x:c>
      <x:c r="J1457" s="21" t="str">
        <x:v>No</x:v>
      </x:c>
      <x:c r="K1457" s="21" t="str">
        <x:v>No</x:v>
      </x:c>
      <x:c r="L1457" s="21" t="str">
        <x:v>Pending</x:v>
      </x:c>
    </x:row>
    <x:row r="1458">
      <x:c r="A1458" s="21" t="str">
        <x:v>M-1457</x:v>
      </x:c>
      <x:c r="B1458" s="21" t="str">
        <x:v>Exploring artificial intelligence potential in solar energy production forecasting: Methodology based on modified PSO optimized attention augmented recurrent networks</x:v>
      </x:c>
      <x:c r="C1458" s="21" t="str">
        <x:v>Luka Jovanovic and Nebojsa Bacanin and Aleksandar Petrovic and Miodrag Zivkovic and Milos Antonijevic and Vuk Gajic and Mahmoud Mohamed Elsayed and Mohamed Abouhawwash</x:v>
      </x:c>
      <x:c r="D1458" s="21" t="n">
        <x:v>2025</x:v>
      </x:c>
      <x:c r="E1458" s="21" t="str">
        <x:v>Sustainable Computing: Informatics and Systems</x:v>
      </x:c>
      <x:c r="F1458" s="21" t="str">
        <x:v>10.1016/j.suscom.2025.101174</x:v>
      </x:c>
      <x:c r="G1458" s="21" t="str">
        <x:v>The use of renewable power sources is vital for reducing the world’s reliance on limited fossil fuels, reducing the impact on climate and mitigating the losses associated with power transmission. However, renewable sources such as solar power, often suffer from fluctuations in production due to their heavy reliance on weather conditions. This can have a significant impact on their reliability, as well as an impact on the power grid. Nevertheless, these issues could be mitigated by utilizing powerful and robust forecasting models, allowing for more efficient planning and fuller utilization of the produced power. This work explores the use of artificial intelligence (AI) in order to predict the yield of photovoltaic-generated energy. Different artificial neural network architectures are explored, including recurrent neural network (RNN), gated recurrent unit (GRU), and the long short-term memory (LSTM). Additionally, attention mechanism is integrated into the best-performing model to help further improve its performance. To ensure favorable outcomes, an adapted variant of the particle swarm optimization (PSO) is introduced to optimize hyper-parameter settings of each model. Simulations with real-world data showcased promising results while the rigorous statistical analysis confirmed that the observed improvements are statistically significant. The best-performing models were subjected to feature importance analysis to help future endeavors, as well as data collection efforts. The best performing models attained an impressive normalized mean square error (MSE) and coefficient of determination (R2) of 0.007240 and 0.894693, respectively, suggesting strong perspective for real world applications. Nonetheless, the introduction of attention mechanism did not provide further improvements to the best performing model. Lastly, this study confirmed that the modifications made to the baseline PSO strengthened the original approach, as it statistically significantly outperformed other metaheuristics.</x:v>
      </x:c>
      <x:c r="H1458" s="21" t="str">
        <x:v>Solar power, Renewable energy, Time series forecasting, Particle swarm optimization, Recurrent neural networks</x:v>
      </x:c>
      <x:c r="I1458" s="21" t="str">
        <x:v>No</x:v>
      </x:c>
      <x:c r="J1458" s="21" t="str">
        <x:v>Yes</x:v>
      </x:c>
      <x:c r="K1458" s="21" t="str">
        <x:v>No</x:v>
      </x:c>
      <x:c r="L1458" s="21" t="str">
        <x:v>Pending</x:v>
      </x:c>
    </x:row>
    <x:row r="1459">
      <x:c r="A1459" s="21" t="str">
        <x:v>M-1458</x:v>
      </x:c>
      <x:c r="B1459" s="21" t="str">
        <x:v>Improved crayfish optimization algorithm based on multimodal collaborative search and dynamic distribution perturbation for estimating State-of-Health of lithium-ion batteries</x:v>
      </x:c>
      <x:c r="C1459" s="21" t="str">
        <x:v>Yilin Yang and Shuxia Jiang and Yongjun Zhou and Hao Xue and Shuai Yan and Pengcheng Guo</x:v>
      </x:c>
      <x:c r="D1459" s="21" t="n">
        <x:v>2025</x:v>
      </x:c>
      <x:c r="E1459" s="21" t="str">
        <x:v>Swarm and Evolutionary Computation</x:v>
      </x:c>
      <x:c r="F1459" s="21" t="str">
        <x:v>10.1016/j.swevo.2025.102178</x:v>
      </x:c>
      <x:c r="G1459" s="21" t="str">
        <x:v>The crayfish optimization algorithm (COA) is a novel metaheuristic algorithm. In response to issues such as poor search capability, as well as the tendency to fall into premature convergence when COA solves complex optimization problems, an improved crayfish optimization algorithm based on multimodal collaborative search and dynamic distribution perturbation (MDCOA) is proposed. In MDCOA, a multimodal collaborative search strategy is proposed, which consists of two sub-strategies: dimension learning-based hunting (DLH) search and equilibrium hybrid search (EHS). Firstly, the DLH strategy is utilized to expand the neighborhood of crayfish population, enhancing the crayfish's utilization of neighborhood information. Secondly, the EHS is proposed to balance the intensity of global and local searches, and the global optimal solution is updated by comparing the fitness of DLH and EHS. To avoid premature convergence, dynamic distribution perturbation is proposed to nonlinearly disturb the algorithm. To verify the performance of the MDCOA, the parameter sensitivity of the algorithm and the impact of the two improvement mechanisms are analyzed using the CEC 2020 benchmark suite. Subsequently, MDCOA is compared with 18 other algorithms across multiple dimensions using the CEC 2022 and CEC 2017 benchmark suites. To verify the ability of MDCOA to deal with practical problems, it is used to optimize the hyperparameters of the Transformer-LSTM model for establishing a lithium-ion battery State-of-Health (SOH) estimation model. Simulation results based on actual data demonstrate that the Transformer-LSTM model optimized by MDCOA exhibits high estimation accuracy, with R² values above 97%, RMSE below 0.035, and MAE below 0.02 across four different lithium-ion battery datasets under various operating conditions. Therefore, MDCOA can be used to optimize the hyperparameters of Transformer-LSTM and apply it to lithium-ion batteries SOH estimation. The source code of MDCOA is publicly available on https://github.com/yylcsuft/MDCOA.</x:v>
      </x:c>
      <x:c r="H1459" s="21" t="str">
        <x:v>Crayfish optimization algorithm, Multimodal collaborative search, Dynamic distribution perturbation, Transformer-LSTM, State-of-Health</x:v>
      </x:c>
      <x:c r="I1459" s="21" t="str">
        <x:v>No</x:v>
      </x:c>
      <x:c r="J1459" s="21" t="str">
        <x:v>Yes</x:v>
      </x:c>
      <x:c r="K1459" s="21" t="str">
        <x:v>No</x:v>
      </x:c>
      <x:c r="L1459" s="21" t="str">
        <x:v>Pending</x:v>
      </x:c>
    </x:row>
    <x:row r="1460">
      <x:c r="A1460" s="21" t="str">
        <x:v>M-1459</x:v>
      </x:c>
      <x:c r="B1460" s="21" t="str">
        <x:v>Deep transfer learning for fast dispatching-rule outcome prediction in industrial-scale FJSP via AdaGate-HGAT</x:v>
      </x:c>
      <x:c r="C1460" s="21" t="str">
        <x:v>Yadian Geng and Ning Zhao and Jinhao Du</x:v>
      </x:c>
      <x:c r="D1460" s="21" t="n">
        <x:v>2026</x:v>
      </x:c>
      <x:c r="E1460" s="21" t="str">
        <x:v>Swarm and Evolutionary Computation</x:v>
      </x:c>
      <x:c r="F1460" s="21" t="str">
        <x:v>10.1016/j.swevo.2026.102451</x:v>
      </x:c>
      <x:c r="G1460" s="21" t="str">
        <x:v>Flexible job shop scheduling problems (FJSP) are widely studied on small benchmark instances, but real-world workshops such as wafer fabrication facilities involve far more jobs and machines, making exhaustive simulation too costly for time-sensitive decision-making. In practice, disturbances such as machine breakdowns and buffer constraints further motivate the use of simple dispatching rules. This paper proposes an Adaptive-Depth Gated Heterogeneous Graph Attention Network (AdaGate-HGAT) for rapid makespan prediction and rule selection in industrial-scale FJSP. AdaGate-HGAT represents each instance as a heterogeneous graph and learns a surrogate mapping from instance features to the makespan of multiple dispatching rules, avoiding full scheduling simulation during rule evaluation. The model incorporates gated feature aggregation to highlight informative signals and an adaptive-depth early-exit strategy to balance prediction accuracy and inference latency. For cross-scale transfer under limited large-scale supervision, partial fine-tuning with frozen early encoder layers is adopted to retain transferable structural priors while adapting to the target domain. Experiments on large-scale datasets verify the method in terms of prediction accuracy, runtime efficiency, ablation analysis, and cross-scale transfer. Results show that AdaGate-HGAT achieves accurate makespan estimation across scales and significantly reduces decision time, offering practical support for rule selection in large-scale scheduling.</x:v>
      </x:c>
      <x:c r="H1460" s="21" t="str">
        <x:v>Flexible job shop scheduling (FJSP), Transfer learning with deep neural networks, Cross-scale generalization, Makespan prediction, Graph attention network (GAT)</x:v>
      </x:c>
      <x:c r="I1460" s="21" t="str">
        <x:v>No</x:v>
      </x:c>
      <x:c r="J1460" s="21" t="str">
        <x:v>Yes</x:v>
      </x:c>
      <x:c r="K1460" s="21" t="str">
        <x:v>No</x:v>
      </x:c>
      <x:c r="L1460" s="21" t="str">
        <x:v>Pending</x:v>
      </x:c>
    </x:row>
    <x:row r="1461">
      <x:c r="A1461" s="21" t="str">
        <x:v>M-1460</x:v>
      </x:c>
      <x:c r="B1461" s="21" t="str">
        <x:v>Forecasting Bitcoin prices using artificial intelligence: Combination of ML, SARIMA, and Facebook Prophet models</x:v>
      </x:c>
      <x:c r="C1461" s="21" t="str">
        <x:v>Jiyang Cheng and Sunil Tiwari and Djebbouri Khaled and Mandeep Mahendru and Umer Shahzad</x:v>
      </x:c>
      <x:c r="D1461" s="21" t="n">
        <x:v>2024</x:v>
      </x:c>
      <x:c r="E1461" s="21" t="str">
        <x:v>Technological Forecasting and Social Change</x:v>
      </x:c>
      <x:c r="F1461" s="21" t="str">
        <x:v>10.1016/j.techfore.2023.122938</x:v>
      </x:c>
      <x:c r="G1461" s="21" t="str">
        <x:v>In recent years, investors, corporations, and enterprises have shown great interest in the Bitcoin network; thus, promoting its products and services is crucial. This study utilizes an empirical analysis for financial time series and machine learning to perform prediction of bitcoin price and Garman-Klass (GK) volatility using Long Short-Term Memory (LSTM), Seasonal Autoregressive Integrated Moving Average (SARIMA), and Facebook prophet models. The performance findings show that the LTSM boost has a noticeable improvement compared to SARIMA and Facebook Prophet in terms of MSE (Mean Squared Error) and MAE (Mean Average Error). Unlike Long Short-Term Memory (LSTM), a component of Deep Learning (DL), the finding explains why the bitcoin and its volatility forecasting difficulty has been partially met by traditional time series forecasting (SARIMA) and auto-machine-learning technique (Fb-Prophet). Furthermore, the finding confirmed that Bitcoin values are extremely seasonally volatile and random and are frequently influenced by external variables (or news) such as cryptocurrency laws, investments, or social media rumors. Additionally, results show a robust optimistic trend, and the days when most people commute are Monday and Saturday and an annual seasonality. The trend of the price and volatility of bitcoin using SARIMA and FB-Prophet is more predictable. The Fb-Prophet cannot easily fit within the Russian-Ukrainian conflict period, and in some COVID-19 periods, its performance will suffer during the turbulent era. Moreover, Garman-Klass (GK) forecasting seems more effective than the squared returns price measure, which has implications for investors and fund managers. The research presents innovative insights pertaining to forthcoming cryptocurrency regulations, stock market dynamics, and global resource allocation.</x:v>
      </x:c>
      <x:c r="H1461" s="21" t="str">
        <x:v>Bitcoin, ML, Fb-Prophet, SARIMA, Volatility, Forecasting</x:v>
      </x:c>
      <x:c r="I1461" s="21" t="str">
        <x:v>No</x:v>
      </x:c>
      <x:c r="J1461" s="21" t="str">
        <x:v>Yes</x:v>
      </x:c>
      <x:c r="K1461" s="21" t="str">
        <x:v>No</x:v>
      </x:c>
      <x:c r="L1461" s="21" t="str">
        <x:v>Pending</x:v>
      </x:c>
    </x:row>
    <x:row r="1462">
      <x:c r="A1462" s="21" t="str">
        <x:v>M-1461</x:v>
      </x:c>
      <x:c r="B1462" s="21" t="str">
        <x:v>Multi-period portfolio optimization using a deep reinforcement learning hyper-heuristic approach</x:v>
      </x:c>
      <x:c r="C1462" s="21" t="str">
        <x:v>Tianxiang Cui and Nanjiang Du and Xiaoying Yang and Shusheng Ding</x:v>
      </x:c>
      <x:c r="D1462" s="21" t="n">
        <x:v>2024</x:v>
      </x:c>
      <x:c r="E1462" s="21" t="str">
        <x:v>Technological Forecasting and Social Change</x:v>
      </x:c>
      <x:c r="F1462" s="21" t="str">
        <x:v>10.1016/j.techfore.2023.122944</x:v>
      </x:c>
      <x:c r="G1462" s="21" t="str">
        <x:v>Portfolio optimization concerns with periodically allocating the limited funds to invest in a variety of potential assets in order to satisfy investors’ appetites for risk and return goals. Recently, Deep Reinforcement Learning (DRL) has shown its promising capabilities in sequential decision making problems. However, traditional DRL algorithms directly operate in the space of low-level actions, which exhibits poor scalability and becomes intractable in real-world problem instances when the dimensionality of the environment increases. To deal with this, in this work, a novel DRL hyper-heuristic framework is proposed for multi-period portfolio optimization problem. Instead of exploiting the entire action domain, our proposed approach is more effective by searching for low-level well-developed trading strategies. In addition, our proposed approach is data-driven and respects the nature of the problem by taking advantage of expert domain knowledge and posing it multidimensional states to further leverage additional diverse information from alternative views of the environment. The proposed approach is evaluated on five real-world capital market problem instances and numerous experimental results demonstrate our proposed method can achieve notable performance gains compared to state-of-art trading strategies as well as traditional DRL baseline method. The data we used are from five stock indices, covering the period from the 2012 to 2022. Our study can have salient policy implications for investment strategy formulation and effective regulatory frameworks establishment.</x:v>
      </x:c>
      <x:c r="H1462" s="21" t="str">
        <x:v>Portfolio optimization, Deep reinforcement learning, Hyper-heuristic, Decision making, Uncertainty</x:v>
      </x:c>
      <x:c r="I1462" s="21" t="str">
        <x:v>No</x:v>
      </x:c>
      <x:c r="J1462" s="21" t="str">
        <x:v>Yes</x:v>
      </x:c>
      <x:c r="K1462" s="21" t="str">
        <x:v>No</x:v>
      </x:c>
      <x:c r="L1462" s="21" t="str">
        <x:v>Pending</x:v>
      </x:c>
    </x:row>
    <x:row r="1463">
      <x:c r="A1463" s="21" t="str">
        <x:v>M-1462</x:v>
      </x:c>
      <x:c r="B1463" s="21" t="str">
        <x:v>Clean energy stock price forecasting and response to macroeconomic variables: A novel framework using Facebook's Prophet, NeuralProphet and explainable AI</x:v>
      </x:c>
      <x:c r="C1463" s="21" t="str">
        <x:v>Ghosh I.; Jana R.K.</x:v>
      </x:c>
      <x:c r="D1463" s="21" t="str">
        <x:v>2024</x:v>
      </x:c>
      <x:c r="E1463" s="21" t="str">
        <x:v>Technological Forecasting and Social Change</x:v>
      </x:c>
      <x:c r="F1463" s="21" t="str">
        <x:v>10.1016/j.techfore.2023.123148</x:v>
      </x:c>
      <x:c r="G1463" s="21" t="str">
        <x:v>The clean energy market analysis has seen a strong surge in the post-Paris agreement owing to its undeniable environmental sustainability. The present work investigates the predictability of clean energy investment in the US market by selecting eight sectoral stock indices. The predictive exercise is carried out separately during pre-COVID-19 and COVID-19 timelines to draw key behavioral aspects of the underlying sectors. After scrutiny of previous research, we identify a set of technical and macroeconomic variables as explanatory constructs. We then utilize Facebook's Prophet and NeuralProphet to find future figures for the clean energy indices. Finally, Explainable Artificial Intelligence (XAI) is used to draw deeper insights into the contribution patterns of the constituent explanatory variables and obtain their relative importance. The findings suggest that the future movements of the sectoral clean energy assets can be predicted with a very high level of accuracy. Also, the predictability marginally improves during the COVID-19 pandemic despite the unprecedented uncertainty. Technical indicators appear to be the dominant features, while market sentiment and fear exert significant influence. © 2023 Elsevier Inc.</x:v>
      </x:c>
      <x:c r="H1463" s="21" t="str">
        <x:v>Clean energy; COVID-19; Explainable Artificial Intelligence; Facebook's Prophet; Market sentiment; NeuralProphet</x:v>
      </x:c>
      <x:c r="I1463" s="21" t="str">
        <x:v>Yes</x:v>
      </x:c>
      <x:c r="J1463" s="21" t="str">
        <x:v>No</x:v>
      </x:c>
      <x:c r="K1463" s="21" t="str">
        <x:v>No</x:v>
      </x:c>
      <x:c r="L1463" s="21" t="str">
        <x:v>Pending</x:v>
      </x:c>
    </x:row>
    <x:row r="1464">
      <x:c r="A1464" s="21" t="str">
        <x:v>M-1463</x:v>
      </x:c>
      <x:c r="B1464" s="21" t="str">
        <x:v>Coskewness and the short-term predictability for Bitcoin return</x:v>
      </x:c>
      <x:c r="C1464" s="21" t="str">
        <x:v>Chen Y.; Liu Y.; Zhang F.</x:v>
      </x:c>
      <x:c r="D1464" s="21" t="str">
        <x:v>2024</x:v>
      </x:c>
      <x:c r="E1464" s="21" t="str">
        <x:v>Technological Forecasting and Social Change</x:v>
      </x:c>
      <x:c r="F1464" s="21" t="str">
        <x:v>10.1016/j.techfore.2023.123196</x:v>
      </x:c>
      <x:c r="G1464" s="21" t="str">
        <x:v>The topic is of particular interest given the asymmetric relationship documented by numerous studies between the stock market and Bitcoin, yet the quantification of this asymmetry and its implications for Bitcoin excess return have been less explored. This study investigates the role of coskewness (asymmetry) between the stock market and Bitcoin returns in predicting the excess returns of Bitcoin. Drawing on data from January 2014 to March 2021, this study uses empirical analysis to demonstrate that the daily coskewness between Bitcoin excess returns and stock market index excess returns significantly forecasts Bitcoin's following-day excess returns. Significantly, this is true for both the in-sample and out-of-sample performances. For the forecast evaluation, we employed the Roos2 criterion, and the test used for its evaluation was based on the methodology proposed by Clark and West (2007). The robustness tests further validate the importance of coskewness as an informative indicator for forecasting excess Bitcoin returns. The subsequent analysis illustrates that incorporating coskewness as an added predictor in the univariate factor model can improve the forecasting of returns and economical significance. Consequently, these findings offer insightful implications for investors who aim to hedge risks and develop informed investment strategies. For example, considering coskewness can lead to a utility gain of 0.128% in a univariate factor model. © 2024 Elsevier Inc.</x:v>
      </x:c>
      <x:c r="H1464" s="21" t="str">
        <x:v>Bitcoin excess return; Coskewness; Economic significance; Predictive regression</x:v>
      </x:c>
      <x:c r="I1464" s="21" t="str">
        <x:v>Yes</x:v>
      </x:c>
      <x:c r="J1464" s="21" t="str">
        <x:v>No</x:v>
      </x:c>
      <x:c r="K1464" s="21" t="str">
        <x:v>No</x:v>
      </x:c>
      <x:c r="L1464" s="21" t="str">
        <x:v>Pending</x:v>
      </x:c>
    </x:row>
    <x:row r="1465">
      <x:c r="A1465" s="21" t="str">
        <x:v>M-1464</x:v>
      </x:c>
      <x:c r="B1465" s="21" t="str">
        <x:v>Financial forecasting improvement with LSTM-ARFIMA hybrid models and non-Gaussian distributions</x:v>
      </x:c>
      <x:c r="C1465" s="21" t="str">
        <x:v>Saâdaoui F.; Rabbouch H.</x:v>
      </x:c>
      <x:c r="D1465" s="21" t="str">
        <x:v>2024</x:v>
      </x:c>
      <x:c r="E1465" s="21" t="str">
        <x:v>Technological Forecasting and Social Change</x:v>
      </x:c>
      <x:c r="F1465" s="21" t="str">
        <x:v>10.1016/j.techfore.2024.123539</x:v>
      </x:c>
      <x:c r="G1465" s="21" t="str">
        <x:v>This article introduces a groundbreaking method for accurately forecasting financial stock market returns. The approach utilizes a hybrid neuro-autoregressive model, combined with a multi-objective decision-making phase, to determine the optimal distribution, offering significant relevance in modern finance. The proposal harnesses the impressive capabilities of the long short-term memory (LSTM) recurrent neural network, synergistically coupled with the autoregressive fractionally integrated moving-average (ARFIMA) model across various distribution options. This synergy enables precise management of a wide range of both linear and nonlinear time series data. Utilized on two prominent American stock market indices (Dow Jones Industrial Average (DJIA) and Dow Jones Islamic Market International Titans 100 (IMXL) between 1/2/2015 and 12/10/2020), the experimental findings unequivocally illustrate the hybrid model's supremacy over baseline models in accuracy and computational efficiency. Notably, the forecasting experiments conducted in both tranquil and turbulent periods underscore the stability and robustness of this approach. The model's adaptability and resilience make it a promising tool for precise financial stock market return forecasts, particularly crucial in informing decision-making within the financial industry. Furthermore, this proposed approach contributes to the expanding research on decision support systems for financial forecasting, potentially influencing policy and strategic financial management, particularly in addressing both stable and volatile market conditions. © 2024 Elsevier Inc.</x:v>
      </x:c>
      <x:c r="H1465" s="21" t="str">
        <x:v>ARFIMA; COVID-19 pandemic; Decision support systems; Deep neural networks; Financial engineering; Forecasting; Hybrid models</x:v>
      </x:c>
      <x:c r="I1465" s="21" t="str">
        <x:v>Yes</x:v>
      </x:c>
      <x:c r="J1465" s="21" t="str">
        <x:v>No</x:v>
      </x:c>
      <x:c r="K1465" s="21" t="str">
        <x:v>No</x:v>
      </x:c>
      <x:c r="L1465" s="21" t="str">
        <x:v>Pending</x:v>
      </x:c>
    </x:row>
    <x:row r="1466">
      <x:c r="A1466" s="21" t="str">
        <x:v>M-1465</x:v>
      </x:c>
      <x:c r="B1466" s="21" t="str">
        <x:v>The impact of carbon transition risk concerns on stock market cycles: Evidence from China</x:v>
      </x:c>
      <x:c r="C1466" s="21" t="str">
        <x:v>Luo Q.; Lu X.; Huang D.; Zeng Q.</x:v>
      </x:c>
      <x:c r="D1466" s="21" t="str">
        <x:v>2024</x:v>
      </x:c>
      <x:c r="E1466" s="21" t="str">
        <x:v>Technological Forecasting and Social Change</x:v>
      </x:c>
      <x:c r="F1466" s="21" t="str">
        <x:v>10.1016/j.techfore.2024.123827</x:v>
      </x:c>
      <x:c r="G1466" s="21" t="str">
        <x:v>This study constructs a measure of the Carbon Transition Risk Concern (CTRC) index using a textual method. Then, the paper investigates the ability of the CTRC to influence stock market cycles (volatility) in China. The out-of-sample results indicate that the CTRC significantly increases the predictive accuracy. More importantly, the CTRC contains unique information, even considering the macroeconomic variables and economic policy uncertainty. The channel analysis also suggests that the CTRC primarily affects the stock market cycles through the discount rate channel rather than the cash flow channel. Overall, this study uncovers the predictive capability of the CTRC for stock market volatility in China, offering a fresh perspective for investors and policymakers to enhance their understanding of stock market cycles. © 2024</x:v>
      </x:c>
      <x:c r="H1466" s="21" t="str">
        <x:v>Carbon transition risk concern; Chinese stock market; Out-of-sample prediction; Stock market cycles; Volatility forecasting</x:v>
      </x:c>
      <x:c r="I1466" s="21" t="str">
        <x:v>Yes</x:v>
      </x:c>
      <x:c r="J1466" s="21" t="str">
        <x:v>No</x:v>
      </x:c>
      <x:c r="K1466" s="21" t="str">
        <x:v>No</x:v>
      </x:c>
      <x:c r="L1466" s="21" t="str">
        <x:v>Pending</x:v>
      </x:c>
    </x:row>
    <x:row r="1467">
      <x:c r="A1467" s="21" t="str">
        <x:v>M-1466</x:v>
      </x:c>
      <x:c r="B1467" s="21" t="str">
        <x:v>Crude oil Price forecasting: Leveraging machine learning for global economic stability</x:v>
      </x:c>
      <x:c r="C1467" s="21" t="str">
        <x:v>Amar Rao and Gagan Deep Sharma and Aviral Kumar Tiwari and Mohammad Razib Hossain and Dhairya Dev</x:v>
      </x:c>
      <x:c r="D1467" s="21" t="n">
        <x:v>2025</x:v>
      </x:c>
      <x:c r="E1467" s="21" t="str">
        <x:v>Technological Forecasting and Social Change</x:v>
      </x:c>
      <x:c r="F1467" s="21" t="str">
        <x:v>10.1016/j.techfore.2025.124133</x:v>
      </x:c>
      <x:c r="G1467" s="21" t="str">
        <x:v>The volatility of the energy market, particularly crude oil, significantly impacts macroeconomic indices, such as inflation, economic growth, currency exchange rates, and trade balances. Accurate crude oil price forecasting is crucial to risk management and global economic stability. This study examines various models, including GARCH (1,1), Vanilla LSTM, GARCH (1,1) LSTM, and GARCH (1,1) GRU, to predict Brent crude oil prices using different time frequencies and sample periods. The LSTM and GARCH (1,1)-GRU hybrid models showed superior performance, with LSTM slightly better in predictive accuracy and GARCH (1,1)-GRU in minimizing squared errors. These findings emphasize the importance of precise crude oil price forecasting for the global energy market and manufacturing sectors that rely on crude oil prices. Accurate forecasting helps ensure economic sustainability and stability and prevents disruptions to production and distribution chains in both developed and emerging economies. Policymakers may choose to implement energy security measures in response to the significant impact of crude oil price volatility on the macroeconomic indicators. These measures could include maintaining strategic reserves, diversifying energy sources, and decreasing the dependence on volatile oil markets. By doing so, a country's ability to handle oil price fluctuations and ensure a stable energy supply can be enhanced.</x:v>
      </x:c>
      <x:c r="H1467" s="21" t="str">
        <x:v>Crude oil, Energy market, Forecasting, risk management, Volatility</x:v>
      </x:c>
      <x:c r="I1467" s="21" t="str">
        <x:v>No</x:v>
      </x:c>
      <x:c r="J1467" s="21" t="str">
        <x:v>Yes</x:v>
      </x:c>
      <x:c r="K1467" s="21" t="str">
        <x:v>No</x:v>
      </x:c>
      <x:c r="L1467" s="21" t="str">
        <x:v>Pending</x:v>
      </x:c>
    </x:row>
    <x:row r="1468">
      <x:c r="A1468" s="21" t="str">
        <x:v>M-1467</x:v>
      </x:c>
      <x:c r="B1468" s="21" t="str">
        <x:v>Identifying Bulls and bears? A bibliometric review of applying artificial intelligence innovations for stock market prediction</x:v>
      </x:c>
      <x:c r="C1468" s="21" t="str">
        <x:v>Chopra R.; Sharma G.D.; Pereira V.</x:v>
      </x:c>
      <x:c r="D1468" s="21" t="str">
        <x:v>2024</x:v>
      </x:c>
      <x:c r="E1468" s="21" t="str">
        <x:v>Technovation</x:v>
      </x:c>
      <x:c r="F1468" s="21" t="str">
        <x:v>10.1016/j.technovation.2024.103067</x:v>
      </x:c>
      <x:c r="G1468" s="21" t="str">
        <x:v>The literature on stock forecasting using the innovative technique of Artificial Intelligence (AI) has become overwhelming, making it quite challenging for academics and relevant researchers to gain an elaborative, structured, and organised overview of the relevant information. We fill this gap by contributing and conducting a robust bibliometric review on the application of AI innovations for stock market prediction. More specifically, we conducted a bibliometric review by identifying 241 relevant papers related to stock forecasting using AI by taking a quantitative approach. A quantitative approach uses an examination of linked articles to look at the development of research topics and the structure of existing knowledge. We identified five significant themes based on exploratory factor and hierarchical cluster analyses. We posited that successful AI-based models could aid stock traders, brokers, and investors in better decision-making, a task that had previously been fraught with difficulties. Overall, this paper is aimed at benefiting stock traders, brokers, businesses, investors, government, financial institutions, depositories, and banks. This paper concludes with a future research agenda. © 2024</x:v>
      </x:c>
      <x:c r="H1468" s="21" t="str">
        <x:v>Artificial intelligence; Bibliometric review; Innovation; Prediction; Stock market</x:v>
      </x:c>
      <x:c r="I1468" s="21" t="str">
        <x:v>Yes</x:v>
      </x:c>
      <x:c r="J1468" s="21" t="str">
        <x:v>Yes</x:v>
      </x:c>
      <x:c r="K1468" s="21" t="str">
        <x:v>No</x:v>
      </x:c>
      <x:c r="L1468" s="21" t="str">
        <x:v>Pending</x:v>
      </x:c>
    </x:row>
    <x:row r="1469">
      <x:c r="A1469" s="21" t="str">
        <x:v>M-1468</x:v>
      </x:c>
      <x:c r="B1469" s="21" t="str">
        <x:v>Nexus between Chat GPT usage dimensions and investment decisions making in Pakistan: Moderating role of financial literacy</x:v>
      </x:c>
      <x:c r="C1469" s="21" t="str">
        <x:v>Ullah R.; Ismail H.B.; Islam Khan M.T.; Zeb A.</x:v>
      </x:c>
      <x:c r="D1469" s="21" t="str">
        <x:v>2024</x:v>
      </x:c>
      <x:c r="E1469" s="21" t="str">
        <x:v>Technology in Society</x:v>
      </x:c>
      <x:c r="F1469" s="21" t="str">
        <x:v>10.1016/j.techsoc.2024.102454</x:v>
      </x:c>
      <x:c r="G1469" s="21" t="str">
        <x:v>This study's primary goal is to investigate and gain better knowledge of the relationship between ChatGPT usage dimensions such as analyzing data, managing risk, optimizing portfolios, forecasting market trends, and conducting sentiment analysis and investment decisions of investors in the Pakistan stock market, as well as the moderating role of financial literacy. The sample for this study included individual stock market investors in Pakistan. Using a self-administered questionnaire and a cross-sectional design, a non-probability convenience sampling technique followed by snowball techniques was used to collect data from 388 active and potential individual investors. The study's findings showed that ChatGPT usage dimensions have a positive and significant impact on investment decision making. Furthermore, financial literacy is found to moderate the relationship between optimizing portfolios, forecasting market trends, and investment decision making. The study's findings outlined practical implications for the researcher, financial advisors, individual investors, governmental decision-makers, policymakers, and stock market authorities who are interested in leveraging the benefits of artificial intelligence and machine learning in investment decision making in the context of emerging economies like Pakistan. © 2024 Elsevier Ltd</x:v>
      </x:c>
      <x:c r="H1469" s="21" t="str">
        <x:v>Analyzing data; ChatGPT; Conducting sentiment analysis; Financial literacy and investment decision making; Forecasting market trends; Managing risk; Optimizing portfolios</x:v>
      </x:c>
      <x:c r="I1469" s="21" t="str">
        <x:v>Yes</x:v>
      </x:c>
      <x:c r="J1469" s="21" t="str">
        <x:v>Yes</x:v>
      </x:c>
      <x:c r="K1469" s="21" t="str">
        <x:v>No</x:v>
      </x:c>
      <x:c r="L1469" s="21" t="str">
        <x:v>Pending</x:v>
      </x:c>
    </x:row>
    <x:row r="1470">
      <x:c r="A1470" s="21" t="str">
        <x:v>M-1469</x:v>
      </x:c>
      <x:c r="B1470" s="21" t="str">
        <x:v>Spatio-temporal weather and airspace graph network (SWAG-Net) for trajectory-based estimated time of arrival prediction</x:v>
      </x:c>
      <x:c r="C1470" s="21" t="str">
        <x:v>Ye Liu and Nana Chu and Kam K.H. Ng and Nuno Antunes Ribeiro and Changxin Zhu and Pak Wai Chan and Christy Y.Y. Leung</x:v>
      </x:c>
      <x:c r="D1470" s="21" t="n">
        <x:v>2026</x:v>
      </x:c>
      <x:c r="E1470" s="21" t="str">
        <x:v>Transportation Research Part E: Logistics and Transportation Review</x:v>
      </x:c>
      <x:c r="F1470" s="21" t="str">
        <x:v>10.1016/j.tre.2026.104966</x:v>
      </x:c>
      <x:c r="G1470" s="21" t="str">
        <x:v>Accurate prediction of flight estimated time of arrival (ETA) is crucial for efficient air traffic management (ATM) and operational planning. Several factors that affect arrival time, such as convective weather, traffic density and air traffic controllers’ instructions, pose significant challenges to ETA prediction due to their impact on airspace capacity and flight plans. This paper proposes a novel Spatio-temporal Weather and Airspace Graph Network (SWAG-Net) to predict flight ETA under various operational and meteorological scenarios. The proposed model integrates diverse data sources, including real-time multi-layer constant altitude plan position indicator (MCAPPI) weather radar, Automatic Dependent Surveillance-Broadcast (ADS-B) and the geographical structure of the airspace’s arrival routes. By leveraging the dynamic adaptive spatio-temporal graph neural network, the model can capture both spatial and temporal dependencies, providing robust predictions in dynamic airspace and weather conditions. Experimental results demonstrate substantial enhancements in flight time estimation accuracy across diverse operational scenarios. It indicates a marked reduction in mean absolute error (MAE) to 1.28 min for a 30 min prediction horizon, representing a 41.6% improvement over traditional baseline models (MAE: 2.19 min). Meanwhile, the model indicates robust performance under challenging conditions, with pronounced accuracy gains observed in adverse weather and variable traffic density environments, and offers valuable insights into the impact of meteorological factors on flight operations. Further analysis shows that regional precipitation patterns within airspace greatly affect flight durations and the performance of predictive models. These findings suggest that the SWAG-Net framework has the potential to support weather-aware strategies for next-generation aviation systems.</x:v>
      </x:c>
      <x:c r="H1470" s="21" t="str">
        <x:v>Air traffic management, Estimated time of arrival, Airspace meteorological scenarios, Spatio-temporal graph neural network, Air traffic flow</x:v>
      </x:c>
      <x:c r="I1470" s="21" t="str">
        <x:v>No</x:v>
      </x:c>
      <x:c r="J1470" s="21" t="str">
        <x:v>Yes</x:v>
      </x:c>
      <x:c r="K1470" s="21" t="str">
        <x:v>No</x:v>
      </x:c>
      <x:c r="L1470" s="21" t="str">
        <x:v>Pending</x:v>
      </x:c>
    </x:row>
    <x:row r="1471">
      <x:c r="A1471" s="21" t="str">
        <x:v>M-1470</x:v>
      </x:c>
      <x:c r="B1471" s="21" t="str">
        <x:v>Improving Forecast Accuracy for Retail Supply Chains Using ARIMA and Machine Learning Approaches</x:v>
      </x:c>
      <x:c r="C1471" s="21" t="str">
        <x:v>Ali F. Ahmed and Osamah S. Mohammed and Nokhaiz Tariq Khan and Ahmad Al Hanbali and Awsan Mohammed</x:v>
      </x:c>
      <x:c r="D1471" s="21" t="n">
        <x:v>2026</x:v>
      </x:c>
      <x:c r="E1471" s="21" t="str">
        <x:v>Transportation Research Procedia</x:v>
      </x:c>
      <x:c r="F1471" s="21" t="str">
        <x:v>10.1016/j.trpro.2026.04.024</x:v>
      </x:c>
      <x:c r="G1471" s="21" t="str">
        <x:v>In this paper, we focus on undertaking a systematic comparative study of four forecasting methods ARIMA, Gradient Boosting (GB), Long Short-Term Memory (LSTM), and Bidirectional LSTM (BiLSTM)—for forecasting the weekly demand of products in the retail industry. The models are tested using real-world time series data consisting of ten products and ten geographical areas under two scenarios: (i) forecasting demand across regions per product and (ii) forecasting products demand per region. Forecast accuracy evaluated using Root Mean Square Error (RMSE) and Mean Absolute Error (MAE). Results show that BiLSTM was better than all other approaches, with RMSE and MAE reductions of up to 42.35% and 40.10%, respectively, when compared with ARIMA. These superior results are attributed to BiLSTM’s ability to capture complex temporal dependencies through its bidirectional architecture. LSTM and GB had modest improvements compared to ARIMA which underperformed, largely due to its limitations in modeling nonlinearity and non-stationarity. These results indicate the success of deep-learning methodology in retail forecasting and hint at attractive futures present for hybrid architectures and incorporation of exogenous variables.</x:v>
      </x:c>
      <x:c r="H1471" s="21" t="str">
        <x:v>Time Series Forecasting, Retail Demand, ARIMA, LSTM, BiLSTM, Gradient Boosting</x:v>
      </x:c>
      <x:c r="I1471" s="21" t="str">
        <x:v>No</x:v>
      </x:c>
      <x:c r="J1471" s="21" t="str">
        <x:v>Yes</x:v>
      </x:c>
      <x:c r="K1471" s="21" t="str">
        <x:v>No</x:v>
      </x:c>
      <x:c r="L1471" s="21" t="str">
        <x:v>Pending</x:v>
      </x:c>
    </x:row>
    <x:row r="1472">
      <x:c r="A1472" s="21" t="str">
        <x:v>M-1471</x:v>
      </x:c>
      <x:c r="B1472" s="21" t="str">
        <x:v>AI-driven and sensor-based composting in a connected bioreactor: A novel framework for predicting maturity and quality dynamics</x:v>
      </x:c>
      <x:c r="C1472" s="21" t="str">
        <x:v>Lazrak M.; Baddi G.A.; Achemchem F.; Ayour J.; Zaidouni S.; Chebli B.</x:v>
      </x:c>
      <x:c r="D1472" s="21" t="str">
        <x:v>2025</x:v>
      </x:c>
      <x:c r="E1472" s="21" t="str">
        <x:v>Waste Management Bulletin</x:v>
      </x:c>
      <x:c r="F1472" s="21" t="str">
        <x:v>10.1016/j.wmb.2025.100254</x:v>
      </x:c>
      <x:c r="G1472" s="21" t="str">
        <x:v>The intensification of agricultural and urban activities has led to a substantial rise in organic waste generation, underscoring the urgent need for sustainable treatment strategies. This study presents an integrated framework that combines a low-cost, sensor-equipped composting bioreactor with advanced machine learning (ML) models to predict compost maturity and quality in real time. Organic substrates from weekly stock markets and university canteen food waste were co-composted with manure and sawdust under controlled conditions in a smart bioreactor. An embedded IoT-based monitoring system to monitor temperature, moisture, CO2, NH3 emissions enables continuous data acquisition and cloud-based visualization. Simultaneously, a curated dataset from peer-reviewed composting experiments was fused with the real-time sensor data to train supervised ML models, including XGBoost, Support Vector Machine (SVM), Random Forest (RF) and, for both classification of compost maturity stages and regression of the germination index (GI). © 2025 The Authors</x:v>
      </x:c>
      <x:c r="H1472" s="21" t="str">
        <x:v>Maturity prediction; Real-time monitoring; Smart composting; Waste valorization</x:v>
      </x:c>
      <x:c r="I1472" s="21" t="str">
        <x:v>Yes</x:v>
      </x:c>
      <x:c r="J1472" s="21" t="str">
        <x:v>No</x:v>
      </x:c>
      <x:c r="K1472" s="21" t="str">
        <x:v>No</x:v>
      </x:c>
      <x:c r="L1472" s="21" t="str">
        <x:v>Pending</x:v>
      </x:c>
    </x:row>
    <x:row r="1473">
      <x:c r="A1473" s="21" t="str">
        <x:v>M-1472</x:v>
      </x:c>
      <x:c r="B1473" s="21" t="str">
        <x:v>Automatic ICD-10-CM coding via Lambda-Scaled attention based deep learning model</x:v>
      </x:c>
      <x:c r="C1473" s="21" t="str">
        <x:v>Sajida Raz Bhutto and Min Zeng and Kunying Niu and Sirajuddin Khoso and Muhammad Umar and Gul Lalley and Min Li</x:v>
      </x:c>
      <x:c r="D1473" s="21" t="n">
        <x:v>2024</x:v>
      </x:c>
      <x:c r="E1473" s="21" t="str">
        <x:v>Methods</x:v>
      </x:c>
      <x:c r="F1473" s="21" t="str">
        <x:v>10.1016/j.ymeth.2023.11.017</x:v>
      </x:c>
      <x:c r="G1473" s="21" t="str">
        <x:v>The International Classification of Diseases (ICD) serves as a global healthcare administration standard, with one of its editions being ICD-10-CM, an enhanced diagnostic classification system featuring numerous new codes for specific anatomic sites, co-morbidities, and causes. These additions facilitate conveying the complexities of various diseases. Currently, ICD-10 coding is widely adopted worldwide. However, public hospitals in Pakistan have yet to implement it and automate the coding process. In this research, we implemented ICD-10-CM coding for a private database and named it Clinical Pool of Liver Transplant (CPLT). Additionally, we proposed a novel deep learning model called Deep Recurrent-Convolution Neural Network with a lambda-scaled Attention module (DRCNN-ATT) using the CPLT database to achieve automatic ICD-10-CM coding. DRCNN-ATT combines a bi-directional long short-term memory network (bi-LSTM), a multi-scale convolutional neural network (MS-CNN), and a lambda-scaled attention module. Experimental results demonstrate that deep recurrent convolutional neural network (DRCNN) faces attention score vanishing problem with a standard attention module for automatic ICD coding. However, adding a lambda-scaled attention module resolves this issue. We evaluated DRCNN-ATT model using two distinct datasets: a private CPLT dataset and a public MIMIC III top 50 dataset. The results indicate that the DRCNN-ATT model outperformed various baselines by generating 0.862 micro F1 and 0.25 macro F1 scores on CPLT dataset and 0.705 micro F1 and 0.655 macro F1 scores on MIMIC III top 50 dataset. Furthermore, we also deployed our model for automatic ICD-10-CM coding using ngrok and the Flask APIs, which receives input, processes it, and then returns the results.</x:v>
      </x:c>
      <x:c r="H1473" s="21" t="str">
        <x:v>Medical Clinical notes, Automatic ICD coding, Deep learning techniques, Attention mechanism, Flask API</x:v>
      </x:c>
      <x:c r="I1473" s="21" t="str">
        <x:v>No</x:v>
      </x:c>
      <x:c r="J1473" s="21" t="str">
        <x:v>Yes</x:v>
      </x:c>
      <x:c r="K1473" s="21" t="str">
        <x:v>No</x:v>
      </x:c>
      <x:c r="L1473" s="21" t="str">
        <x:v>Pending</x:v>
      </x:c>
    </x:row>
    <x:row r="1474">
      <x:c r="A1474" s="21" t="str">
        <x:v>M-1473</x:v>
      </x:c>
      <x:c r="B1474" s="21" t="str">
        <x:v>An adaptive hybrid deep learning-based reliability assessment framework for damping track system considering multi-random variables</x:v>
      </x:c>
      <x:c r="C1474" s="21" t="str">
        <x:v>Fang Cheng and Hui Liu</x:v>
      </x:c>
      <x:c r="D1474" s="21" t="n">
        <x:v>2024</x:v>
      </x:c>
      <x:c r="E1474" s="21" t="str">
        <x:v>Mechanical Systems and Signal Processing</x:v>
      </x:c>
      <x:c r="F1474" s="21" t="str">
        <x:v>10.1016/j.ymssp.2023.110981</x:v>
      </x:c>
      <x:c r="G1474" s="21" t="str">
        <x:v>Reliability assessment is essential in the design and management of rail transit system (RTS), with a heightened focus on damping tracks that feature low-stiffness structures and various uncertainties. However, existing research on RTS has notable gaps: one is the unexplored nonlinear track irregularities in surrogate model, while the other is the significant computational burden of current reliability analysis. Therefore, Firstly, based on a database acquired from simulations of rigid-flexible coupling dynamic models, a hybrid deep learning (DL) surrogate model is developed and trained. Notably, it accommodates both time-series and feature parameters data as inputs, and integrates a novel algorithm featuring slide window with variational decomposition mode-sample entropy, optimization algorithm and adaptive learning strategy (AS). Subsequently, an advanced reliability assessment framework is proposed, utilizing AS hybrid DL-based Probability Density Evolution Method (PDEM), which thoughtfully designed to analyze the two aforementioned categories of random variables and then applied to a train-steel spring floating slab track. Experimental studies show the proposed surrogate model effectively and robustly predicts four safety metrics, with each component's excellence confirmed. Furthermore, this framework shows higher accuracy than the Monte Carlo Method and enhances computational efficiency by 10 ∼ 30 times compared to traditional mechanism-based PDEM. Consequently, reliability assessments indicate values of 0.9312 and 0.9214 for wheel-load reduction rate and rail displacement, respectively, with other metrics showing zero safety hazards. Findings of this study have practical applicability in the field of RTS design and maintenance.</x:v>
      </x:c>
      <x:c r="H1474" s="21" t="str">
        <x:v>Train-steel spring floating slab track, Variational mode decomposition, Hybrid deep learning algorithm, Probability density evolution method, Reliability assessment</x:v>
      </x:c>
      <x:c r="I1474" s="21" t="str">
        <x:v>No</x:v>
      </x:c>
      <x:c r="J1474" s="21" t="str">
        <x:v>Yes</x:v>
      </x:c>
      <x:c r="K1474" s="21" t="str">
        <x:v>No</x:v>
      </x:c>
      <x:c r="L1474" s="21" t="str">
        <x:v>Pending</x:v>
      </x:c>
    </x:row>
    <x:row r="1475">
      <x:c r="A1475" s="21" t="str">
        <x:v>M-1474</x:v>
      </x:c>
      <x:c r="B1475" s="21" t="str">
        <x:v>Big field data-driven battery pack health estimation for electric vehicles: A deep-fusion transfer learning approach</x:v>
      </x:c>
      <x:c r="C1475" s="21" t="str">
        <x:v>Hongao Liu and Zhongwei Deng and Yunhong Che and Le Xu and Bing Wang and Zhenyu Wang and Yi Xie and Xiaosong Hu</x:v>
      </x:c>
      <x:c r="D1475" s="21" t="n">
        <x:v>2024</x:v>
      </x:c>
      <x:c r="E1475" s="21" t="str">
        <x:v>Mechanical Systems and Signal Processing</x:v>
      </x:c>
      <x:c r="F1475" s="21" t="str">
        <x:v>10.1016/j.ymssp.2024.111585</x:v>
      </x:c>
      <x:c r="G1475" s="21" t="str">
        <x:v>Accurate estimation of battery state of health (SOH) is significant to guide optimal electric vehicles (EVs) operating and maintenance. Regrettably, the SOH estimation based on real-world EVs’ data is still not deep enough, and some methods developed in the laboratory are quite difficult to apply in practice. To bridge the gap, this paper proposes a novel battery SOH estimation framework for on-road EVs. Firstly, based on the open circuit voltage correction and working condition filtering, the labeled capacities of 707 real-world EVs in 3 years are extracted through the historical operating data. The mean absolute percentage error (MAPE) of the label capacity is validated to be less than 2.97 % with full charge and discharge tests. Subsequently, 22 health indicator (HI)points and 4 HI sequences are generated using partial charging data. Using the points-to-point and sequences-to-point methods, two frameworks are then established, which are a global SOH estimation framework targeting all EVs and a deep fusion transfer learning network (DFTN) to improve the SOH estimation of the single EV. The global framework adopts the Gaussian process regression (GPR) method and achieves an impressive MAPE of 2.07 % through 100 times repeated validation. In the DFTN framework, the average MAPE of SOH estimation for 30 testing vehicles is only 1.42 %, with the best-testing vehicle achieving a MAPE of 0.23 %.</x:v>
      </x:c>
      <x:c r="H1475" s="21" t="str">
        <x:v>Electric vehicles, Lithium-ion battery, State of health, Gaussian process regression, Transfer learning</x:v>
      </x:c>
      <x:c r="I1475" s="21" t="str">
        <x:v>No</x:v>
      </x:c>
      <x:c r="J1475" s="21" t="str">
        <x:v>Yes</x:v>
      </x:c>
      <x:c r="K1475" s="21" t="str">
        <x:v>No</x:v>
      </x:c>
      <x:c r="L1475" s="21" t="str">
        <x:v>Pending</x:v>
      </x:c>
    </x:row>
    <x:row r="1476">
      <x:c r="A1476" s="21" t="str">
        <x:v>M-1475</x:v>
      </x:c>
      <x:c r="B1476" s="21" t="str">
        <x:v>Ambient vibration measurement-aided multi-1D CNNs ensemble for damage localization framework: demonstration on a large-scale RC pedestrian bridge</x:v>
      </x:c>
      <x:c r="C1476" s="21" t="str">
        <x:v>Yujue Zhou and Yongcheng Liu and Yuezong Lian and Tanbo Pan and Yonglai Zheng and Yubao Zhou</x:v>
      </x:c>
      <x:c r="D1476" s="21" t="n">
        <x:v>2025</x:v>
      </x:c>
      <x:c r="E1476" s="21" t="str">
        <x:v>Mechanical Systems and Signal Processing</x:v>
      </x:c>
      <x:c r="F1476" s="21" t="str">
        <x:v>10.1016/j.ymssp.2024.111937</x:v>
      </x:c>
      <x:c r="G1476" s="21" t="str">
        <x:v>Damage localization in civil infrastructure, such as large-scale reinforced concrete (RC) pedestrian bridges, is essential for conducting precise maintenance and avoiding catastrophic failures. In this study, multiple one-dimensional convolutional neural networks (1-D CNNs) are developed for automatically extracting implicit damage-sensitive features from the structural raw dynamic responses to localize damage in the pile foundations of pedestrian bridges considering uncertainties such as environmental and operational variations (EOVs) inherent in dynamic responses. For this purpose, transient dynamics numerical computation models are established to simulate the multi-point dynamic response of the structure under different typical damage scenarios, forming the baseline dataset. Then, on-site vibration tests are conducted on the structural prototype. Ambient vibrations of the real intact bridge are considered EOVs and integrated into the baseline dataset, forming the test dataset. Additionally, the intact structural dynamic response with measured EOVs replaces the simulated intact structural dynamic response in the baseline dataset to form a reference dataset. The network architectures based on one-dimensional convolutional layers proposed in this paper are trained on the baseline dataset and reference datasets to obtain baseline and reference models. Subsequently, model performance evaluation is conducted on the test dataset, and the results indicate a significant decrease in the performance of damage models based on a single deep learning when EOVs are present. However, integrating the baseline and reference models achieves zero false negative/positive predictions which is safety-oriented and an exemplary classification accuracy of up to 97.2 %.</x:v>
      </x:c>
      <x:c r="H1476" s="21" t="str">
        <x:v>Pedestrian bridge, Pile foundations, Finite element modelling, Ambient vibration measurement, Structural damage detection, 1D convolutional neural networks</x:v>
      </x:c>
      <x:c r="I1476" s="21" t="str">
        <x:v>No</x:v>
      </x:c>
      <x:c r="J1476" s="21" t="str">
        <x:v>Yes</x:v>
      </x:c>
      <x:c r="K1476" s="21" t="str">
        <x:v>No</x:v>
      </x:c>
      <x:c r="L1476" s="21" t="str">
        <x:v>Pending</x:v>
      </x:c>
    </x:row>
    <x:row r="1477">
      <x:c r="A1477" s="21" t="str">
        <x:v>M-1476</x:v>
      </x:c>
      <x:c r="B1477" s="21" t="str">
        <x:v>Editorial Board</x:v>
      </x:c>
      <x:c r="C1477" s="21" t="str"/>
      <x:c r="D1477" s="21" t="n">
        <x:v>2025</x:v>
      </x:c>
      <x:c r="E1477" s="21" t="str">
        <x:v>Alexandria Engineering Journal</x:v>
      </x:c>
      <x:c r="F1477" s="21" t="str">
        <x:v>10.1016/s1110-0168(25)00157-7</x:v>
      </x:c>
      <x:c r="G1477" s="21" t="str"/>
      <x:c r="H1477" s="21" t="str"/>
      <x:c r="I1477" s="21" t="str">
        <x:v>No</x:v>
      </x:c>
      <x:c r="J1477" s="21" t="str">
        <x:v>Yes</x:v>
      </x:c>
      <x:c r="K1477" s="21" t="str">
        <x:v>No</x:v>
      </x:c>
      <x:c r="L1477" s="21" t="str">
        <x:v>Pending</x:v>
      </x:c>
    </x:row>
    <x:row r="1478">
      <x:c r="A1478" s="21" t="str">
        <x:v>M-1477</x:v>
      </x:c>
      <x:c r="B1478" s="21" t="str">
        <x:v>Contents</x:v>
      </x:c>
      <x:c r="C1478" s="21" t="str"/>
      <x:c r="D1478" s="21" t="n">
        <x:v>2024</x:v>
      </x:c>
      <x:c r="E1478" s="21" t="str">
        <x:v>Procedia Computer Science</x:v>
      </x:c>
      <x:c r="F1478" s="21" t="str">
        <x:v>10.1016/s1877-0509(24)00685-9</x:v>
      </x:c>
      <x:c r="G1478" s="21" t="str"/>
      <x:c r="H1478" s="21" t="str"/>
      <x:c r="I1478" s="21" t="str">
        <x:v>No</x:v>
      </x:c>
      <x:c r="J1478" s="21" t="str">
        <x:v>Yes</x:v>
      </x:c>
      <x:c r="K1478" s="21" t="str">
        <x:v>No</x:v>
      </x:c>
      <x:c r="L1478" s="21" t="str">
        <x:v>Pending</x:v>
      </x:c>
    </x:row>
    <x:row r="1479">
      <x:c r="A1479" s="21" t="str">
        <x:v>M-1478</x:v>
      </x:c>
      <x:c r="B1479" s="21" t="str">
        <x:v>Contents</x:v>
      </x:c>
      <x:c r="C1479" s="21" t="str"/>
      <x:c r="D1479" s="21" t="n">
        <x:v>2024</x:v>
      </x:c>
      <x:c r="E1479" s="21" t="str">
        <x:v>Procedia Computer Science</x:v>
      </x:c>
      <x:c r="F1479" s="21" t="str">
        <x:v>10.1016/s1877-0509(24)01206-7</x:v>
      </x:c>
      <x:c r="G1479" s="21" t="str"/>
      <x:c r="H1479" s="21" t="str"/>
      <x:c r="I1479" s="21" t="str">
        <x:v>No</x:v>
      </x:c>
      <x:c r="J1479" s="21" t="str">
        <x:v>Yes</x:v>
      </x:c>
      <x:c r="K1479" s="21" t="str">
        <x:v>No</x:v>
      </x:c>
      <x:c r="L1479" s="21" t="str">
        <x:v>Pending</x:v>
      </x:c>
    </x:row>
    <x:row r="1480">
      <x:c r="A1480" s="21" t="str">
        <x:v>M-1479</x:v>
      </x:c>
      <x:c r="B1480" s="21" t="str">
        <x:v>Contents</x:v>
      </x:c>
      <x:c r="C1480" s="21" t="str"/>
      <x:c r="D1480" s="21" t="n">
        <x:v>2024</x:v>
      </x:c>
      <x:c r="E1480" s="21" t="str">
        <x:v>Procedia Computer Science</x:v>
      </x:c>
      <x:c r="F1480" s="21" t="str">
        <x:v>10.1016/s1877-0509(24)01807-6</x:v>
      </x:c>
      <x:c r="G1480" s="21" t="str"/>
      <x:c r="H1480" s="21" t="str"/>
      <x:c r="I1480" s="21" t="str">
        <x:v>No</x:v>
      </x:c>
      <x:c r="J1480" s="21" t="str">
        <x:v>Yes</x:v>
      </x:c>
      <x:c r="K1480" s="21" t="str">
        <x:v>No</x:v>
      </x:c>
      <x:c r="L1480" s="21" t="str">
        <x:v>Pending</x:v>
      </x:c>
    </x:row>
    <x:row r="1481">
      <x:c r="A1481" s="21" t="str">
        <x:v>M-1480</x:v>
      </x:c>
      <x:c r="B1481" s="21" t="str">
        <x:v>Contents</x:v>
      </x:c>
      <x:c r="C1481" s="21" t="str"/>
      <x:c r="D1481" s="21" t="n">
        <x:v>2024</x:v>
      </x:c>
      <x:c r="E1481" s="21" t="str">
        <x:v>Procedia Computer Science</x:v>
      </x:c>
      <x:c r="F1481" s="21" t="str">
        <x:v>10.1016/s1877-0509(24)03167-3</x:v>
      </x:c>
      <x:c r="G1481" s="21" t="str"/>
      <x:c r="H1481" s="21" t="str"/>
      <x:c r="I1481" s="21" t="str">
        <x:v>No</x:v>
      </x:c>
      <x:c r="J1481" s="21" t="str">
        <x:v>Yes</x:v>
      </x:c>
      <x:c r="K1481" s="21" t="str">
        <x:v>No</x:v>
      </x:c>
      <x:c r="L1481" s="21" t="str">
        <x:v>Pending</x:v>
      </x:c>
    </x:row>
    <x:row r="1482">
      <x:c r="A1482" s="21" t="str">
        <x:v>M-1481</x:v>
      </x:c>
      <x:c r="B1482" s="21" t="str">
        <x:v>Contents</x:v>
      </x:c>
      <x:c r="C1482" s="21" t="str"/>
      <x:c r="D1482" s="21" t="n">
        <x:v>2024</x:v>
      </x:c>
      <x:c r="E1482" s="21" t="str">
        <x:v>Procedia Computer Science</x:v>
      </x:c>
      <x:c r="F1482" s="21" t="str">
        <x:v>10.1016/s1877-0509(24)03176-4</x:v>
      </x:c>
      <x:c r="G1482" s="21" t="str"/>
      <x:c r="H1482" s="21" t="str"/>
      <x:c r="I1482" s="21" t="str">
        <x:v>No</x:v>
      </x:c>
      <x:c r="J1482" s="21" t="str">
        <x:v>Yes</x:v>
      </x:c>
      <x:c r="K1482" s="21" t="str">
        <x:v>No</x:v>
      </x:c>
      <x:c r="L1482" s="21" t="str">
        <x:v>Pending</x:v>
      </x:c>
    </x:row>
    <x:row r="1483">
      <x:c r="A1483" s="21" t="str">
        <x:v>M-1482</x:v>
      </x:c>
      <x:c r="B1483" s="21" t="str">
        <x:v>Contents</x:v>
      </x:c>
      <x:c r="C1483" s="21" t="str"/>
      <x:c r="D1483" s="21" t="n">
        <x:v>2025</x:v>
      </x:c>
      <x:c r="E1483" s="21" t="str">
        <x:v>Procedia Computer Science</x:v>
      </x:c>
      <x:c r="F1483" s="21" t="str">
        <x:v>10.1016/s1877-0509(25)01840-x</x:v>
      </x:c>
      <x:c r="G1483" s="21" t="str"/>
      <x:c r="H1483" s="21" t="str"/>
      <x:c r="I1483" s="21" t="str">
        <x:v>No</x:v>
      </x:c>
      <x:c r="J1483" s="21" t="str">
        <x:v>Yes</x:v>
      </x:c>
      <x:c r="K1483" s="21" t="str">
        <x:v>No</x:v>
      </x:c>
      <x:c r="L1483" s="21" t="str">
        <x:v>Pending</x:v>
      </x:c>
    </x:row>
    <x:row r="1484">
      <x:c r="A1484" s="21" t="str">
        <x:v>M-1483</x:v>
      </x:c>
      <x:c r="B1484" s="21" t="str">
        <x:v>Contents</x:v>
      </x:c>
      <x:c r="C1484" s="21" t="str"/>
      <x:c r="D1484" s="21" t="n">
        <x:v>2025</x:v>
      </x:c>
      <x:c r="E1484" s="21" t="str">
        <x:v>Procedia Computer Science</x:v>
      </x:c>
      <x:c r="F1484" s="21" t="str">
        <x:v>10.1016/s1877-0509(25)01857-5</x:v>
      </x:c>
      <x:c r="G1484" s="21" t="str"/>
      <x:c r="H1484" s="21" t="str"/>
      <x:c r="I1484" s="21" t="str">
        <x:v>No</x:v>
      </x:c>
      <x:c r="J1484" s="21" t="str">
        <x:v>Yes</x:v>
      </x:c>
      <x:c r="K1484" s="21" t="str">
        <x:v>No</x:v>
      </x:c>
      <x:c r="L1484" s="21" t="str">
        <x:v>Pending</x:v>
      </x:c>
    </x:row>
    <x:row r="1485">
      <x:c r="A1485" s="21" t="str">
        <x:v>M-1484</x:v>
      </x:c>
      <x:c r="B1485" s="21" t="str">
        <x:v>Contents</x:v>
      </x:c>
      <x:c r="C1485" s="21" t="str"/>
      <x:c r="D1485" s="21" t="n">
        <x:v>2026</x:v>
      </x:c>
      <x:c r="E1485" s="21" t="str">
        <x:v>Procedia Computer Science</x:v>
      </x:c>
      <x:c r="F1485" s="21" t="str">
        <x:v>10.1016/s1877-0509(26)01466-3</x:v>
      </x:c>
      <x:c r="G1485" s="21" t="str"/>
      <x:c r="H1485" s="21" t="str"/>
      <x:c r="I1485" s="21" t="str">
        <x:v>No</x:v>
      </x:c>
      <x:c r="J1485" s="21" t="str">
        <x:v>Yes</x:v>
      </x:c>
      <x:c r="K1485" s="21" t="str">
        <x:v>No</x:v>
      </x:c>
      <x:c r="L1485" s="21" t="str">
        <x:v>Pending</x:v>
      </x:c>
    </x:row>
    <x:row r="1486">
      <x:c r="A1486" s="21" t="str">
        <x:v>M-1485</x:v>
      </x:c>
      <x:c r="B1486" s="21" t="str">
        <x:v>Inferring Aggregate Market Expectations from the Cross Section of Stock Prices</x:v>
      </x:c>
      <x:c r="C1486" s="21" t="str">
        <x:v>Bali T.G.; Nichols D.C.; Weinbaum D.</x:v>
      </x:c>
      <x:c r="D1486" s="21" t="str">
        <x:v>2024</x:v>
      </x:c>
      <x:c r="E1486" s="21" t="str">
        <x:v>Journal of Financial and Quantitative Analysis</x:v>
      </x:c>
      <x:c r="F1486" s="21" t="str">
        <x:v>10.1017/s0022109023000455</x:v>
      </x:c>
      <x:c r="G1486" s="21" t="str">
        <x:v>We introduce a new approach to estimating long-term aggregate discount rates using the cross section of earnings and book values to explain current stock prices and extract expected market returns. The proposed discount rate measure is countercyclical. Shocks to it account for nearly half of historical market return variation; in contrast, shocks to other discount rate measures account for no more than 2%. It dominates other measures in explaining time-series variation in returns on duration-sorted portfolios and delivers out-of-sample predictability that exceeds that afforded by other expected return measures and predictive variables. It also performs well in international equity markets.  © The Author(s), 2023. Published by Cambridge University Press on behalf of the Michael G. Foster School of Business, University of Washington.</x:v>
      </x:c>
      <x:c r="H1486" s="21" t="str"/>
      <x:c r="I1486" s="21" t="str">
        <x:v>Yes</x:v>
      </x:c>
      <x:c r="J1486" s="21" t="str">
        <x:v>No</x:v>
      </x:c>
      <x:c r="K1486" s="21" t="str">
        <x:v>No</x:v>
      </x:c>
      <x:c r="L1486" s="21" t="str">
        <x:v>Pending</x:v>
      </x:c>
    </x:row>
    <x:row r="1487">
      <x:c r="A1487" s="21" t="str">
        <x:v>M-1486</x:v>
      </x:c>
      <x:c r="B1487" s="21" t="str">
        <x:v>Estimating Stock Market Betas via Machine Learning</x:v>
      </x:c>
      <x:c r="C1487" s="21" t="str">
        <x:v>Drobetz W.; Hollstein F.; Otto T.; Prokopczuk M.</x:v>
      </x:c>
      <x:c r="D1487" s="21" t="str">
        <x:v>2025</x:v>
      </x:c>
      <x:c r="E1487" s="21" t="str">
        <x:v>Journal of Financial and Quantitative Analysis</x:v>
      </x:c>
      <x:c r="F1487" s="21" t="str">
        <x:v>10.1017/s0022109024000036</x:v>
      </x:c>
      <x:c r="G1487" s="21" t="str">
        <x:v>Machine learning-based stock market beta estimators outperform established benchmark models both statistically and economically. Analyzing the predictability of time-varying market betas of U.S. stocks, we document that machine learning-based estimators produce the lowest forecast and hedging errors. They also help to create better market-neutral anomaly strategies and minimum variance portfolios. Among the various techniques, random forests perform the best overall. Model complexity is highly time-varying. Historical stock market betas, turnover, and size are the most important predictors. Compared to linear regressions, allowing for nonlinearity and interactions significantly improves predictive performance.  © The Author(s), 2024. Published by Cambridge University Press on behalf of the Michael G. Foster School of Business, University of Washington.</x:v>
      </x:c>
      <x:c r="H1487" s="21" t="str"/>
      <x:c r="I1487" s="21" t="str">
        <x:v>Yes</x:v>
      </x:c>
      <x:c r="J1487" s="21" t="str">
        <x:v>No</x:v>
      </x:c>
      <x:c r="K1487" s="21" t="str">
        <x:v>No</x:v>
      </x:c>
      <x:c r="L1487" s="21" t="str">
        <x:v>Pending</x:v>
      </x:c>
    </x:row>
    <x:row r="1488">
      <x:c r="A1488" s="21" t="str">
        <x:v>M-1487</x:v>
      </x:c>
      <x:c r="B1488" s="21" t="str">
        <x:v>Large Language Models (such as ChatGPT) as Tools for Machine Learning-Based Data Insights in Analytical Chemistry</x:v>
      </x:c>
      <x:c r="C1488" s="21" t="str">
        <x:v>Duponchel L.; de Oliveira R.R.; Motto-Ros V.</x:v>
      </x:c>
      <x:c r="D1488" s="21" t="str">
        <x:v>2025</x:v>
      </x:c>
      <x:c r="E1488" s="21" t="str">
        <x:v>Analytical Chemistry</x:v>
      </x:c>
      <x:c r="F1488" s="21" t="str">
        <x:v>10.1021/acs.analchem.4c05046</x:v>
      </x:c>
      <x:c r="G1488" s="21" t="str">
        <x:v>Artificial intelligence (AI), especially through the development of deep learning techniques like convolutional neural networks (CNNs), has revolutionized numerous fields. CNNs, introduced by Yann LeCun in the 1990s (Hubbard, W.; Jackel, L. D. Backpropagation Applied to Handwritten Zip Code Recognition. Neural Comput. 1989, 1 (4), 541− 551. https://doi.org/10.1162/neco.1989.1.4.541), have found applications in healthcare for medical diagnostics, autonomous vehicles in transportation, stock market prediction in finance, and image recognition in computer vision to name just a few. Similarly, in analytical chemistry, deep learning has enhanced data analysis from techniques like MS spectrometry, NMR, fluorescence spectroscopy, and chromatography. Another AI branch, Natural Language Processing (NLP), has surged recently with the advent of Large Language Models (LLMs), such as OpenAI’s ChatGPT. This paper demonstrates the application of an LLM via a smartphone to conduct multivariate data analyses, in an interactive conversational manner, of a hyper-spectral imaging data set from laser-induced breakdown spectroscopy (LIBS). We demonstrate the potential of LLMs to process and analyze data sets, which automatically generate and execute code in response to user queries, and anticipate their growing role in the future of analytical chemistry. © 2025 American Chemical Society.</x:v>
      </x:c>
      <x:c r="H1488" s="21" t="str">
        <x:v>Atomic emission spectroscopy; Chromatographic analysis; Chromatography; Deep neural networks; Network security; Nuclear magnetic resonance spectroscopy; Autonomous Vehicles; Code recognition; Convolutional neural network; Data set; Hubbard; Language model; Learning techniques; Machine-learning; Medical diagnostics; Zip code; Convolutional neural networks</x:v>
      </x:c>
      <x:c r="I1488" s="21" t="str">
        <x:v>Yes</x:v>
      </x:c>
      <x:c r="J1488" s="21" t="str">
        <x:v>No</x:v>
      </x:c>
      <x:c r="K1488" s="21" t="str">
        <x:v>No</x:v>
      </x:c>
      <x:c r="L1488" s="21" t="str">
        <x:v>Pending</x:v>
      </x:c>
    </x:row>
    <x:row r="1489">
      <x:c r="A1489" s="21" t="str">
        <x:v>M-1488</x:v>
      </x:c>
      <x:c r="B1489" s="21" t="str">
        <x:v>Task-oriented machine learning surrogates for tipping points of agent-based models</x:v>
      </x:c>
      <x:c r="C1489" s="21" t="str">
        <x:v>Fabiani G.; Evangelou N.; Cui T.; Bello-Rivas J.M.; Martin-Linares C.P.; Siettos C.; Kevrekidis I.G.</x:v>
      </x:c>
      <x:c r="D1489" s="21" t="str">
        <x:v>2024</x:v>
      </x:c>
      <x:c r="E1489" s="21" t="str">
        <x:v>Nature Communications</x:v>
      </x:c>
      <x:c r="F1489" s="21" t="str">
        <x:v>10.1038/s41467-024-48024-7</x:v>
      </x:c>
      <x:c r="G1489" s="21" t="str">
        <x:v>We present a machine learning framework bridging manifold learning, neural networks, Gaussian processes, and Equation-Free multiscale approach, for the construction of different types of effective reduced order models from detailed agent-based simulators and the systematic multiscale numerical analysis of their emergent dynamics. The specific tasks of interest here include the detection of tipping points, and the uncertainty quantification of rare events near them. Our illustrative examples are an event-driven, stochastic financial market model describing the mimetic behavior of traders, and a compartmental stochastic epidemic model on an Erdös-Rényi network. We contrast the pros and cons of the different types of surrogate models and the effort involved in learning them. Importantly, the proposed framework reveals that, around the tipping points, the emergent dynamics of both benchmark examples can be effectively described by a one-dimensional stochastic differential equation, thus revealing the intrinsic dimensionality of the normal form of the specific type of the tipping point. This allows a significant reduction in the computational cost of the tasks of interest. © The Author(s) 2024.</x:v>
      </x:c>
      <x:c r="H1489" s="21" t="str">
        <x:v>benchmarking; cost analysis; financial market; machine learning; numerical model; simulator; agent based model; Article; digital twin; epidemiological model; feed forward neural network; financial market; imitation; information; machine learning; manifold learning; mean squared error; positive feedback; prediction; probability; simulation; social connectedness; social network; steady state; stochastic model; stock market; article; benchmarking; controlled study; epidemiological model; financial market; human; learning; manifold learning; nerve cell network; simulator</x:v>
      </x:c>
      <x:c r="I1489" s="21" t="str">
        <x:v>Yes</x:v>
      </x:c>
      <x:c r="J1489" s="21" t="str">
        <x:v>No</x:v>
      </x:c>
      <x:c r="K1489" s="21" t="str">
        <x:v>No</x:v>
      </x:c>
      <x:c r="L1489" s="21" t="str">
        <x:v>Pending</x:v>
      </x:c>
    </x:row>
    <x:row r="1490">
      <x:c r="A1490" s="21" t="str">
        <x:v>M-1489</x:v>
      </x:c>
      <x:c r="B1490" s="21" t="str">
        <x:v>Forecasting stock prices changes using long-short term memory neural network with symbolic genetic programming</x:v>
      </x:c>
      <x:c r="C1490" s="21" t="str">
        <x:v>Li Q.; Kamaruddin N.; Yuhaniz S.S.; Al-Jaifi H.A.A.</x:v>
      </x:c>
      <x:c r="D1490" s="21" t="str">
        <x:v>2024</x:v>
      </x:c>
      <x:c r="E1490" s="21" t="str">
        <x:v>Scientific Reports</x:v>
      </x:c>
      <x:c r="F1490" s="21" t="str">
        <x:v>10.1038/s41598-023-50783-0</x:v>
      </x:c>
      <x:c r="G1490" s="21" t="str">
        <x:v>This study introduces an augmented Long-Short Term Memory (LSTM) neural network architecture, integrating Symbolic Genetic Programming (SGP), with the objective of forecasting cross-sectional price returns across a comprehensive dataset comprising 4500 listed stocks in the Chinese market over the period from 2014 to 2022. Using the S&amp;P Alpha Pool Dataset for China as basic input, this architecture incorporates data augmentation and feature extraction techniques. The result of this study demonstrates significant improvements in Rank Information coefficient (Rank IC) and IC information ratio (ICIR) by 1128% and 5360% respectively when it is applied to fundamental indicators. For technical indicators, the hybrid model achieves a 206% increase in Rank IC and an impressive surge of 2752% in ICIR. Furthermore, the proposed hybrid SGP-LSTM model outperforms major Chinese stock indexes, generating average annualized excess returns of 31.00%, 24.48%, and 16.38% compared to the CSI 300 index, CSI 500 index, and the average portfolio, respectively. These findings highlight the effectiveness of SGP-LSTM model in improving the accuracy of cross-sectional stock return predictions and provide valuable insights for fund managers, traders, and financial analysts. © 2024, The Author(s).</x:v>
      </x:c>
      <x:c r="H1490" s="21" t="str">
        <x:v>Cross-Sectional Studies; Forecasting; Humans; Memory, Long-Term; Memory, Short-Term; Neural Networks, Computer; artificial neural network; cross-sectional study; forecasting; human; long term memory; short term memory</x:v>
      </x:c>
      <x:c r="I1490" s="21" t="str">
        <x:v>Yes</x:v>
      </x:c>
      <x:c r="J1490" s="21" t="str">
        <x:v>No</x:v>
      </x:c>
      <x:c r="K1490" s="21" t="str">
        <x:v>No</x:v>
      </x:c>
      <x:c r="L1490" s="21" t="str">
        <x:v>Pending</x:v>
      </x:c>
    </x:row>
    <x:row r="1491">
      <x:c r="A1491" s="21" t="str">
        <x:v>M-1490</x:v>
      </x:c>
      <x:c r="B1491" s="21" t="str">
        <x:v>Deep-learning-based stock market prediction incorporating ESG sentiment and technical indicators</x:v>
      </x:c>
      <x:c r="C1491" s="21" t="str">
        <x:v>Lee H.; Kim J.H.; Jung H.S.</x:v>
      </x:c>
      <x:c r="D1491" s="21" t="str">
        <x:v>2024</x:v>
      </x:c>
      <x:c r="E1491" s="21" t="str">
        <x:v>Scientific Reports</x:v>
      </x:c>
      <x:c r="F1491" s="21" t="str">
        <x:v>10.1038/s41598-024-61106-2</x:v>
      </x:c>
      <x:c r="G1491" s="21" t="str">
        <x:v>As sustainability emerges as a crucial factor in the development of modern enterprises, integrating environmental, social, and governance (ESG) information into financial assessments has become essential. ESG indicators serve as important metrics in evaluating a company’s sustainable practices and governance effectiveness, influencing investor trust and future growth potential, ultimately affecting stock prices. This study proposes an innovative approach that combines ESG sentiment index extracted from news with technical indicators to predict the S&amp;P 500 index. By utilizing a deep learning model and exploring optimal window sizes, the study explores the best model through mean absolute percentage error (MAPE) as an evaluation metric. Additionally, an ablation test clarifies the influence of ESG and its causality with the S&amp;P 500 index. The experimental results demonstrate improved predictive accuracy when considering ESG sentiment compared to relying solely on technical indicators or historical data. This comprehensive methodology enhances the advantage of stock price prediction by integrating technical indicators, which consider short-term fluctuations, with ESG information, providing long-term effects. Furthermore, it offers valuable insights for investors and financial market experts, validating the necessity to consider ESG for financial assets and introducing a new perspective to develop investment strategies and decision-making processes. © The Author(s) 2024.</x:v>
      </x:c>
      <x:c r="H1491" s="21" t="str">
        <x:v>Deep learning; ESG; Natural language processing (NLP); Time series prediction</x:v>
      </x:c>
      <x:c r="I1491" s="21" t="str">
        <x:v>Yes</x:v>
      </x:c>
      <x:c r="J1491" s="21" t="str">
        <x:v>No</x:v>
      </x:c>
      <x:c r="K1491" s="21" t="str">
        <x:v>No</x:v>
      </x:c>
      <x:c r="L1491" s="21" t="str">
        <x:v>Pending</x:v>
      </x:c>
    </x:row>
    <x:row r="1492">
      <x:c r="A1492" s="21" t="str">
        <x:v>M-1491</x:v>
      </x:c>
      <x:c r="B1492" s="21" t="str">
        <x:v>PMANet: a time series forecasting model for Chinese stock price prediction</x:v>
      </x:c>
      <x:c r="C1492" s="21" t="str">
        <x:v>Zhu W.; Dai W.; Tang C.; Zhou G.; Liu Z.; Zhao Y.</x:v>
      </x:c>
      <x:c r="D1492" s="21" t="str">
        <x:v>2024</x:v>
      </x:c>
      <x:c r="E1492" s="21" t="str">
        <x:v>Scientific Reports</x:v>
      </x:c>
      <x:c r="F1492" s="21" t="str">
        <x:v>10.1038/s41598-024-69303-9</x:v>
      </x:c>
      <x:c r="G1492" s="21" t="str">
        <x:v>Forecasting stock movements is a crucial research endeavor in finance, aiding traders in making informed decisions for enhanced profitability. Utilizing actual stock prices and correlating factors from the Wind platform presents a potent yet intricate forecasting approach. While previous methodologies have explored this avenue, they encounter challenges including limited comprehension of interrelations among stock data elements, diminished accuracy in extensive series, and struggles with anomaly points. This paper introduces an advanced hybrid model for stock price prediction, termed PMANet. PMANet is founded on Multi-scale Timing Feature Attention, amalgamating Multi-scale Timing Feature Convolution and Ant Particle Swarm Optimization. The model elevates the understanding of dependencies and interrelations within stock data sequences through Probabilistic Positional Attention. Furthermore, the Encoder incorporates Multi-scale Timing Feature Convolution, augmenting the model's capacity to discern multi-scale and significant features while adeptly managing lengthy input sequences. Additionally, the model's proficiency in addressing anomaly points in stock sequences is enhanced by substituting the optimizer with Ant Particle Swarm Optimization. To ascertain the model’s efficacy and applicability, we conducted an empirical study using stocks from four pivotal industries in China. The experimental outcomes demonstrate that PMANet is both feasible and versatile in its predictive capability, yielding forecasts closely aligned with actual values, thereby fulfilling application requirements more effectively. © The Author(s) 2024.</x:v>
      </x:c>
      <x:c r="H1492" s="21" t="str">
        <x:v>Deep learning; Informer; Stock price prediction; Time series forecasting model</x:v>
      </x:c>
      <x:c r="I1492" s="21" t="str">
        <x:v>Yes</x:v>
      </x:c>
      <x:c r="J1492" s="21" t="str">
        <x:v>No</x:v>
      </x:c>
      <x:c r="K1492" s="21" t="str">
        <x:v>No</x:v>
      </x:c>
      <x:c r="L1492" s="21" t="str">
        <x:v>Pending</x:v>
      </x:c>
    </x:row>
    <x:row r="1493">
      <x:c r="A1493" s="21" t="str">
        <x:v>M-1492</x:v>
      </x:c>
      <x:c r="B1493" s="21" t="str">
        <x:v>Enhanced stock market forecasting using dandelion optimization-driven 3D-CNN-GRU classification</x:v>
      </x:c>
      <x:c r="C1493" s="21" t="str">
        <x:v>Jagadesh B.N.; RajaSekhar Reddy N.V.; Udayaraju P.; Damera V.K.; Vatambeti R.; Jagadeesh M.S.; Koteswararao C.</x:v>
      </x:c>
      <x:c r="D1493" s="21" t="str">
        <x:v>2024</x:v>
      </x:c>
      <x:c r="E1493" s="21" t="str">
        <x:v>Scientific Reports</x:v>
      </x:c>
      <x:c r="F1493" s="21" t="str">
        <x:v>10.1038/s41598-024-71873-7</x:v>
      </x:c>
      <x:c r="G1493" s="21" t="str">
        <x:v>The global interest in market prediction has driven the adoption of advanced technologies beyond traditional statistical models. This paper explores the use of machine learning and deep learning techniques for stock market forecasting. We propose a comprehensive approach that includes efficient feature selection, data preprocessing, and classification methodologies. The wavelet transform method is employed for data cleaning and noise reduction. Feature selection is optimized using the Dandelion Optimization Algorithm (DOA), identifying the most relevant input features. A novel hybrid model, 3D-CNN-GRU, integrating a 3D convolutional neural network with a gated recurrent unit, is developed for stock market data analysis. Hyperparameter tuning is facilitated by the Blood Coagulation Algorithm (BCA), enhancing model performance. Our methodology achieves a remarkable prediction accuracy of 99.14%, demonstrating robustness and efficacy in stock market forecasting applications. While our model shows significant promise, it is limited by the scope of the dataset, which includes only the Nifty 50 index. Broader implications of this work suggest that incorporating additional datasets and exploring different market scenarios could further validate and enhance the model's applicability. Future research could focus on implementing this approach in varied financial contexts to ensure robustness and generalizability. © The Author(s) 2024.</x:v>
      </x:c>
      <x:c r="H1493" s="21" t="str">
        <x:v>Blood coagulation algorithm; Convolutional neural network; Dandelion optimization algorithm; Gated recurrent unit; Stock market; Wavelet transform</x:v>
      </x:c>
      <x:c r="I1493" s="21" t="str">
        <x:v>Yes</x:v>
      </x:c>
      <x:c r="J1493" s="21" t="str">
        <x:v>No</x:v>
      </x:c>
      <x:c r="K1493" s="21" t="str">
        <x:v>No</x:v>
      </x:c>
      <x:c r="L1493" s="21" t="str">
        <x:v>Pending</x:v>
      </x:c>
    </x:row>
    <x:row r="1494">
      <x:c r="A1494" s="21" t="str">
        <x:v>M-1493</x:v>
      </x:c>
      <x:c r="B1494" s="21" t="str">
        <x:v>Galformer: a transformer with generative decoding and a hybrid loss function for multi-step stock market index prediction</x:v>
      </x:c>
      <x:c r="C1494" s="21" t="str">
        <x:v>Ji Y.; Luo Y.; Lu A.; Xia D.; Yang L.; Wee-Chung Liew A.</x:v>
      </x:c>
      <x:c r="D1494" s="21" t="str">
        <x:v>2024</x:v>
      </x:c>
      <x:c r="E1494" s="21" t="str">
        <x:v>Scientific Reports</x:v>
      </x:c>
      <x:c r="F1494" s="21" t="str">
        <x:v>10.1038/s41598-024-72045-3</x:v>
      </x:c>
      <x:c r="G1494" s="21" t="str">
        <x:v>The prediction of stock market fluctuations is crucial for decision-making in various financial fields. Deep learning algorithms have demonstrated outstanding performance in stock market index prediction. Recent research has also highlighted the potential of the Transformer model in enhancing prediction accuracy. However, the Transformer faces challenges in multi-step stock market forecasting, including limitations in inference speed for long sequence prediction and the inadequacy of traditional loss functions to capture the characteristics of noisy, nonlinear stock history data. To address these issues, we introduce an innovative transformer-based model with generative decoding and a hybrid loss function, named “Galformer,” tailored for the multi-step prediction of stock market indices. Galformer possesses two distinctive characteristics: (1) a novel generative style decoder that predicts long time-series sequences in a single forward operation, significantly boosting the speed of predicting long sequences; (2) a novel loss function that combines quantitative error and trend accuracy of the predicted results, providing feedback and optimizing the transformer-based model. Experimental results on four typical stock market indices, namely the CSI 300 Index, S&amp;P 500 Index, Dow Jones Industrial Average Index (DJI), and Nasdaq Composite Index (IXIC), affirm that Galformer outperforms other classical methods, effectively optimizing the Transformer model for stock market prediction. © The Author(s) 2024.</x:v>
      </x:c>
      <x:c r="H1494" s="21" t="str">
        <x:v>Deep learning; Galformer; Stock index prediction; Transformer</x:v>
      </x:c>
      <x:c r="I1494" s="21" t="str">
        <x:v>Yes</x:v>
      </x:c>
      <x:c r="J1494" s="21" t="str">
        <x:v>No</x:v>
      </x:c>
      <x:c r="K1494" s="21" t="str">
        <x:v>No</x:v>
      </x:c>
      <x:c r="L1494" s="21" t="str">
        <x:v>Pending</x:v>
      </x:c>
    </x:row>
    <x:row r="1495">
      <x:c r="A1495" s="21" t="str">
        <x:v>M-1494</x:v>
      </x:c>
      <x:c r="B1495" s="21" t="str">
        <x:v>Multi-model transfer function approach tuned by PSO for predicting stock market implied volatility explained by uncertainty indexes</x:v>
      </x:c>
      <x:c r="C1495" s="21" t="str">
        <x:v>Tissaoui K.; Boubaker S.; Hkiri B.; Azibi N.</x:v>
      </x:c>
      <x:c r="D1495" s="21" t="str">
        <x:v>2024</x:v>
      </x:c>
      <x:c r="E1495" s="21" t="str">
        <x:v>Scientific Reports</x:v>
      </x:c>
      <x:c r="F1495" s="21" t="str">
        <x:v>10.1038/s41598-024-74456-8</x:v>
      </x:c>
      <x:c r="G1495" s="21" t="str">
        <x:v>This paper studies the forecasting power of uncertainty emanating from the commodities market, energy market, economic policy, and geopolitical threats to the CBOE Volatility Index (VIX). In this study, the relationship between the various uncertainty metrics throughout the period 2012—2022, using a multi-model transfer function technique optimized by particle swarm optimization (PSO) is estimated. Furthermore, we utilize PSO for parameter optimization within the multi-model framework, improving model performance and convergence speed. According to empirical findings, the CBOE Volatility Index reacts nonlinearly to the uncertainty indices. Specifically, the conclusions of the performance metrics show that the OVX index (MAPE: 4.1559%; RMSE: 1.0476% and W: 96.74%) outperforms the geopolitical risk index, the Bloomberg energy index, and the economic policy uncertainty index in predicting the volatility of the US equities market. Although individual models have generated respectful performance, results from the aggregate simulation show that when all predictors are combined, they simultaneously provide better performance indicators (MAVE: 2.7511 %; RMSE: 0.7361%; R2: 98.93%) than when they are estimated separately. In addition, results provide evidence that, when considering non-linear patterns in the data, the multi-model transfer function technique calibrated using PSO demonstrates its outperformance over autoregressive baseline models, traditional econometric models, and deep learning techniques. The effectiveness and accuracy of the multi-model transfer function method tuned by PSO as a forecasting tool are confirmed by the convergence analysis of the cost function. Our methodology innovates by employing a multi-model transfer function technique, which captures the complex and nonlinear relationships between uncertainty indicators and the VIX more comprehensively than traditional single-model approaches. These results are important for traders in terms of hedging as well as portfolio diversification by investing in defensive equities and for policymakers in terms of reliability and preciseness of volatility forecasts. © The Author(s) 2024.</x:v>
      </x:c>
      <x:c r="H1495" s="21" t="str">
        <x:v>Crude oil volatility index; Economic policy uncertainty; Geopolitical risk index; Multi-model transfer function approach; Uncertainty</x:v>
      </x:c>
      <x:c r="I1495" s="21" t="str">
        <x:v>Yes</x:v>
      </x:c>
      <x:c r="J1495" s="21" t="str">
        <x:v>No</x:v>
      </x:c>
      <x:c r="K1495" s="21" t="str">
        <x:v>No</x:v>
      </x:c>
      <x:c r="L1495" s="21" t="str">
        <x:v>Pending</x:v>
      </x:c>
    </x:row>
    <x:row r="1496">
      <x:c r="A1496" s="21" t="str">
        <x:v>M-1495</x:v>
      </x:c>
      <x:c r="B1496" s="21" t="str">
        <x:v>Petri graph neural networks advance learning higher order multimodal complex interactions in graph structured data</x:v>
      </x:c>
      <x:c r="C1496" s="21" t="str">
        <x:v>Ademovic Tahirovic A.; Angeli D.; Tahirovic A.; Strbac G.</x:v>
      </x:c>
      <x:c r="D1496" s="21" t="str">
        <x:v>2025</x:v>
      </x:c>
      <x:c r="E1496" s="21" t="str">
        <x:v>Scientific Reports</x:v>
      </x:c>
      <x:c r="F1496" s="21" t="str">
        <x:v>10.1038/s41598-025-01856-9</x:v>
      </x:c>
      <x:c r="G1496" s="21" t="str">
        <x:v>Graphs are widely used to model interconnected systems, offering powerful tools for data representation and problem-solving. However, their reliance on pairwise, single-type, and static connections limits their expressive capacity. Recent developments extend this foundation through higher-order structures, such as hypergraphs, multilayer, and temporal networks, which better capture complex real-world interactions. Many real-world systems, ranging from brain connectivity and genetic pathways to socio-economic networks, exhibit multimodal and higher-order dependencies that traditional networks fail to represent. This paper introduces a novel generalisation of message passing into learning-based function approximation, namely multimodal heterogeneous network flow, which models information propagation across different semantic domains under conservation constraints. This framework is defined via Petri nets, which extend hypergraphs to support concurrent, multimodal flow and richer structural representation. Building on this foundation, we present the Petri Graph Neural Network (PGNN), a new class of graph neural networks capable of learning over higher-order, multimodal structures. PGNN generalises message passing by incorporating flow conversion and concurrency, leading to enhanced expressive power, interpretability, and computational efficiency. The work opens new directions in learning over complex structures, transcending transformer-based and traditional hypergraph-based algorithms. We validate results through theoretical analysis and real-world experiments, while demonstrating superior performance in, e.g., stock market prediction. © The Author(s) 2025.</x:v>
      </x:c>
      <x:c r="H1496" s="21" t="str">
        <x:v>Heterogeneous network flow; Higher-order complex networks; Hypergraphs; Multilayer networks; Multimodal data; Petri nets</x:v>
      </x:c>
      <x:c r="I1496" s="21" t="str">
        <x:v>Yes</x:v>
      </x:c>
      <x:c r="J1496" s="21" t="str">
        <x:v>No</x:v>
      </x:c>
      <x:c r="K1496" s="21" t="str">
        <x:v>No</x:v>
      </x:c>
      <x:c r="L1496" s="21" t="str">
        <x:v>Pending</x:v>
      </x:c>
    </x:row>
    <x:row r="1497">
      <x:c r="A1497" s="21" t="str">
        <x:v>M-1496</x:v>
      </x:c>
      <x:c r="B1497" s="21" t="str">
        <x:v>RCSAN residual enhanced channel spatial attention network for stock price forecasting</x:v>
      </x:c>
      <x:c r="C1497" s="21" t="str">
        <x:v>Sun W.; Liu Z.; Yuan C.; Zhou X.; Pei Y.; Wei C.</x:v>
      </x:c>
      <x:c r="D1497" s="21" t="str">
        <x:v>2025</x:v>
      </x:c>
      <x:c r="E1497" s="21" t="str">
        <x:v>Scientific Reports</x:v>
      </x:c>
      <x:c r="F1497" s="21" t="str">
        <x:v>10.1038/s41598-025-06885-y</x:v>
      </x:c>
      <x:c r="G1497" s="21" t="str">
        <x:v>This study proposes a stock price prediction model based on the Residual-enhanced Channel-Spatial Attention Network (R-CSAN), which integrates channel-spatial adaptive attention mechanisms with residual connections to effectively capture the multidimensional complex patterns in financial time series. The R-CSAN adopts an encoder-decoder architecture, where the encoder extracts feature correlations from historical data through multiple layers of channel-spatial attention modules, and the decoder incorporates a masking mechanism to prevent future information leakage and introduces a cross-attention mechanism to model inter-market correlations. Experiments conducted on four cross-market stock datasets, including Amazon, Maotai, Ping An, and Vanke, demonstrate that R-CSAN significantly outperforms not only traditional baseline models such as ARIMA, LSTM, and CNN-LSTM, but also recent Transformer-based approaches like Informer, Autoformer, and iTransformer on metrics including RMSE, MAE, MAPE,, and return on investment. The model reduces RMSE by 17.3–49.3% compared to traditional methods and 6.2–11.6% compared to Transformer variants, with the highest reaching 93.17% and an increase in return on investment to 482.64%. Ablation experiments confirm the critical contributions of each component, with the temporal module removal causing an average increase of 38.6% in RMSE and channel-spatial attention removal resulting in a 21.3% increase. Moreover, the model provides an interpretative analysis of features and temporal dimensions through attention weight visualization, offering insights into both indicator importance and critical time periods for prediction. In practical applications, R-CSAN’s outputs can be integrated into quantitative trading strategies including breakout trading, moving average crossover signals, and portfolio allocation optimization, providing a new paradigm for robust prediction in highly volatile markets. © The Author(s) 2025.</x:v>
      </x:c>
      <x:c r="H1497" s="21" t="str">
        <x:v>moclobemide; article; attention network; benchmarking; forecasting; human; prediction; predictive model; price; root mean squared error; spatial attention; time series analysis</x:v>
      </x:c>
      <x:c r="I1497" s="21" t="str">
        <x:v>Yes</x:v>
      </x:c>
      <x:c r="J1497" s="21" t="str">
        <x:v>No</x:v>
      </x:c>
      <x:c r="K1497" s="21" t="str">
        <x:v>No</x:v>
      </x:c>
      <x:c r="L1497" s="21" t="str">
        <x:v>Pending</x:v>
      </x:c>
    </x:row>
    <x:row r="1498">
      <x:c r="A1498" s="21" t="str">
        <x:v>M-1497</x:v>
      </x:c>
      <x:c r="B1498" s="21" t="str">
        <x:v>4D hypercomplex-valued neural network in multivariate time series forecasting</x:v>
      </x:c>
      <x:c r="C1498" s="21" t="str">
        <x:v>Kycia R.; Niemczynowicz A.</x:v>
      </x:c>
      <x:c r="D1498" s="21" t="str">
        <x:v>2025</x:v>
      </x:c>
      <x:c r="E1498" s="21" t="str">
        <x:v>Scientific Reports</x:v>
      </x:c>
      <x:c r="F1498" s="21" t="str">
        <x:v>10.1038/s41598-025-08957-5</x:v>
      </x:c>
      <x:c r="G1498" s="21" t="str">
        <x:v>The goal of this paper is to test three classes of neural network (NN) architectures based on four-dimensional (4D) hypercomplex algebras for multivariate time series forecasting. We evaluate different architectures, varying the input layers to include convolutional, Long Short-Term Memory (LSTM), or dense hypercomplex layers for 4D algebras. Four related Stock Market multivariate time series are used as input data, with the prediction focused on one of them. Hyperparameter optimization for each architecture class was conducted to compare the best-performing neural networks within each class. The results indicate that, in most cases, architectures with hypercomplex dense layers achieve similar Mean Absolute Error (MAE) accuracy compared to other architectures, but with significantly fewer trainable parameters. Consequently, hypercomplex neural networks demonstrate the ability to learn and process time series data faster than the other tested architectures. Additionally, it was found that the ordering of the input time series have a notable impact on effectiveness. © The Author(s) 2025.</x:v>
      </x:c>
      <x:c r="H1498" s="21" t="str">
        <x:v>4D hypercomplex algebras; Clifford algebras; Convolutional neural networks; Coquaternions; Hypercomplex-valued neural networks; Hyperparametrs optimization; LSTM; Quaternions; Times series forecasting</x:v>
      </x:c>
      <x:c r="I1498" s="21" t="str">
        <x:v>Yes</x:v>
      </x:c>
      <x:c r="J1498" s="21" t="str">
        <x:v>No</x:v>
      </x:c>
      <x:c r="K1498" s="21" t="str">
        <x:v>No</x:v>
      </x:c>
      <x:c r="L1498" s="21" t="str">
        <x:v>Pending</x:v>
      </x:c>
    </x:row>
    <x:row r="1499">
      <x:c r="A1499" s="21" t="str">
        <x:v>M-1498</x:v>
      </x:c>
      <x:c r="B1499" s="21" t="str">
        <x:v>Optimizing adaptive neuro-fuzzy inference system model based Chaotic Harris Hawks algorithm for stock prediction</x:v>
      </x:c>
      <x:c r="C1499" s="21" t="str">
        <x:v>Mohamed Z.E.; Refaie Ali A.; Dabour W.</x:v>
      </x:c>
      <x:c r="D1499" s="21" t="str">
        <x:v>2025</x:v>
      </x:c>
      <x:c r="E1499" s="21" t="str">
        <x:v>Scientific Reports</x:v>
      </x:c>
      <x:c r="F1499" s="21" t="str">
        <x:v>10.1038/s41598-025-15022-8</x:v>
      </x:c>
      <x:c r="G1499" s="21" t="str">
        <x:v>Artificial intelligence (AI) has become increasingly prevalent in the financial sector, particularly for predicting stock market movements. Due to the efficient market hypothesis, forecasting stock prices remains a challenging task, as prices are primarily influenced by fluctuating supply and demand. This study introduces an optimized Adaptive Neuro-Fuzzy Inference System (ANFIS) integrated with a Chaotic Harris Hawks Optimization (ChHHO) algorithm to enhance the accuracy of stock price predictions. The ChHHO method improves search space exploration and mitigates the risk of convergence to local optima, thereby enhancing predictive performance. This study is motivated by the need to improve the precision of stock price predictions, which are often hindered by the non-linear and chaotic nature of financial data. By combining ANFIS with the chaotic Harris Hawks Optimization, we aim to develop a model that addresses these challenges effectively. The proposed ANFIS-ChHHO model is evaluated on EGX index stock data using metrics such as Root Mean Square Error (RMSE), Mean Absolute Error (MAE), Standard Deviation (SD), and Theil’s U. Results demonstrate that the ANFIS-ChHHO model outperforms traditional methods in prediction accuracy. © The Author(s) 2025.</x:v>
      </x:c>
      <x:c r="H1499" s="21" t="str">
        <x:v>AI; Anfis; Chaotic; Harris Hawks algorithm; Stock prediction</x:v>
      </x:c>
      <x:c r="I1499" s="21" t="str">
        <x:v>Yes</x:v>
      </x:c>
      <x:c r="J1499" s="21" t="str">
        <x:v>No</x:v>
      </x:c>
      <x:c r="K1499" s="21" t="str">
        <x:v>No</x:v>
      </x:c>
      <x:c r="L1499" s="21" t="str">
        <x:v>Pending</x:v>
      </x:c>
    </x:row>
    <x:row r="1500">
      <x:c r="A1500" s="21" t="str">
        <x:v>M-1499</x:v>
      </x:c>
      <x:c r="B1500" s="21" t="str">
        <x:v>Tree-based learning for high-fidelity prediction of chaos</x:v>
      </x:c>
      <x:c r="C1500" s="21" t="str">
        <x:v>Giammarese A.; Rana K.; Bollt E.M.; Malik N.</x:v>
      </x:c>
      <x:c r="D1500" s="21" t="str">
        <x:v>2025</x:v>
      </x:c>
      <x:c r="E1500" s="21" t="str">
        <x:v>Scientific Reports</x:v>
      </x:c>
      <x:c r="F1500" s="21" t="str">
        <x:v>10.1038/s41598-025-25939-9</x:v>
      </x:c>
      <x:c r="G1500" s="21" t="str">
        <x:v>Forecasting chaotic systems using machine learning has become highly sought after due to its potential applications in predicting climate and weather phenomena, stock market indices, and pathological activity in biomedical signals. However, existing solutions, such as neural network-based reservoir computing (RC) and long-short-term memory (LSTM), contain numerous model hyperparameters that must be tuned, often requiring high computational resources and large training datasets. Here, we propose a computationally simpler regression tree ensemble-based technique to predict the temporal evolution of chaotic systems in data-driven environments. Furthermore, we introduce a heuristic procedure to prescribe hyperparameters through automated statistical analysis of training data, which eliminates the need for the user to perform hyperparameter tuning. We investigate the efficacy of the proposed hyperparameter prescription procedure through numerical experiments. Lastly, we demonstrate the state-of-the-art performance of our proposed approach on several benchmark tasks, including the Southern Oscillation Index, a crucial but noisy climate time series with limited samples, to illustrate its effectiveness in real-world settings. © The Author(s) 2025.</x:v>
      </x:c>
      <x:c r="H1500" s="21" t="str">
        <x:v>article; benchmarking; chaotic dynamics; El Nino; electric potential; forecasting; learning; long short term memory network; machine learning; nerve cell network; prediction; prescription; statistical analysis; stock market; time series analysis; weather</x:v>
      </x:c>
      <x:c r="I1500" s="21" t="str">
        <x:v>Yes</x:v>
      </x:c>
      <x:c r="J1500" s="21" t="str">
        <x:v>No</x:v>
      </x:c>
      <x:c r="K1500" s="21" t="str">
        <x:v>No</x:v>
      </x:c>
      <x:c r="L1500" s="21" t="str">
        <x:v>Pending</x:v>
      </x:c>
    </x:row>
    <x:row r="1501">
      <x:c r="A1501" s="21" t="str">
        <x:v>M-1500</x:v>
      </x:c>
      <x:c r="B1501" s="21" t="str">
        <x:v>A novel framework using particle swarm optimization and long short-term memory networks for stock market forcasting</x:v>
      </x:c>
      <x:c r="C1501" s="21" t="str">
        <x:v>Safari M.H.; Hosseini S.</x:v>
      </x:c>
      <x:c r="D1501" s="21" t="str">
        <x:v>2025</x:v>
      </x:c>
      <x:c r="E1501" s="21" t="str">
        <x:v>Scientific Reports</x:v>
      </x:c>
      <x:c r="F1501" s="21" t="str">
        <x:v>10.1038/s41598-025-26087-w</x:v>
      </x:c>
      <x:c r="G1501" s="21" t="str">
        <x:v>Accurate stock price forecasting remains a challenging task due to the complex, nonlinear, and sentiment-driven nature of financial markets. This study presents an intelligent hybrid framework that integrates long-short-term memory (LSTM) networks with metaheuristic optimization and financial sentiment analysis to improve stock price forecasting. Initially, three single-layer, two-layers, and three-layer LSTM architectures are evaluated using fixed parameters, showing that deeper networks do not always perform better without proper tuning. Three nature-inspired algorithms, particle swarm optimization (PSO), gray wolf optimization (GWO), and artificial rabbit optimization (ARO), are used to optimize the model configurations. Experimental results showed that PSO consistently outperformed other techniques in all evaluation metrics (RMSE, MAE, R², MAPE). In the final stage, sentiment features extracted from economic news are integrated into the input data using the FinBERT model. The resulting hybrid model, SEN_PSO_LSTM, achieved superior forecasting performance on the four major stocks Apple, Amazon, Google, and Microsoft, as well as three others from diverse industries, including JPMorgan Chase in the financial sector, UnitedHealth Group in healthcare, and Toyota Motor in the automotive industry.The findings confirm that combining deep learning with hyperparametric optimization and sentiment analysis significantly improves forecasting accuracy under volatile market conditions. © The Author(s) 2025.</x:v>
      </x:c>
      <x:c r="H1501" s="21" t="str">
        <x:v>Artificial rabbit optimization (ARO); Financial news; Gray wolf optimization (GWO); Long-short-term memory (LSTM); Particle swarm optimization (PSO); Sentiment analysis; Stock market prediction</x:v>
      </x:c>
      <x:c r="I1501" s="21" t="str">
        <x:v>Yes</x:v>
      </x:c>
      <x:c r="J1501" s="21" t="str">
        <x:v>No</x:v>
      </x:c>
      <x:c r="K1501" s="21" t="str">
        <x:v>Yes</x:v>
      </x:c>
      <x:c r="L1501" s="21" t="str">
        <x:v>Pending</x:v>
      </x:c>
    </x:row>
    <x:row r="1502">
      <x:c r="A1502" s="21" t="str">
        <x:v>M-1501</x:v>
      </x:c>
      <x:c r="B1502" s="21" t="str">
        <x:v>A novel method of bayesian genetic optimization on automated hyperparameter tuning</x:v>
      </x:c>
      <x:c r="C1502" s="21" t="str">
        <x:v>Li Q.; Kamaruddin N.; Zhang J.; Peng C.; Sui Ki Khoo A.</x:v>
      </x:c>
      <x:c r="D1502" s="21" t="str">
        <x:v>2025</x:v>
      </x:c>
      <x:c r="E1502" s="21" t="str">
        <x:v>Scientific Reports</x:v>
      </x:c>
      <x:c r="F1502" s="21" t="str">
        <x:v>10.1038/s41598-025-29383-7</x:v>
      </x:c>
      <x:c r="G1502" s="21" t="str">
        <x:v>This paper presents a novel approach that integrates Symbolic Genetic Programming (SGP) with Bayesian techniques within a Deep Neural Network (DNN) framework. The primary contribution of this research is the introduction of a Bayesian-based Genetic Algorithm (BayGA), designed to automate the tuning of hyperparameters for stock market prediction. Prior studies have shown that manual hyperparameter tuning can negatively impact prediction accuracy. The proposed BayGA method effectively optimizes critical hyperparameters’ tuning, leading to enhanced predictive performance. Experimental results show that the DNN model combined with BayGA outperforms major stock indices, achieving annualized returns exceeding those of the HS300, CSI500, and CSI1000 by 10.06%, 8.62%, and 16.42%, respectively, with Calmar Ratios of 3.83, 2.71, and 6.20. These findings underscore the effectiveness of the proposed BayGA technique in developing robust financial forecasting models. © The Author(s) 2025.</x:v>
      </x:c>
      <x:c r="H1502" s="21" t="str">
        <x:v>Automatic hyperparameters tuning; Bayesian; Genetic algorithm; Multilayer perceptron (MLP); Long-Short term memory neural network (LSTM); cross-sectional stock return prediction</x:v>
      </x:c>
      <x:c r="I1502" s="21" t="str">
        <x:v>Yes</x:v>
      </x:c>
      <x:c r="J1502" s="21" t="str">
        <x:v>No</x:v>
      </x:c>
      <x:c r="K1502" s="21" t="str">
        <x:v>No</x:v>
      </x:c>
      <x:c r="L1502" s="21" t="str">
        <x:v>Pending</x:v>
      </x:c>
    </x:row>
    <x:row r="1503">
      <x:c r="A1503" s="21" t="str">
        <x:v>M-1502</x:v>
      </x:c>
      <x:c r="B1503" s="21" t="str">
        <x:v>Contextual quantum neural networks for stock price prediction</x:v>
      </x:c>
      <x:c r="C1503" s="21" t="str">
        <x:v>Mourya S.; Leipold H.; Adhikari B.</x:v>
      </x:c>
      <x:c r="D1503" s="21" t="str">
        <x:v>2026</x:v>
      </x:c>
      <x:c r="E1503" s="21" t="str">
        <x:v>Scientific Reports</x:v>
      </x:c>
      <x:c r="F1503" s="21" t="str">
        <x:v>10.1038/s41598-025-34413-5</x:v>
      </x:c>
      <x:c r="G1503" s="21" t="str">
        <x:v>In this paper, we apply quantum machine learning (QML) to predict the distribution of stock prices of multiple assets using a contextual quantum neural network. Our approach captures recent trends to predict future stock price distributions, moving beyond traditional models that focus on entire historical data. Utilizing the principles of quantum superposition, we introduce a new training technique called the quantum batch gradient update (QBGU), which accelerates the standard stochastic gradient descent (SGD) in quantum applications and improves convergence. Consequently, we propose a quantum multi-task learning (QMTL) architecture, specifically, the share-and-specify ansatz, that integrates task-specific operators controlled by quantum labels, enabling the simultaneous and efficient training of multiple assets on the same quantum circuit as well as enabling efficient portfolio representation with logarithmic overhead in the number of qubits. Through extensive experimentation on S&amp;P 500 data for Apple, Google, Microsoft, and Amazon stocks, we demonstrate that our approach outperforms quantum single-task learning (QSTL) models by effectively capturing inter-asset correlations. Our findings highlight the transformative potential of QML in financial applications, paving the way for more advanced, resource-efficient quantum algorithms in stock price prediction and other complex financial modeling tasks. © The Author(s) 2026.</x:v>
      </x:c>
      <x:c r="H1503" s="21" t="str">
        <x:v>Quantum finance; Quantum machine learning; Quantum multi-task learning; Quantum neural networks</x:v>
      </x:c>
      <x:c r="I1503" s="21" t="str">
        <x:v>Yes</x:v>
      </x:c>
      <x:c r="J1503" s="21" t="str">
        <x:v>No</x:v>
      </x:c>
      <x:c r="K1503" s="21" t="str">
        <x:v>No</x:v>
      </x:c>
      <x:c r="L1503" s="21" t="str">
        <x:v>Pending</x:v>
      </x:c>
    </x:row>
    <x:row r="1504">
      <x:c r="A1504" s="21" t="str">
        <x:v>M-1503</x:v>
      </x:c>
      <x:c r="B1504" s="21" t="str">
        <x:v>Multifactor prediction model for stock market analysis based on deep learning techniques</x:v>
      </x:c>
      <x:c r="C1504" s="21" t="str">
        <x:v>Wang K.</x:v>
      </x:c>
      <x:c r="D1504" s="21" t="str">
        <x:v>2025</x:v>
      </x:c>
      <x:c r="E1504" s="21" t="str">
        <x:v>Scientific Reports</x:v>
      </x:c>
      <x:c r="F1504" s="21" t="str">
        <x:v>10.1038/s41598-025-88734-6</x:v>
      </x:c>
      <x:c r="G1504" s="21" t="str">
        <x:v>Stock market stability relies on the shares, investors, and stakeholders’ participation and global commodity exchanges. In general, multiple factors influence the stock market stability to ensure profitable returns and commodity transactions. This article presents a contradictory-factor-based stability prediction model using the sigmoid deep learning paradigm. Sigmoid learning identifies the possible stabilizations of different influencing factors toward a profitable stock exchange. In this model, each influencing factor is mapped with the profit outcomes considering the live shares and their exchange value. The stability is predicted using sigmoid and non-sigmoid layers repeatedly until the maximum is reached. This stability is matched with the previous outcomes to predict the consecutive hours of stock market changes. Based on the actual changes and predicted ones, the sigmoid function is altered to accommodate the new range. The non-sigmoid layer remains unchanged in the new changes to improve the prediction precision. Based on the outcomes the deep learning’s sigmoid layer is trained to identify abrupt changes in the stock market. © The Author(s) 2025.</x:v>
      </x:c>
      <x:c r="H1504" s="21" t="str">
        <x:v>Deep learning; Influencing factors; Sigmoid function; Stability prediction; Stock market</x:v>
      </x:c>
      <x:c r="I1504" s="21" t="str">
        <x:v>Yes</x:v>
      </x:c>
      <x:c r="J1504" s="21" t="str">
        <x:v>No</x:v>
      </x:c>
      <x:c r="K1504" s="21" t="str">
        <x:v>No</x:v>
      </x:c>
      <x:c r="L1504" s="21" t="str">
        <x:v>Pending</x:v>
      </x:c>
    </x:row>
    <x:row r="1505">
      <x:c r="A1505" s="21" t="str">
        <x:v>M-1504</x:v>
      </x:c>
      <x:c r="B1505" s="21" t="str">
        <x:v>Multiple objectives escaping bird search optimization and its application in stock market prediction based on transformer model</x:v>
      </x:c>
      <x:c r="C1505" s="21" t="str">
        <x:v>Wei D.; Wang Z.; Qiu M.; Yu J.; Yu J.; Jin Y.; Sha X.; Ouyang K.</x:v>
      </x:c>
      <x:c r="D1505" s="21" t="str">
        <x:v>2025</x:v>
      </x:c>
      <x:c r="E1505" s="21" t="str">
        <x:v>Scientific Reports</x:v>
      </x:c>
      <x:c r="F1505" s="21" t="str">
        <x:v>10.1038/s41598-025-88883-8</x:v>
      </x:c>
      <x:c r="G1505" s="21" t="str">
        <x:v>Stock market prediction has long attracted the attention of academia and industry due to its potential for substantial financial returns. Despite the availability of various forecasting methods, such as CNN, LSTM, BiLSTM, GRU, and Transformer, the hyperparameter optimization of these models often faces limitations, particularly in single-objective optimization, where they can easily fall into local optima. To address this issue, this paper proposes an innovative multi-objective optimization algorithm—the Multi-Objective Escape Bird Algorithm (MOEBS)—and introduces the MOEBS-Transformer architecture to enhance the efficiency and effectiveness of hyper-parameter optimization for Transformer models. This study first validates the performance of MOEBS through a series of multi-objective benchmark tests on standard problem sets such as ZDT, DTLZ, and WFG, comparing it with other multi-objective optimization algorithms (e.g., MOMVO, MSSA, and MOEAD) using evaluation metrics such as GD, Spacing, IGD, and HV for comprehensive analysis. In the context of stock price prediction, we select the closing price datasets of Amazon, Google, and Uniqlo, using MOEBS to optimize the core hyper parameters of the Transformer while considering multiple objectives, including training set RMSE, testing set RMSE, and testing set error variance. In the experiments, this paper first compares CNN, LSTM, BiLSTM, GRU, and traditional Transformer models to establish the Transformer as the optimal model for stock market prediction. Subsequently, the study compares the MOEBS-Transformer with Transformer models optimized using various hyperparameter optimization methods, including MOMVO-Transformer, MSSA-Transformer, and MOEAD-Transformer. Additionally, it evaluates Transformer models optimized through conventional methods: Random Search (RS-Transformer), Grid Search (GS-Transformer), and Bayesian Optimization (BO-Transformer). By assessing the performance of these models using R2, RMSE, and RPD metrics on both training and testing sets, the results demonstrate that the Transformer model optimized by MOEBS significantly outperforms the other methods in terms of prediction accuracy and prediction stability. This research offers a new solution for complex optimization scenarios and lays a foundation for advancements in stock market prediction technologies. © The Author(s) 2025.</x:v>
      </x:c>
      <x:c r="H1505" s="21" t="str">
        <x:v>Escaping bird search; Hyper-parameter optimization; Multi-objective optimization; Stock price prediction; Transformer</x:v>
      </x:c>
      <x:c r="I1505" s="21" t="str">
        <x:v>Yes</x:v>
      </x:c>
      <x:c r="J1505" s="21" t="str">
        <x:v>No</x:v>
      </x:c>
      <x:c r="K1505" s="21" t="str">
        <x:v>No</x:v>
      </x:c>
      <x:c r="L1505" s="21" t="str">
        <x:v>Pending</x:v>
      </x:c>
    </x:row>
    <x:row r="1506">
      <x:c r="A1506" s="21" t="str">
        <x:v>M-1505</x:v>
      </x:c>
      <x:c r="B1506" s="21" t="str">
        <x:v>FusionLSTM-CNF: a confidence-calibrated multi-modal late fusion framework for robust stock movement prediction under uncertainty</x:v>
      </x:c>
      <x:c r="C1506" s="21" t="str">
        <x:v>Wang T.W.; Shaikh Z.A.; Yong S.L.; Elmannai H.; Por L.Y.</x:v>
      </x:c>
      <x:c r="D1506" s="21" t="str">
        <x:v>2026</x:v>
      </x:c>
      <x:c r="E1506" s="21" t="str">
        <x:v>Scientific Reports</x:v>
      </x:c>
      <x:c r="F1506" s="21" t="str">
        <x:v>10.1038/s41598-026-43381-3</x:v>
      </x:c>
      <x:c r="G1506" s="21" t="str">
        <x:v>Financial markets exhibit complex, non-linear dynamics characterized by high volatility and uncertainty, making accurate stock movement prediction a challenging task. This study introduces FusionLSTM-CNF, a hybrid deep learning framework that integrates multi-modal data fusion, Long Short-Term Memory (LSTM) networks, and confidence calibration for stock movement prediction under uncertainty. Our model leverages a late fusion architecture, combining the outputs of three parallel LSTM sub-models trained on technical indicators, textual sentiment from financial news, and cross-asset correlation signals. A confidence-aware neural fusion (CNF) layer adaptively reweights modality contributions based on learned uncertainty estimates. We validate our model across multiple financial indices including S&amp;P 500, NASDAQ, and FTSE 100. Experimental results show a 12.3% relative improvement in prediction accuracy over single-modal LSTM baselines and 23.7% reduction in prediction variance. Compared to recent state-of-the-art hybrid architectures, improvements are more modest (1.1–1.8% absolute accuracy gain) but statistically significant (Diebold-Mariano test,). The framework provides calibrated confidence estimates (Expected Calibration Error: 0.031) that enable confidence-filtered trading strategies with improved risk-adjusted returns (Sharpe ratio: 0.267 for top-40% confidence trades versus 0.131 unfiltered). This work contributes to financial artificial intelligence by demonstrating the practical benefits of unifying uncertainty quantification with heterogeneous time-series fusion, providing practitioners with both predictions and confidence estimates for risk-aware decision-making. © The Author(s) 2026.</x:v>
      </x:c>
      <x:c r="H1506" s="21" t="str">
        <x:v>Confidence calibration; Deep learning; Financial prediction; LSTM networks; Multi-modal fusion; Time series analysis; Uncertainty quantification</x:v>
      </x:c>
      <x:c r="I1506" s="21" t="str">
        <x:v>Yes</x:v>
      </x:c>
      <x:c r="J1506" s="21" t="str">
        <x:v>No</x:v>
      </x:c>
      <x:c r="K1506" s="21" t="str">
        <x:v>No</x:v>
      </x:c>
      <x:c r="L1506" s="21" t="str">
        <x:v>Pending</x:v>
      </x:c>
    </x:row>
    <x:row r="1507">
      <x:c r="A1507" s="21" t="str">
        <x:v>M-1506</x:v>
      </x:c>
      <x:c r="B1507" s="21" t="str">
        <x:v>Intelligent financial forecasting using transformers, neuro-symbolic AI, and agent-based systems</x:v>
      </x:c>
      <x:c r="C1507" s="21" t="str">
        <x:v>Jeyajeev V.; Kannan R.J.; Deebalakshmi R.; Rajagopal B.G.; Jeyakrishnan V.; Abbas M.; Kalathil S.</x:v>
      </x:c>
      <x:c r="D1507" s="21" t="str">
        <x:v>2026</x:v>
      </x:c>
      <x:c r="E1507" s="21" t="str">
        <x:v>Scientific Reports</x:v>
      </x:c>
      <x:c r="F1507" s="21" t="str">
        <x:v>10.1038/s41598-026-49558-0</x:v>
      </x:c>
      <x:c r="G1507" s="21" t="str">
        <x:v>Forecasting the stock market is a difficult task because of the volatile price movements and complex temporal dependencies. Established models frequently do not realize these unstable trends, which leads to changeable forecasting. This paper introduces a comfortable AI-driven framework that incorporates a sequence-to-prediction transformer model with LLM-based decision-making for accurate and understandable stock price prediction. The prediction starts with a transformer-enabled deep learning approach, which forecasts closing prices for the NIFTY Consumer Durables index based on multi-head attention mechanisms for trend identification. The predicted results are then provided to two decision-making approaches: Neuro-Symbolic AI and an Advanced AI Agent Architecture, to check for accuracy as well as interpretability in financial forecasting. The NSAI model is focused on predictions that are derived from rule-based reasoning, and thus, it ensures that they are in line with actual market behaviors and risk factors. On the other hand, the design of Advanced AI Agent Architecture aimed at enhancing the quality of decisions by utilizing the LLM-based information, bringing in external financial information feeds and memory-based historical data for the trading decision making process. With these AI methods, the model can adapt to changes in market more effectively and, thus, provide more accurate forecasts. This study goes a step further in the development of financial markets analysis by combining deep learning with symbolic reasoning, thereby verifying that the stock market price predictions are not only correct but also interpretable and useable by investors and traders. Through the use of AI-driven stock market strategies, this research work provides a more flexible and explainable way of stock market forecasts, thus it significantly advances the financial market analysis which in turn can be utilized for a better investment method. © The Author(s) 2026.</x:v>
      </x:c>
      <x:c r="H1507" s="21" t="str">
        <x:v>Advanced AI Agent Architecture; AI-driven decision-making; Neuro-Symbolic AI; Sequence-to-Prediction Transformer; Stock Market Price Prediction</x:v>
      </x:c>
      <x:c r="I1507" s="21" t="str">
        <x:v>Yes</x:v>
      </x:c>
      <x:c r="J1507" s="21" t="str">
        <x:v>No</x:v>
      </x:c>
      <x:c r="K1507" s="21" t="str">
        <x:v>No</x:v>
      </x:c>
      <x:c r="L1507" s="21" t="str">
        <x:v>Pending</x:v>
      </x:c>
    </x:row>
    <x:row r="1508">
      <x:c r="A1508" s="21" t="str">
        <x:v>M-1507</x:v>
      </x:c>
      <x:c r="B1508" s="21" t="str">
        <x:v>Pythagorean fuzzy time series approach based on hybrid high-order artificial neural network for nonlinear time series forecasting</x:v>
      </x:c>
      <x:c r="C1508" s="21" t="str">
        <x:v>Gundogdu O.; Egrioglu E.; Bas E.</x:v>
      </x:c>
      <x:c r="D1508" s="21" t="str">
        <x:v>2026</x:v>
      </x:c>
      <x:c r="E1508" s="21" t="str">
        <x:v>Scientific Reports</x:v>
      </x:c>
      <x:c r="F1508" s="21" t="str">
        <x:v>10.1038/s41598-026-58132-7</x:v>
      </x:c>
      <x:c r="G1508" s="21" t="str">
        <x:v>Fuzzy time series forecasting methods rely on the fuzzification of time-series observations through membership functions and the subsequent use of fuzzy-valued variables in the forecasting process. Although Pythagorean fuzzy time series models provide a richer representation of uncertainty than classical and intuitionistic fuzzy approaches, existing methods still face important challenges, including high-dimensional input structures generated by membership and non-membership values, a lack of systematic lag selection mechanisms, and limited capability to model complex nonlinear relationships. To address these limitations, this study employs an artificial neural network with a hybrid architecture combining a modified Pi-Sigma artificial neural network and simple exponential smoothing to capture both the linear and nonlinear dynamics and model the relationship in Pythagorean fuzzy time series. To mitigate the high-dimensional input structure arising from membership and non-membership values, principal component analysis was used for input dimension reduction and orthogonalization. Particle swarm optimization was used to estimate all the parameters in the Pythagorean fuzzy time series method. To evaluate its performance, the proposed forecasting algorithm was assessed against existing approaches in the literature using 10 distinct sub-time series generated via a rolling window approach from the S&amp;P 500 and Dow-Jones 30 stock market composite indices, and the proposed method’s superior performance was demonstrated experimentally. From an artificial intelligence perspective, these contributions jointly define a novel Pythagorean fuzzy time series forecasting framework that advances hybrid neural network modelling and optimization, while from an engineering perspective, they provide a systematic and implementable methodology for constructing accurate forecasting models for complex nonlinear time series, particularly in financial and other engineering-oriented applications. © The Author(s) 2026.</x:v>
      </x:c>
      <x:c r="H1508" s="21" t="str">
        <x:v>Modified pi-sigma artificial neural network; Particle swarm optimization; Principal component analysis; Pythagorean fuzzy time series; Simple exponential smoothing</x:v>
      </x:c>
      <x:c r="I1508" s="21" t="str">
        <x:v>Yes</x:v>
      </x:c>
      <x:c r="J1508" s="21" t="str">
        <x:v>No</x:v>
      </x:c>
      <x:c r="K1508" s="21" t="str">
        <x:v>No</x:v>
      </x:c>
      <x:c r="L1508" s="21" t="str">
        <x:v>Pending</x:v>
      </x:c>
    </x:row>
    <x:row r="1509">
      <x:c r="A1509" s="21" t="str">
        <x:v>M-1508</x:v>
      </x:c>
      <x:c r="B1509" s="21" t="str">
        <x:v>Enhancing stock market price prediction through FinGPT-driven sentiment analysis, technical indicators, historical price data, and attention-based hybrid deep learning models</x:v>
      </x:c>
      <x:c r="C1509" s="21" t="str">
        <x:v>Golabzaei M.; Taheripour E.; Sadjadi S.J.</x:v>
      </x:c>
      <x:c r="D1509" s="21" t="str">
        <x:v>2026</x:v>
      </x:c>
      <x:c r="E1509" s="21" t="str">
        <x:v>Scientific Reports</x:v>
      </x:c>
      <x:c r="F1509" s="21" t="str">
        <x:v>10.1038/s41598-026-58717-2</x:v>
      </x:c>
      <x:c r="G1509" s="21" t="str">
        <x:v>Accurate stock price forecasting is increasingly dependent on models that can integrate heterogeneous market signals beyond traditional quantitative indicators. Classical sentiment analysis tools and lexicon-based methods often fail to capture the contextual and domain-specific nuances of financial language, limiting their predictive contribution. To address these limitations, this study introduces a multimodal forecasting framework that leverages FinGPT, an advanced financial large language model specifically trained for market-related text understanding. FinGPT is employed to extract high-resolution sentiment polarity scores from Twitter data, replacing conventional sentiment models and providing a more robust representation of investor psychology. These sentiment features are fused with historical stock prices and technical indicators to form a comprehensive input space. The integrated dataset is used to evaluate four deep learning architectures: CNN, LSTM, Attention-based LSTM (ALSTM), and a newly proposed Hybrid ALSTM-CNN model with an attention mechanism. Experiments performed on eight major NASDAQ and NYSE stocks demonstrate that incorporating FinGPT-derived sentiment significantly enhances forecasting accuracy across all models. The Hybrid model consistently achieves the best performance, effectively capturing both long-term dependencies and short-term market dynamics. Results confirm that FinGPT-driven sentiment modeling provides substantial predictive value compared with traditional sentiment approaches, enabling more realistic, behavior-aware stock price forecasting. For instance, in the case of AMD stock, it recorded the lowest MSE (46.06) and the highest R² (0.624), highlighting its superior ability to capture nonlinear dependencies and market dynamics. Overall, the proposed sentiment-enhanced hybrid framework provides a more robust and realistic procedure for stock price prediction by integrating quantitative and qualitative market signals. © The Author(s) 2026.</x:v>
      </x:c>
      <x:c r="H1509" s="21" t="str">
        <x:v>Deep learning; FinGPT; Multimodal data fusion; Sentiment analysis; Stock price prediction; Technical analysis</x:v>
      </x:c>
      <x:c r="I1509" s="21" t="str">
        <x:v>Yes</x:v>
      </x:c>
      <x:c r="J1509" s="21" t="str">
        <x:v>No</x:v>
      </x:c>
      <x:c r="K1509" s="21" t="str">
        <x:v>Yes</x:v>
      </x:c>
      <x:c r="L1509" s="21" t="str">
        <x:v>Pending</x:v>
      </x:c>
    </x:row>
    <x:row r="1510">
      <x:c r="A1510" s="21" t="str">
        <x:v>M-1509</x:v>
      </x:c>
      <x:c r="B1510" s="21" t="str">
        <x:v>Integrating macroeconomic and technical indicators into forecasting the stock market: a hybrid approach for efficient feature selection</x:v>
      </x:c>
      <x:c r="C1510" s="21" t="str">
        <x:v>Nabil A.; Barakat S.; Aboelfetouh A.; Elhishi S.</x:v>
      </x:c>
      <x:c r="D1510" s="21" t="str">
        <x:v>2026</x:v>
      </x:c>
      <x:c r="E1510" s="21" t="str">
        <x:v>Scientific Reports</x:v>
      </x:c>
      <x:c r="F1510" s="21" t="str">
        <x:v>10.1038/s41598-026-67696-3</x:v>
      </x:c>
      <x:c r="G1510" s="21" t="str">
        <x:v>Stock market prediction is a significant research topic in the financial sector and has been widely investigated by researchers and investors. Forecasting stock markets is challenging because of the nonlinearity, volatility, and dynamics of the data. Additionally, stock markets are affected by various internal and external factors. While most previous studies relied on historical prices and technical indicators (TIs), they ignored the influence of overall economic factors on stock markets. In contrast, this study introduces a robust framework to predict daily log returns by leveraging a combined dataset comprising historical data, TIs, and macroeconomic data, including gold and oil prices, the volatility index, the dollar index, the interest rate, the 10-year Treasury yield, the term spread, and the dividend yield. Moreover, we propose a hybrid feature selection (FS) approach that combines filter and wrapper methods, unlike in previous studies, which relied primarily on a single FS approach or neglected it entirely. The dataset represents diverse sectors and firm sizes, covering five companies: Apple (AAPL Inc.), Exxon Mobil Corporation (XOM), Goldman Sachs (GS), Pfizer Inc. (PFE), and Ford Motor Company (F). We apply a hybrid evaluation approach that incorporates 5-fold time series cross-validation (TSCV) with a holdout test set to evaluate the efficiency of the proposed models. The results revealed that despite modest improvements in statistical metrics, FS significantly enhanced the economic performance of the trading strategy, as demonstrated by better returns and Sharpe ratios. The results show that deep learning (DL) models that combine macroeconomic data and the FS process, in addition to historical data and TIs, achieved higher trading returns and produced superior risk-adjusted performance, although they demonstrated slightly higher forecast errors than traditional models. This confirms that statistical accuracy alone is insufficient for evaluating financial forecasting models. This work highlights the benefits of the proposed framework for predicting stock returns across different markets, offering significant insights for financial analysts. © The Author(s) 2026.</x:v>
      </x:c>
      <x:c r="H1510" s="21" t="str">
        <x:v>Deep learning; Economic significance; Feature selection; Macroeconomic indicators; Statistical hypothesis test; Stock market prediction; Technical indicators; Trading profitability</x:v>
      </x:c>
      <x:c r="I1510" s="21" t="str">
        <x:v>Yes</x:v>
      </x:c>
      <x:c r="J1510" s="21" t="str">
        <x:v>No</x:v>
      </x:c>
      <x:c r="K1510" s="21" t="str">
        <x:v>No</x:v>
      </x:c>
      <x:c r="L1510" s="21" t="str">
        <x:v>Pending</x:v>
      </x:c>
    </x:row>
    <x:row r="1511">
      <x:c r="A1511" s="21" t="str">
        <x:v>M-1510</x:v>
      </x:c>
      <x:c r="B1511" s="21" t="str">
        <x:v>Real-time return extensions of realized GARCH models for improved risk management in asset markets</x:v>
      </x:c>
      <x:c r="C1511" s="21" t="str">
        <x:v>Nugroho D.B.; Susanto B.; Tita F.; Morimoto T.</x:v>
      </x:c>
      <x:c r="D1511" s="21" t="str">
        <x:v>2026</x:v>
      </x:c>
      <x:c r="E1511" s="21" t="str">
        <x:v>Journal of Asset Management</x:v>
      </x:c>
      <x:c r="F1511" s="21" t="str">
        <x:v>10.1057/s41260-026-00452-4</x:v>
      </x:c>
      <x:c r="G1511" s="21" t="str">
        <x:v>Accurate volatility forecasting is essential for asset management, risk control, and regulatory supervision. Traditional GARCH models rely on lagged information, which often reduces their responsiveness to rapidly changing market conditions. This study extends three Realized GARCH-type models—the Log-linear Realized GARCH (LRG), Realized Exponential GARCH (REG), and GARCH@CARR (G@C)—by incorporating real-time returns to improve risk forecasting. The models are estimated using a Bayesian Markov Chain Monte Carlo approach with an adaptive Random Walk Metropolis algorithm. Their performance is evaluated using in-sample fit, out-of-sample volatility forecasts, and one-day-ahead Value-at-Risk (VaR) predictions, applied to stock market indices from the world’s ten largest economies. The empirical results show that the real-time extensions consistently improve model fit and forecasting accuracy. In particular, the extended G@C model achieves the best performance in two markets, while the extended LRG and REG models dominate in seven indices. The proposed models also substantially reduce VaR violations, with the G@C-RR model for the SPX delivering violation rates that align precisely with the 99% confidence level. These improvements translate into concrete risk-management benefits, including more reliable volatility inputs for portfolio allocation and hedging, more accurate VaR-based margin setting, and enhanced stress-testing and capital adequacy assessments. © The Author(s), under exclusive licence to Springer Nature Limited 2026.</x:v>
      </x:c>
      <x:c r="H1511" s="21" t="str">
        <x:v>Real-time return; Realized GARCH models; Value-at-risk; Volatility forecasting</x:v>
      </x:c>
      <x:c r="I1511" s="21" t="str">
        <x:v>Yes</x:v>
      </x:c>
      <x:c r="J1511" s="21" t="str">
        <x:v>No</x:v>
      </x:c>
      <x:c r="K1511" s="21" t="str">
        <x:v>No</x:v>
      </x:c>
      <x:c r="L1511" s="21" t="str">
        <x:v>Pending</x:v>
      </x:c>
    </x:row>
    <x:row r="1512">
      <x:c r="A1512" s="21" t="str">
        <x:v>M-1511</x:v>
      </x:c>
      <x:c r="B1512" s="21" t="str">
        <x:v>Financial forecasting and new frontiers of Spline-GARCH: a superiority analysis over the traditional GARCH and machine learning models on belt and road initiative economies</x:v>
      </x:c>
      <x:c r="C1512" s="21" t="str">
        <x:v>Fraz T.R.; Fatima S.; Tunio F.H.; Radulescu M.</x:v>
      </x:c>
      <x:c r="D1512" s="21" t="str">
        <x:v>2026</x:v>
      </x:c>
      <x:c r="E1512" s="21" t="str">
        <x:v>Risk Management</x:v>
      </x:c>
      <x:c r="F1512" s="21" t="str">
        <x:v>10.1057/s41283-026-00207-w</x:v>
      </x:c>
      <x:c r="G1512" s="21" t="str">
        <x:v>Financial forecasting on stock market returns has always posed challenges for investors, economists, and policymakers. Various forecasting modelling techniques are employed to obtain accurate data predictions, but most provide limited insights. This study systematically evaluates the Spline-GARCH model with the GARCH family, Neural Network (NN), and Machine Learning (ML) techniques. Specifically, Random Forest (RF), Support Vector Machine (SVM), Nonlinear Autoregressive Neural Networks (NARNN), and Long-Short Term Model (LSTM) models are employed to predict stock market returns. The recursive forecasting method is used to forecast daily returns of nine selected stock market indices of the Belt and Road Initiative linked with the China-Pakistan Economic Corridor (CPEC) from January 2015 to September 2024. The models’ forecasting performance is assessed using various forecast error measurement criteria. The empirical results revealed that the Spline-GARCH is the best-fitted model compared to other GARCH family models in all stock markets, with a high significance level in seven forecast evaluation criteria. The forecasting performance of the Spline-GARCH model outperforms that of all NN and ML models in the stock markets of Kazakhstan, Malaysia, Pakistan, Russia, and Saudi Arabia. This paper explicitly demonstrated that the Spline-GARCH model is a better ML model as a superior alternative for accomplishing accurate financial forecasts of stock market returns of BRI countries. To improve the accuracy of financial forecasts and guide sound investment decisions, particularly within Belt and Road Initiative (BRI) countries, economists are advised to incorporate spline-GARCH modelling into their analytical toolkit. © The Author(s), under exclusive licence to Springer Nature Limited 2026.</x:v>
      </x:c>
      <x:c r="H1512" s="21" t="str">
        <x:v>Belt and road initiative; Financial forecasting; Machine learning; Spline-GARCH; Stock returns</x:v>
      </x:c>
      <x:c r="I1512" s="21" t="str">
        <x:v>Yes</x:v>
      </x:c>
      <x:c r="J1512" s="21" t="str">
        <x:v>No</x:v>
      </x:c>
      <x:c r="K1512" s="21" t="str">
        <x:v>No</x:v>
      </x:c>
      <x:c r="L1512" s="21" t="str">
        <x:v>Pending</x:v>
      </x:c>
    </x:row>
    <x:row r="1513">
      <x:c r="A1513" s="21" t="str">
        <x:v>M-1512</x:v>
      </x:c>
      <x:c r="B1513" s="21" t="str">
        <x:v>Applying machine learning algorithms to predict the stock price trend in the stock market – The case of Vietnam</x:v>
      </x:c>
      <x:c r="C1513" s="21" t="str">
        <x:v>Phuoc T.; Anh P.T.K.; Tam P.H.; Nguyen C.V.</x:v>
      </x:c>
      <x:c r="D1513" s="21" t="str">
        <x:v>2024</x:v>
      </x:c>
      <x:c r="E1513" s="21" t="str">
        <x:v>Humanities and Social Sciences Communications</x:v>
      </x:c>
      <x:c r="F1513" s="21" t="str">
        <x:v>10.1057/s41599-024-02807-x</x:v>
      </x:c>
      <x:c r="G1513" s="21" t="str">
        <x:v>The aims of this study are to predict the stock price trend in the stock market in an emerging economy. Using the Long Short Term Memory (LSTM) algorithm, and the corresponding technical analysis indicators for each stock code include: simple moving average (SMA), convergence divergence moving average (MACD), and relative strength index (RSI); and the secondary data from VN-Index and VN-30 stocks, the research results showed that the forecasting model has a high accuracy of 93% for most of the stock data used, demonstrating the appropriateness of the LSTM model and the test set data is used to evaluate the model’s performance. The research results showed that the forecasting model has a high accuracy of 93% for most of the stock data used, demonstrating the appropriateness of the LSTM model in analyzing and forecasting stock price movements on the machine learning platform. © The Author(s) 2024.</x:v>
      </x:c>
      <x:c r="H1513" s="21" t="str"/>
      <x:c r="I1513" s="21" t="str">
        <x:v>Yes</x:v>
      </x:c>
      <x:c r="J1513" s="21" t="str">
        <x:v>No</x:v>
      </x:c>
      <x:c r="K1513" s="21" t="str">
        <x:v>No</x:v>
      </x:c>
      <x:c r="L1513" s="21" t="str">
        <x:v>Pending</x:v>
      </x:c>
    </x:row>
    <x:row r="1514">
      <x:c r="A1514" s="21" t="str">
        <x:v>M-1513</x:v>
      </x:c>
      <x:c r="B1514" s="21" t="str">
        <x:v>Does extreme climate concern drive equity premiums? Evidence from China</x:v>
      </x:c>
      <x:c r="C1514" s="21" t="str">
        <x:v>Xu Y.; Liang C.</x:v>
      </x:c>
      <x:c r="D1514" s="21" t="str">
        <x:v>2024</x:v>
      </x:c>
      <x:c r="E1514" s="21" t="str">
        <x:v>Humanities and Social Sciences Communications</x:v>
      </x:c>
      <x:c r="F1514" s="21" t="str">
        <x:v>10.1057/s41599-024-03705-y</x:v>
      </x:c>
      <x:c r="G1514" s="21" t="str">
        <x:v>We construct an extreme climate concern indicator (ECC) on the basis of the coverage of the extreme climate news reports. First, ECC significantly negatively forecasts stock market returns in subsequent months. The predictability of ECC returns outperforms alternative confidence indicators and economic predictors over both in-sample and out-of-sample periods. Second, relative to before the Paris Agreement entered into force, extreme climate concerns prominently enhanced the forecasting capabilities after the signing of the Paris Agreement. Third, the return prediction accuracy of ECC in periods of low climate concern is significantly greater than that in periods of high climate concern, which is also consistent with the limited attention of investors. Finally, ECC substantially brings appreciable economic gains to investors, and the relevant empirical results pass a series of robustness tests. © The Author(s) 2024.</x:v>
      </x:c>
      <x:c r="H1514" s="21" t="str"/>
      <x:c r="I1514" s="21" t="str">
        <x:v>Yes</x:v>
      </x:c>
      <x:c r="J1514" s="21" t="str">
        <x:v>No</x:v>
      </x:c>
      <x:c r="K1514" s="21" t="str">
        <x:v>No</x:v>
      </x:c>
      <x:c r="L1514" s="21" t="str">
        <x:v>Pending</x:v>
      </x:c>
    </x:row>
    <x:row r="1515">
      <x:c r="A1515" s="21" t="str">
        <x:v>M-1514</x:v>
      </x:c>
      <x:c r="B1515" s="21" t="str">
        <x:v>Stock market trend prediction using deep neural network via chart analysis: a practical method or a myth?</x:v>
      </x:c>
      <x:c r="C1515" s="21" t="str">
        <x:v>Radfar E.</x:v>
      </x:c>
      <x:c r="D1515" s="21" t="str">
        <x:v>2025</x:v>
      </x:c>
      <x:c r="E1515" s="21" t="str">
        <x:v>Humanities and Social Sciences Communications</x:v>
      </x:c>
      <x:c r="F1515" s="21" t="str">
        <x:v>10.1057/s41599-025-04761-8</x:v>
      </x:c>
      <x:c r="G1515" s="21" t="str">
        <x:v>In this study, we investigate the feasibility of using deep learning for stock market prediction and technical analysis. We explore the dynamics of the stock market and prominent classical methods and deep learning-based approaches that are used to forecast prices and market trends. Subsequently, we evaluate prior research applicability for stock markets and their efficacy in real-world applications. Our analysis reveals that the most prominent studies regarding LSTMs and DNNs predictors for stock market forecasting create a false positive. Therefore, these approaches are impractical for the real market if the temporal context of predictions is overlooked. In addition, we identify specific errors in these studies and explain how they may lead to suboptimal or misleading results. Furthermore, we examine alternative deep learning architectures that may be better suited for predicting dynamical systems including CNN, LSTM, Transformer, and their combinations on real data of 12 stocks in the Tehran Stock Exchange (TSE). We propose an optimal CNN-based method, which can better capture the dynamics of semi-random environments such as the stock market, providing a more sophisticated prediction. However, our finding indicates that even with this enhanced method, the predictive aspect of vanilla DNN algorithms is minimal for an environment as noisy and chaotic as the stock market, particularly when working with small data sets. Finally, we discuss why our algorithm can avoid false positives and provide a better solution for time-series and trend prediction. © The Author(s) 2025.</x:v>
      </x:c>
      <x:c r="H1515" s="21" t="str"/>
      <x:c r="I1515" s="21" t="str">
        <x:v>Yes</x:v>
      </x:c>
      <x:c r="J1515" s="21" t="str">
        <x:v>No</x:v>
      </x:c>
      <x:c r="K1515" s="21" t="str">
        <x:v>No</x:v>
      </x:c>
      <x:c r="L1515" s="21" t="str">
        <x:v>Pending</x:v>
      </x:c>
    </x:row>
    <x:row r="1516">
      <x:c r="A1516" s="21" t="str">
        <x:v>M-1515</x:v>
      </x:c>
      <x:c r="B1516" s="21" t="str">
        <x:v>BLS-QLSTM: a novel hybrid quantum neural network for stock index forecasting</x:v>
      </x:c>
      <x:c r="C1516" s="21" t="str">
        <x:v>Su L.; Li D.; Qiu D.</x:v>
      </x:c>
      <x:c r="D1516" s="21" t="str">
        <x:v>2025</x:v>
      </x:c>
      <x:c r="E1516" s="21" t="str">
        <x:v>Humanities and Social Sciences Communications</x:v>
      </x:c>
      <x:c r="F1516" s="21" t="str">
        <x:v>10.1057/s41599-025-05348-z</x:v>
      </x:c>
      <x:c r="G1516" s="21" t="str">
        <x:v>With the rapid development of investment markets and the diversification of investment products, accurate prediction of stock price trends is particularly important for investors and researchers. The complexity of the stock market and the nonlinear characteristics of the data make it difficult for traditional prediction models to meet the demand for high-precision predictions. Although some existing machine learning methods and deep learning models perform well in certain cases, they still face limitations in handling high-dimensional data and time dependencies. To overcome these problems, we propose a novel hybrid quantum neural network model, BLS-QLSTM, which combines broad learning system (BLS) and quantum long short-term memory (QLSTM) network for chaotic time series prediction. Initially, the Cao method and mutual information approach are employed to determine the embedding dimensions and time delays, facilitating the reconstruction of the phase space of the original time series. Subsequently, BLS is introduced to enhance the feature representation of the data, while the gating structures within the long short-term memory (LSTM) network are replaced by variational quantum circuits (VQCs) to form QLSTM, thereby further improving prediction accuracy. BLS-QLSTM is a generalized prediction framework, which can be used to predict the price fluctuations of stocks based on historical data. Extensive experiments on three real stock indices—CSI 300, SSEC, and CSI 500—demonstrate that the BLS-QLSTM model outperforms traditional LSTM and QLSTM models in six performance evaluation metrics: the root mean square error (RMSE), mean absolute error (MAE), mean absolute percentage error (MAPE), coefficient of determination (R2), precision, and accuracy. The results validate the effectiveness and superiority of the BLS-QLSTM model in handling chaotic financial time series data and predicting stock index price trends. © The Author(s) 2025.</x:v>
      </x:c>
      <x:c r="H1516" s="21" t="str"/>
      <x:c r="I1516" s="21" t="str">
        <x:v>Yes</x:v>
      </x:c>
      <x:c r="J1516" s="21" t="str">
        <x:v>No</x:v>
      </x:c>
      <x:c r="K1516" s="21" t="str">
        <x:v>No</x:v>
      </x:c>
      <x:c r="L1516" s="21" t="str">
        <x:v>Pending</x:v>
      </x:c>
    </x:row>
    <x:row r="1517">
      <x:c r="A1517" s="21" t="str">
        <x:v>M-1516</x:v>
      </x:c>
      <x:c r="B1517" s="21" t="str">
        <x:v>A hybrid dual-branch model with recurrence plots and transposed transformer for stock trend prediction</x:v>
      </x:c>
      <x:c r="C1517" s="21" t="str">
        <x:v>Su J.; Li H.; Wang R.; Guo W.; Hao Y.; Kurths J.; Gao Z.</x:v>
      </x:c>
      <x:c r="D1517" s="21" t="str">
        <x:v>2025</x:v>
      </x:c>
      <x:c r="E1517" s="21" t="str">
        <x:v>Chaos</x:v>
      </x:c>
      <x:c r="F1517" s="21" t="str">
        <x:v>10.1063/5.0233275</x:v>
      </x:c>
      <x:c r="G1517" s="21" t="str">
        <x:v>Stock trend prediction is a significant challenge due to the inherent uncertainty and complexity of stock market time series. In this study, we introduce an innovative dual-branch network model designed to effectively address this challenge. The first branch constructs recurrence plots (RPs) to capture the nonlinear relationships between time points from historical closing price sequences and computes the corresponding recurrence quantifification analysis measures. The second branch integrates transposed transformers to identify subtle interconnections within the multivariate time series derived from stocks. Features extracted from both branches are concatenated and fed into a fully connected layer for binary classification, determining whether the stock price will rise or fall the next day. Our experimental results based on historical data from seven randomly selected stocks demonstrate that our proposed dual-branch model achieves superior accuracy (ACC) and F1-score compared to traditional machine learning and deep learning approaches. These findings underscore the efficacy of combining RPs with deep learning models to enhance stock trend prediction, offering considerable potential for refining decision-making in financial markets and investment strategies. © 2025 Author(s).</x:v>
      </x:c>
      <x:c r="H1517" s="21" t="str">
        <x:v>article; binary classification; deep learning; electric potential; financial market; human; hybrid; machine learning; prediction; recurrent disease; stock market; time series analysis</x:v>
      </x:c>
      <x:c r="I1517" s="21" t="str">
        <x:v>Yes</x:v>
      </x:c>
      <x:c r="J1517" s="21" t="str">
        <x:v>No</x:v>
      </x:c>
      <x:c r="K1517" s="21" t="str">
        <x:v>No</x:v>
      </x:c>
      <x:c r="L1517" s="21" t="str">
        <x:v>Pending</x:v>
      </x:c>
    </x:row>
    <x:row r="1518">
      <x:c r="A1518" s="21" t="str">
        <x:v>M-1517</x:v>
      </x:c>
      <x:c r="B1518" s="21" t="str">
        <x:v>AI-empowered financial stock: A survey</x:v>
      </x:c>
      <x:c r="C1518" s="21" t="str">
        <x:v>Qi W.; Xue X.; Tian X.</x:v>
      </x:c>
      <x:c r="D1518" s="21" t="str">
        <x:v>2026</x:v>
      </x:c>
      <x:c r="E1518" s="21" t="str">
        <x:v>AIP Advances</x:v>
      </x:c>
      <x:c r="F1518" s="21" t="str">
        <x:v>10.1063/5.0322804</x:v>
      </x:c>
      <x:c r="G1518" s="21" t="str">
        <x:v>In recent years, artificial intelligence (AI) technology has profoundly reshaped the financial stock sector, driving the intelligent transformation of quantitative trading, risk assessment, and investment decision-making. However, the deployment of AI continues to confront challenges such as data privacy concerns, algorithmic transparency issues, and market volatility. This paper provides a comprehensive survey of the transformative role of AI in the financial stock. AI technologies, including traditional machine learning, deep learning, natural language processing, and reinforcement learning, have revolutionized financial practices by enhancing prediction accuracy, enabling automated decision-making, and developing adaptive strategies for dynamic market environments. Then, this paper systematically reviews existing literature; research the key applications include stock market analysis, stock investment trading, and portfolio construction innovations; and identifies challenges such as data-centric challenges, model development and validation, and ethical and regulatory. © 2026 Author(s).</x:v>
      </x:c>
      <x:c r="H1518" s="21" t="str">
        <x:v>Data privacy; Decentralized finance; Decision making; Deep learning; Electronic trading; Financial markets; Investments; Learning algorithms; Natural language processing systems; Algorithmics; Artificial intelligence technologies; Intelligent transformations; Investment decision making; Machine-learning; Market volatility; Privacy concerns; Risk investment; Risks assessments; Trading risks; Commerce</x:v>
      </x:c>
      <x:c r="I1518" s="21" t="str">
        <x:v>Yes</x:v>
      </x:c>
      <x:c r="J1518" s="21" t="str">
        <x:v>No</x:v>
      </x:c>
      <x:c r="K1518" s="21" t="str">
        <x:v>No</x:v>
      </x:c>
      <x:c r="L1518" s="21" t="str">
        <x:v>Pending</x:v>
      </x:c>
    </x:row>
    <x:row r="1519">
      <x:c r="A1519" s="21" t="str">
        <x:v>M-1518</x:v>
      </x:c>
      <x:c r="B1519" s="21" t="str">
        <x:v>Brain activity of professional investors signals future stock performance</x:v>
      </x:c>
      <x:c r="C1519" s="21" t="str">
        <x:v>van Brussel L.D.; Boksem M.A.S.; Dietvorst R.C.; Smidts A.</x:v>
      </x:c>
      <x:c r="D1519" s="21" t="str">
        <x:v>2024</x:v>
      </x:c>
      <x:c r="E1519" s="21" t="str">
        <x:v>Proceedings of the National Academy of Sciences of the United States of America</x:v>
      </x:c>
      <x:c r="F1519" s="21" t="str">
        <x:v>10.1073/pnas.2307982121</x:v>
      </x:c>
      <x:c r="G1519" s="21" t="str">
        <x:v>A major aspiration of investors is to better forecast stock performance. Interestingly, emerging “neuroforecasting” research suggests that brain activity associated with anticipatory reward relates to market behavior and population-wide preferences, including stock price dynamics. In this study, we extend these findings to professional investors processing comprehensive real-world information on stock investment options while making predictions of long-term stock performance. Using functional MRI, we sampled investors’ neural responses to investment cases and assessed whether these responses relate to future performance on the stock market. We found that our sample of investors could not successfully predict future market performance of the investment cases, confirming that stated preferences do not predict the market. Stock metrics of the investment cases were not predictive of future stock performance either. However, as investors processed case information, nucleus accumbens (NAcc) activity was higher for investment cases that ended up overperforming in the market. These findings remained robust, even when controlling for stock metrics and investors’ predictions made in the scanner. Cross-validated prediction analysis indicated that NAcc activity could significantly predict future stock performance out-of-sample above chance. Our findings resonate with recent neuroforecasting studies and suggest that brain activity of professional investors may help in forecasting future stock performance. Copyright © 2024 the Author(s).</x:v>
      </x:c>
      <x:c r="H1519" s="21" t="str">
        <x:v>decision-making; fMRI; neuroforecasting; nucleus accumbens</x:v>
      </x:c>
      <x:c r="I1519" s="21" t="str">
        <x:v>Yes</x:v>
      </x:c>
      <x:c r="J1519" s="21" t="str">
        <x:v>No</x:v>
      </x:c>
      <x:c r="K1519" s="21" t="str">
        <x:v>No</x:v>
      </x:c>
      <x:c r="L1519" s="21" t="str">
        <x:v>Pending</x:v>
      </x:c>
    </x:row>
    <x:row r="1520">
      <x:c r="A1520" s="21" t="str">
        <x:v>M-1519</x:v>
      </x:c>
      <x:c r="B1520" s="21" t="str">
        <x:v>Uncertainty indices and stock market volatility predictability during the global pandemic: evidence from G7 countries</x:v>
      </x:c>
      <x:c r="C1520" s="21" t="str">
        <x:v>Fameliti S.P.; Skintzi V.D.</x:v>
      </x:c>
      <x:c r="D1520" s="21" t="str">
        <x:v>2024</x:v>
      </x:c>
      <x:c r="E1520" s="21" t="str">
        <x:v>Applied Economics</x:v>
      </x:c>
      <x:c r="F1520" s="21" t="str">
        <x:v>10.1080/00036846.2023.2186366</x:v>
      </x:c>
      <x:c r="G1520" s="21" t="str">
        <x:v>This article attempts to examine the predictability of a significant number of uncertainty indices for the G7 stock market volatility based on a Heterogeneous AutoRegressive Realized Volatility (HARRV) model and a combination forecast framework during the global pandemic COVID-19. We include in our analysis the Infectious Disease Equity Market Volatility (IDEMV), the VIX, the Economic Policy Uncertainty (EPU), the Equity Market Volatility (EMV), the Geopolitical risk (GPR) as well as the crude oil futures’ realized volatility. Out-of-sample evidence shows that models incorporating all uncertainty indices improve forecasting performance for most stock markets’ volatility during a long out-of-sample period and also during the coronavirus period. The results are robust using an alternative volatility model, an alternative realized measure and a recursive window analysis. The predictability of the uncertainty indices is also evaluated through risk management and portfolio loss functions and results suggest that the LASSO combination and a HARRV model including all indices are the most profitable for all stock markets during the global pandemic. © 2023 Informa UK Limited, trading as Taylor &amp; Francis Group.</x:v>
      </x:c>
      <x:c r="H1520" s="21" t="str">
        <x:v>combination forecasts; COVID-19; statistical and economic evaluation; uncertainty indices; Volatility forecasting</x:v>
      </x:c>
      <x:c r="I1520" s="21" t="str">
        <x:v>Yes</x:v>
      </x:c>
      <x:c r="J1520" s="21" t="str">
        <x:v>No</x:v>
      </x:c>
      <x:c r="K1520" s="21" t="str">
        <x:v>No</x:v>
      </x:c>
      <x:c r="L1520" s="21" t="str">
        <x:v>Pending</x:v>
      </x:c>
    </x:row>
    <x:row r="1521">
      <x:c r="A1521" s="21" t="str">
        <x:v>M-1520</x:v>
      </x:c>
      <x:c r="B1521" s="21" t="str">
        <x:v>Stock price prediction for a trading strategy: embedding trading strategy into deep learning framework</x:v>
      </x:c>
      <x:c r="C1521" s="21" t="str">
        <x:v>Huang P.; Luo J.</x:v>
      </x:c>
      <x:c r="D1521" s="21" t="str">
        <x:v>2024</x:v>
      </x:c>
      <x:c r="E1521" s="21" t="str">
        <x:v>Applied Economics</x:v>
      </x:c>
      <x:c r="F1521" s="21" t="str">
        <x:v>10.1080/00036846.2023.2289912</x:v>
      </x:c>
      <x:c r="G1521" s="21" t="str">
        <x:v>This paper proposes a new approach to making stock price movement prediction better serve the trading strategy by embedding the strategy into deep learning. The trading strategy is incorporated into the model’s training loss function to obtain a higher return under the given trading strategy. To better embed the strategy into the learning model, we also adopt the data of the same day as a batch instead of fixed-size data as a batch. In other words, each parameter update is based on one day’s data. We used the data from the Chinese stock market for an empirical experiment, and according to the characteristics of the Chinese stock market, we made some special treatments. The empirical experiment results show that this method improves the trading strategy’s performance compared with the benchmark. © 2023 Informa UK Limited, trading as Taylor &amp; Francis Group.</x:v>
      </x:c>
      <x:c r="H1521" s="21" t="str">
        <x:v>Deep learning; embedding the strategy; forecasting model; stock price forecasting</x:v>
      </x:c>
      <x:c r="I1521" s="21" t="str">
        <x:v>Yes</x:v>
      </x:c>
      <x:c r="J1521" s="21" t="str">
        <x:v>No</x:v>
      </x:c>
      <x:c r="K1521" s="21" t="str">
        <x:v>No</x:v>
      </x:c>
      <x:c r="L1521" s="21" t="str">
        <x:v>Pending</x:v>
      </x:c>
    </x:row>
    <x:row r="1522">
      <x:c r="A1522" s="21" t="str">
        <x:v>M-1521</x:v>
      </x:c>
      <x:c r="B1522" s="21" t="str">
        <x:v>The adaptive markets hypothesis: Insights into small stock market efficiency</x:v>
      </x:c>
      <x:c r="C1522" s="21" t="str">
        <x:v>Rönkkö M.; Holmi J.; Niskanen M.; Mättö M.</x:v>
      </x:c>
      <x:c r="D1522" s="21" t="str">
        <x:v>2024</x:v>
      </x:c>
      <x:c r="E1522" s="21" t="str">
        <x:v>Applied Economics</x:v>
      </x:c>
      <x:c r="F1522" s="21" t="str">
        <x:v>10.1080/00036846.2024.2326039</x:v>
      </x:c>
      <x:c r="G1522" s="21" t="str">
        <x:v>In this paper, we explore whether the adaptive markets hypothesis (AMH) describes the efficiency of the Finnish stock market better than the efficient markets hypothesis (EMH) does. Building on this, we also test how small market size and market liberalization impact the efficiency of the Finnish stock market and examine the relationship between market volatility and return in this market. We conduct this study by applying the subsample analysis and the rolling window analysis to the daily returns of the OMXH25 index and by measuring the efficiency through three linear and two nonlinear predictability tests. The results of our study strongly support the AMH. They also suggest that small market size alone does not make a market less efficient; opening a market to foreign investors improves its efficiency after a delay; and the correlation between market volatility and return varies over time in the Finnish stock market, being usually negative. These findings mostly contradict the traditional investment paradigm. © 2024 The Author(s). Published by Informa UK Limited, trading as Taylor &amp; Francis Group.</x:v>
      </x:c>
      <x:c r="H1522" s="21" t="str">
        <x:v>Adaptive markets hypothesis; Finnish stock market; small stock market; stock market efficiency; stock market liberalization; stock market size</x:v>
      </x:c>
      <x:c r="I1522" s="21" t="str">
        <x:v>Yes</x:v>
      </x:c>
      <x:c r="J1522" s="21" t="str">
        <x:v>No</x:v>
      </x:c>
      <x:c r="K1522" s="21" t="str">
        <x:v>No</x:v>
      </x:c>
      <x:c r="L1522" s="21" t="str">
        <x:v>Pending</x:v>
      </x:c>
    </x:row>
    <x:row r="1523">
      <x:c r="A1523" s="21" t="str">
        <x:v>M-1522</x:v>
      </x:c>
      <x:c r="B1523" s="21" t="str">
        <x:v>Forecasting the future: applying Bayesian model averaging for exchange rates drivers in Ghana</x:v>
      </x:c>
      <x:c r="C1523" s="21" t="str">
        <x:v>Agyapong J.; Ayamga E.A.; Ibrahim Anyars S.</x:v>
      </x:c>
      <x:c r="D1523" s="21" t="str">
        <x:v>2025</x:v>
      </x:c>
      <x:c r="E1523" s="21" t="str">
        <x:v>Applied Economics</x:v>
      </x:c>
      <x:c r="F1523" s="21" t="str">
        <x:v>10.1080/00036846.2024.2339188</x:v>
      </x:c>
      <x:c r="G1523" s="21" t="str">
        <x:v>Exchange rate forecasts and stability have been a challenge for developing economies. This study analyses the possible exchange rate predictors in Ghana that are needed for policymaking. We perform an out-of-sample exchange rate forecast for the Ghana Cedis (GHS) per the United States dollar (USD) and the Euro (EUR) and the nominal effective exchange rate (NEER) using the Bayesian model averaging for 1, 3 and 6-month horizons. We observed that domestic predictors largely drive the exchange rates in Ghana with the stock market index and fiscal operations exhibiting the strongest predictive power followed by the Taylor rule, and the real economic sector. Moreover, there is an international spillover from the US economy to Ghana’s exchange rate. Finally, we noticed that forecast accuracy improved at the 3-month-ahead. © 2024 The Author(s). Published by Informa UK Limited, trading as Taylor &amp; Francis Group.</x:v>
      </x:c>
      <x:c r="H1523" s="21" t="str">
        <x:v>Bayesian model averaging; Exchange rate; factor; out-of-sample forecasting; weighted average</x:v>
      </x:c>
      <x:c r="I1523" s="21" t="str">
        <x:v>Yes</x:v>
      </x:c>
      <x:c r="J1523" s="21" t="str">
        <x:v>No</x:v>
      </x:c>
      <x:c r="K1523" s="21" t="str">
        <x:v>No</x:v>
      </x:c>
      <x:c r="L1523" s="21" t="str">
        <x:v>Pending</x:v>
      </x:c>
    </x:row>
    <x:row r="1524">
      <x:c r="A1524" s="21" t="str">
        <x:v>M-1523</x:v>
      </x:c>
      <x:c r="B1524" s="21" t="str">
        <x:v>Emotion contagion and stock market: the role of online investor network in China</x:v>
      </x:c>
      <x:c r="C1524" s="21" t="str">
        <x:v>Lu S.; Zhao J.; Yang Y.</x:v>
      </x:c>
      <x:c r="D1524" s="21" t="str">
        <x:v>2025</x:v>
      </x:c>
      <x:c r="E1524" s="21" t="str">
        <x:v>Applied Economics</x:v>
      </x:c>
      <x:c r="F1524" s="21" t="str">
        <x:v>10.1080/00036846.2024.2379511</x:v>
      </x:c>
      <x:c r="G1524" s="21" t="str">
        <x:v>Social media serves as a crucial channel for investors to acquire asset-related information while also facilitating emotional contagion through social connections. However, the association between the emotional contagion on social networks and asset prices remains unclear. We examine the relationship between market returns and disseminated emotion resulting from emotion contagion in a social network of more than 2.5 million investors in a finance-specific forum. Investors’ emotions are detected from their short-text posts based on a novel classification framework that leverages the traditional dictionary-based method and the Bidirectional Encoder Representations from Transformers (BERT). The potential of investors in emotional contagion is approximated in terms of a global metric of Collective Influence measured daily from a large-scale social network. We find that disseminated emotion is negatively associated with next-day returns, highlighting the importance of the network effect in reshaping the process of investors’ emotional contagion and subsequently influencing asset prices. Our findings suggest that understanding and monitoring emotional contagion in social networks can aid in predicting market movements, and policymakers can leverage these insights to enhance market stability by addressing investors’ psychological and social aspects. © 2024 Informa UK Limited, trading as Taylor &amp; Francis Group.</x:v>
      </x:c>
      <x:c r="H1524" s="21" t="str">
        <x:v>Behavioral finance; emotional contagion; investor sentiment; social economics; social network</x:v>
      </x:c>
      <x:c r="I1524" s="21" t="str">
        <x:v>Yes</x:v>
      </x:c>
      <x:c r="J1524" s="21" t="str">
        <x:v>No</x:v>
      </x:c>
      <x:c r="K1524" s="21" t="str">
        <x:v>No</x:v>
      </x:c>
      <x:c r="L1524" s="21" t="str">
        <x:v>Pending</x:v>
      </x:c>
    </x:row>
    <x:row r="1525">
      <x:c r="A1525" s="21" t="str">
        <x:v>M-1524</x:v>
      </x:c>
      <x:c r="B1525" s="21" t="str">
        <x:v>Forecasting equity returns with oil prices: addressing model choice uncertainty</x:v>
      </x:c>
      <x:c r="C1525" s="21" t="str">
        <x:v>Lalwani V.; Sharma U.</x:v>
      </x:c>
      <x:c r="D1525" s="21" t="str">
        <x:v>2025</x:v>
      </x:c>
      <x:c r="E1525" s="21" t="str">
        <x:v>Applied Economics</x:v>
      </x:c>
      <x:c r="F1525" s="21" t="str">
        <x:v>10.1080/00036846.2024.2440654</x:v>
      </x:c>
      <x:c r="G1525" s="21" t="str">
        <x:v>We introduce a method to adapt Sala-i-Martin’s (1997) Extreme Bounds Analysis (EBA) to out-of-sample forecasting. This method allows us to robustly detect if the information in a particular variable improves forecasting performance. As an application of our modified EBA, we test whether the information in oil prices can be used to forecast stock returns. Using multiple models with different combinations of predictor variables, we find moderate evidence to suggest that oil prices provide incremental information about out-of-sample stock returns at the aggregate level. However, after combining oil prices with other oil-related variables, we find strong evidence of out-of-sample predictability for returns at the aggregate and sectoral levels. A Monte Carlo simulation exercise confirms that the methodology has the power to identify predictability. © 2024 Informa UK Limited, trading as Taylor &amp; Francis Group.</x:v>
      </x:c>
      <x:c r="H1525" s="21" t="str">
        <x:v>extreme-bounds analysis; Forecasting; oil prices; stock returns</x:v>
      </x:c>
      <x:c r="I1525" s="21" t="str">
        <x:v>Yes</x:v>
      </x:c>
      <x:c r="J1525" s="21" t="str">
        <x:v>No</x:v>
      </x:c>
      <x:c r="K1525" s="21" t="str">
        <x:v>No</x:v>
      </x:c>
      <x:c r="L1525" s="21" t="str">
        <x:v>Pending</x:v>
      </x:c>
    </x:row>
    <x:row r="1526">
      <x:c r="A1526" s="21" t="str">
        <x:v>M-1525</x:v>
      </x:c>
      <x:c r="B1526" s="21" t="str">
        <x:v>New score-driven scale and shape interactions: an application to international stock indices</x:v>
      </x:c>
      <x:c r="C1526" s="21" t="str">
        <x:v>Blazsek S.; Hall M.</x:v>
      </x:c>
      <x:c r="D1526" s="21" t="str">
        <x:v>2026</x:v>
      </x:c>
      <x:c r="E1526" s="21" t="str">
        <x:v>Applied Economics</x:v>
      </x:c>
      <x:c r="F1526" s="21" t="str">
        <x:v>10.1080/00036846.2025.2452536</x:v>
      </x:c>
      <x:c r="G1526" s="21" t="str">
        <x:v>This paper introduces a score-driven volatility model for the (Formula presented.) distribution, the Beta- (Formula presented.) -QVAR (quasi-vector autoregressive) model, in which the scale and degrees of freedom parameters interact through a multivariate score-driven filter. Both components of the filter influence the conditional volatility of returns. This paper aims to improve the statistical and forecasting performances of Beta- (Formula presented.) -EGARCH (exponential generalized AR conditional heteroscedasticity). The Beta- (Formula presented.) -QVAR model and the conditions of its maximum likelihood (ML) estimation are presented. Beta- (Formula presented.) -QVAR is applied to 15 international stock indices using data from December 1997 to April 2024. The in-sample statistical and out-of-sample density forecasting performances of Beta- (Formula presented.) -QVAR, normal-GARCH (NGARCH), asymmetric power-ARCH (APARCH), and Beta- (Formula presented.) -EGARCH are compared. Beta- (Formula presented.) -QVAR is superior to NGARCH, APARCH, and Beta- (Formula presented.) -EGARCH, motivating its practical use for financial forecasting. © 2025 Informa UK Limited, trading as Taylor &amp; Francis Group.</x:v>
      </x:c>
      <x:c r="H1526" s="21" t="str">
        <x:v>Dynamic conditional score (DCS); generalized autoregressive score (GAS); maximum likelihood (ML); score-driven scale and shape parameters; stock market returns</x:v>
      </x:c>
      <x:c r="I1526" s="21" t="str">
        <x:v>Yes</x:v>
      </x:c>
      <x:c r="J1526" s="21" t="str">
        <x:v>No</x:v>
      </x:c>
      <x:c r="K1526" s="21" t="str">
        <x:v>No</x:v>
      </x:c>
      <x:c r="L1526" s="21" t="str">
        <x:v>Pending</x:v>
      </x:c>
    </x:row>
    <x:row r="1527">
      <x:c r="A1527" s="21" t="str">
        <x:v>M-1526</x:v>
      </x:c>
      <x:c r="B1527" s="21" t="str">
        <x:v>A dynamic asset allocation approach under technical analysis and machine learning classification</x:v>
      </x:c>
      <x:c r="C1527" s="21" t="str">
        <x:v>Luc G.B.; Wu C.-C.</x:v>
      </x:c>
      <x:c r="D1527" s="21" t="str">
        <x:v>2026</x:v>
      </x:c>
      <x:c r="E1527" s="21" t="str">
        <x:v>Applied Economics</x:v>
      </x:c>
      <x:c r="F1527" s="21" t="str">
        <x:v>10.1080/00036846.2025.2526177</x:v>
      </x:c>
      <x:c r="G1527" s="21" t="str">
        <x:v>This research evaluates the effectiveness of machine learning models by comparing the performance of seven models in predicting the return movement of four asset types over different return periods. The assets include S&amp;P 500 Futures, Gold Futures, US 10Y Treasury Bond Futures, and a risk-free investment. The study considers 1-week, 4-week, and 12-week forward return periods. The analysis assesses model accuracy and portfolio performance using data spanning two decades. ML-based portfolios modestly outperform an equal-weighted benchmark in terms of risk-adjusted metrics over longer horizons, even though the differences are generally insignificant. However, the study emphasizes the importance of considering diverse economic cycles to understand asset behaviour comprehensively. Nevertheless, the study did not find significant evidence that combining machine learning prediction with dynamic asset allocation can outperform passive portfolio investment. The study underscores the potential of non-linear models in short-term trading but also notes limitations in adaptiveness, threshold design, and model generalization under atypical conditions. © 2025 Informa UK Limited, trading as Taylor &amp; Francis Group.</x:v>
      </x:c>
      <x:c r="H1527" s="21" t="str">
        <x:v>asset allocation; Classification; machine learning; model selection; technical analysis; trading algorithm</x:v>
      </x:c>
      <x:c r="I1527" s="21" t="str">
        <x:v>Yes</x:v>
      </x:c>
      <x:c r="J1527" s="21" t="str">
        <x:v>No</x:v>
      </x:c>
      <x:c r="K1527" s="21" t="str">
        <x:v>No</x:v>
      </x:c>
      <x:c r="L1527" s="21" t="str">
        <x:v>Pending</x:v>
      </x:c>
    </x:row>
    <x:row r="1528">
      <x:c r="A1528" s="21" t="str">
        <x:v>M-1527</x:v>
      </x:c>
      <x:c r="B1528" s="21" t="str">
        <x:v>Stock price prediction based on generative adversarial network</x:v>
      </x:c>
      <x:c r="C1528" s="21" t="str">
        <x:v>Lin Y.; Qin Z.; Song B.; Tang J.</x:v>
      </x:c>
      <x:c r="D1528" s="21" t="str">
        <x:v>2025</x:v>
      </x:c>
      <x:c r="E1528" s="21" t="str">
        <x:v>Applied Economics</x:v>
      </x:c>
      <x:c r="F1528" s="21" t="str">
        <x:v>10.1080/00036846.2025.2583485</x:v>
      </x:c>
      <x:c r="G1528" s="21" t="str">
        <x:v>Investors can reduce the investment risk of stock investors and improve the investment return by accurately predicting stock price trends. It is difficult to predict the trend of stock prices due to high noise, nonlinearity and high volatility of stock data. In this paper, we propose a novel Wasserstein generative adversarial network with the temporal convolution module and the self-attention mechanism (TA-WGAN), which is based on the generative adversarial network (GAN), to predict the stock closing price of the next day. The key components of TA-WGAN are the generator and the discriminator, where the generator predicts the closing price of the stock and the discriminator evaluates the performance of the generator. The generator includes a temporal convolutional network and a self-attention mechanism, and the discriminator is composed of a bidirectional long short-term memory network and a temporal convolutional network. In the training process, TA-WGAN combines adversarial loss and square loss to improve its prediction performance by adversarial training of the generator and the discriminator. To demonstrate the effectiveness of TA-WGAN, we compare it with existing methods for three datasets: the CSI 300 Index, the Ping An Bank stock, and the Hong Kong Exchanges and Clearing Limited stock. The results demonstrate that TA-WGAN outperforms single-stage models, such as Long Short-Term Memory (LSTM), Bidirectional Long Short-Term Memory (BiLSTM) and Temporal Convolutional Network (TCN). Meanwhile, stable adversarial training can effectively enhance the predictive performance of the model. © 2025 Informa UK Limited, trading as Taylor &amp; Francis Group.</x:v>
      </x:c>
      <x:c r="H1528" s="21" t="str">
        <x:v>Bidirectional long short-term memory; self-attention mechanism; stock price forecasting; temporal convolutional network; wasserstein GAN</x:v>
      </x:c>
      <x:c r="I1528" s="21" t="str">
        <x:v>Yes</x:v>
      </x:c>
      <x:c r="J1528" s="21" t="str">
        <x:v>No</x:v>
      </x:c>
      <x:c r="K1528" s="21" t="str">
        <x:v>No</x:v>
      </x:c>
      <x:c r="L1528" s="21" t="str">
        <x:v>Pending</x:v>
      </x:c>
    </x:row>
    <x:row r="1529">
      <x:c r="A1529" s="21" t="str">
        <x:v>M-1528</x:v>
      </x:c>
      <x:c r="B1529" s="21" t="str">
        <x:v>Do government initiatives matter for green financial market volatility in BRICS economies? A systematic analysis using fuzzy-GARCH-LSTM modeling</x:v>
      </x:c>
      <x:c r="C1529" s="21" t="str">
        <x:v>Wu D.; Chitpattanapaibul P.</x:v>
      </x:c>
      <x:c r="D1529" s="21" t="str">
        <x:v>2025</x:v>
      </x:c>
      <x:c r="E1529" s="21" t="str">
        <x:v>Applied Economics</x:v>
      </x:c>
      <x:c r="F1529" s="21" t="str">
        <x:v>10.1080/00036846.2025.2590110</x:v>
      </x:c>
      <x:c r="G1529" s="21" t="str">
        <x:v>This research delves into the connection between national policy measures and economic success as measured by the stock market, examining the link between the all-share index and specific factors such as corruption control, government efficiency, political stability, lack of violence, and citizen participation and accountability in BRICS. Stock market index data were collected to fit and forecast government initiatives and yield volatility to quantify the risk value of the green financial market. The findings reveal apparent distinguishing features between the volatility risks of various financial markets, the green stock market exhibits 40% higher volatility than the green bond market, with policy interventions reducing crisis-period volatility by 18 to 22%. GARCH-LSTM hybrid models have the potential to enhance the accuracy of predictions considerably. To overcome traditional modelling limitations, a progressive fuzzy-GARCH modelling technique will be developed to predict returns on stock market assets. Highlighted an integrated fuzzy-GARCH-LSTM approach demonstrates superior accuracy, the hybrids achieve 30% better volatility clustering capture and 25% faster adaptation to regime shifts, validated by robust cross-testing. This integration provides actionable insights for managing risks in the green financial market, leading to a higher degree of volatility persistence in emerging markets. © 2025 Informa UK Limited, trading as Taylor &amp; Francis Group.</x:v>
      </x:c>
      <x:c r="H1529" s="21" t="str">
        <x:v>BRICS G15; fuzzy systems C45; GARCH C58; government initiatives G18; LSTM C45</x:v>
      </x:c>
      <x:c r="I1529" s="21" t="str">
        <x:v>Yes</x:v>
      </x:c>
      <x:c r="J1529" s="21" t="str">
        <x:v>No</x:v>
      </x:c>
      <x:c r="K1529" s="21" t="str">
        <x:v>No</x:v>
      </x:c>
      <x:c r="L1529" s="21" t="str">
        <x:v>Pending</x:v>
      </x:c>
    </x:row>
    <x:row r="1530">
      <x:c r="A1530" s="21" t="str">
        <x:v>M-1529</x:v>
      </x:c>
      <x:c r="B1530" s="21" t="str">
        <x:v>Forecasting stock market returns: a new look at the aggregate attention on ETFs</x:v>
      </x:c>
      <x:c r="C1530" s="21" t="str">
        <x:v>Wen D.; He M.; Zhang Y.</x:v>
      </x:c>
      <x:c r="D1530" s="21" t="str">
        <x:v>2026</x:v>
      </x:c>
      <x:c r="E1530" s="21" t="str">
        <x:v>Applied Economics</x:v>
      </x:c>
      <x:c r="F1530" s="21" t="str">
        <x:v>10.1080/00036846.2026.2624761</x:v>
      </x:c>
      <x:c r="G1530" s="21" t="str">
        <x:v>This paper constructs a new investor attention index utilizing search information for S&amp;P 500 index-linked exchange-traded funds. The proposed index demonstrates strong positive predictive power for aggregate stock market excess returns over a forecasting period of up to two years, both in- and out-of-sample. This index has significant superiority over previously examined macroeconomic variables, and its predictive power is comparable and is informationally complementary to prevailing attention and sentiment indices. In addition, the predictive models relying on the newly proposed index can yield sizable economic gains for a mean-variance investor. Finally, we find that the new investor attention index’s forecasting ability predominantly stems from its capacity to explain future cash flow news and high-variance stock returns. © 2026 Informa UK Limited, trading as Taylor &amp; Francis Group.</x:v>
      </x:c>
      <x:c r="H1530" s="21" t="str">
        <x:v>cash flow news; exchange-traded funds; Investor attention; partial least squares; stock return predictability</x:v>
      </x:c>
      <x:c r="I1530" s="21" t="str">
        <x:v>Yes</x:v>
      </x:c>
      <x:c r="J1530" s="21" t="str">
        <x:v>No</x:v>
      </x:c>
      <x:c r="K1530" s="21" t="str">
        <x:v>No</x:v>
      </x:c>
      <x:c r="L1530" s="21" t="str">
        <x:v>Pending</x:v>
      </x:c>
    </x:row>
    <x:row r="1531">
      <x:c r="A1531" s="21" t="str">
        <x:v>M-1530</x:v>
      </x:c>
      <x:c r="B1531" s="21" t="str">
        <x:v>Score-driven Markov-switching models of scale and shape parameters: an application to the Indian stock market</x:v>
      </x:c>
      <x:c r="C1531" s="21" t="str">
        <x:v>Blazsek S.; Ayala A.L.; Subrahmanyam V.</x:v>
      </x:c>
      <x:c r="D1531" s="21" t="str">
        <x:v>2026</x:v>
      </x:c>
      <x:c r="E1531" s="21" t="str">
        <x:v>Applied Economics</x:v>
      </x:c>
      <x:c r="F1531" s="21" t="str">
        <x:v>10.1080/00036846.2026.2632711</x:v>
      </x:c>
      <x:c r="G1531" s="21" t="str">
        <x:v>We present the MS-Beta- (Formula presented.) -QVAR (Markov-switching, MS; quasi-vector autoregressive, QVAR) model for financial returns, which jointly models the interacting scale and shape parameters of the (Formula presented.) distribution. By allowing both parameters to evolve through a bivariate score-driven filter that endogenously switches regimes, this model effectively captures the changes in scale and shape dynamics that characterize volatility in emerging financial markets. We use daily NIFTY 50 log-return data from July 1990 to April 2025. The model identifies economically significant high-volatility and low-volatility periods. We compare the in-sample fit and out-of-sample volatility forecasting accuracy of the MS-Beta- (Formula presented.) -QVAR model with those of the MS- (Formula presented.) -GARCH (generalized autoregressive conditional heteroscedasticity), MS-Beta- (Formula presented.) -EGARCH (exponential GARCH) and their single-regime versions. Our findings indicate that the statistical and forecasting performance of the MS-Beta- (Formula presented.) -QVAR model is superior to that of the MS- (Formula presented.) -GARCH, MS-Beta- (Formula presented.) -EGARCH and their single-regime counterparts. These results underscore the importance of modelling regime-dependent interactions between the scale and shape parameters for effective investor risk management and macro-prudential oversight. © 2026 Informa UK Limited, trading as Taylor &amp; Francis Group.</x:v>
      </x:c>
      <x:c r="H1531" s="21" t="str">
        <x:v>Dynamic conditional score (DCS); emerging markets; generalized autoregressive score (GAS); Markov regime-switching; volatility</x:v>
      </x:c>
      <x:c r="I1531" s="21" t="str">
        <x:v>Yes</x:v>
      </x:c>
      <x:c r="J1531" s="21" t="str">
        <x:v>No</x:v>
      </x:c>
      <x:c r="K1531" s="21" t="str">
        <x:v>No</x:v>
      </x:c>
      <x:c r="L1531" s="21" t="str">
        <x:v>Pending</x:v>
      </x:c>
    </x:row>
    <x:row r="1532">
      <x:c r="A1532" s="21" t="str">
        <x:v>M-1531</x:v>
      </x:c>
      <x:c r="B1532" s="21" t="str">
        <x:v>Stock prediction with investor sentiment based on text mining and machine learning: evidence from Chinese-listed financial institutions</x:v>
      </x:c>
      <x:c r="C1532" s="21" t="str">
        <x:v>Tan J.; Li S.; Ren T.</x:v>
      </x:c>
      <x:c r="D1532" s="21" t="str">
        <x:v>2026</x:v>
      </x:c>
      <x:c r="E1532" s="21" t="str">
        <x:v>Applied Economics</x:v>
      </x:c>
      <x:c r="F1532" s="21" t="str">
        <x:v>10.1080/00036846.2026.2645239</x:v>
      </x:c>
      <x:c r="G1532" s="21" t="str">
        <x:v>By collecting 600,669 posts from the financial social platform from June 2019 to May 2024, we utilize the Bidirectional Encoder Representations from Transformer (BERT) to construct both weighted and unweighted sentiment indicators and predict the listed Chinese financial institutions’ stock based on 10 machine learning models including SVM, RF, KNN, LSTM, GRU, BP, AdaBoost, LightGBM, LSTM-attention-GRU and CNN-attention-LSTM. Our research shows that the RMSE and RAE predicted using weighted indicators decreased by an average of 4.08% and 4.00%, respectively, compared to unweighted indicators. Meanwhile, when the indicators were used for trading, the average returns increased by 11.39% and 18.10% in both long and short positions. The SHapley Additive exPlanations (SHAP) analysis further confirms that these weighted sentiment indicators rank among the most influential predictors across selected stocks, highlighting their critical role in the predictive framework. © 2026 Informa UK Limited, trading as Taylor &amp; Francis Group.</x:v>
      </x:c>
      <x:c r="H1532" s="21" t="str">
        <x:v>investor sentiment; machine learning; stock price forecasting; text mining</x:v>
      </x:c>
      <x:c r="I1532" s="21" t="str">
        <x:v>Yes</x:v>
      </x:c>
      <x:c r="J1532" s="21" t="str">
        <x:v>No</x:v>
      </x:c>
      <x:c r="K1532" s="21" t="str">
        <x:v>No</x:v>
      </x:c>
      <x:c r="L1532" s="21" t="str">
        <x:v>Pending</x:v>
      </x:c>
    </x:row>
    <x:row r="1533">
      <x:c r="A1533" s="21" t="str">
        <x:v>M-1532</x:v>
      </x:c>
      <x:c r="B1533" s="21" t="str">
        <x:v>Artificial Neural Networks and Gradient-Boosting Decision Trees in Time Series Forecasting of Earnings per Share in Poland</x:v>
      </x:c>
      <x:c r="C1533" s="21" t="str">
        <x:v>Kuryłek W.</x:v>
      </x:c>
      <x:c r="D1533" s="21" t="str">
        <x:v>2026</x:v>
      </x:c>
      <x:c r="E1533" s="21" t="str">
        <x:v>Eastern European Economics</x:v>
      </x:c>
      <x:c r="F1533" s="21" t="str">
        <x:v>10.1080/00128775.2024.2429137</x:v>
      </x:c>
      <x:c r="G1533" s="21" t="str">
        <x:v>Precise forecasting of earnings for publicly traded companies holds significant importance in achieving investment success. It is highly important in countries where the coverage of these companies by financial analysts’ forecasts is relatively small, like Poland. This paper examines the prediction errors of modern machine learning and deep learning techniques within univariate time series settings. These methods are applied to earnings per share (EPS) data for companies listed on the Polish stock market during the period spanning from the 2008–2009 financial crisis to the 2020 pandemic shock. The seasonal random walk (SRW) model achieved the lowest error. © 2024 The Author(s). Published with license by Taylor &amp; Francis Group, LLC.</x:v>
      </x:c>
      <x:c r="H1533" s="21" t="str">
        <x:v>Deep learning; earnings per share; machine learning; random walk; Warsaw stock exchange</x:v>
      </x:c>
      <x:c r="I1533" s="21" t="str">
        <x:v>Yes</x:v>
      </x:c>
      <x:c r="J1533" s="21" t="str">
        <x:v>No</x:v>
      </x:c>
      <x:c r="K1533" s="21" t="str">
        <x:v>No</x:v>
      </x:c>
      <x:c r="L1533" s="21" t="str">
        <x:v>Pending</x:v>
      </x:c>
    </x:row>
    <x:row r="1534">
      <x:c r="A1534" s="21" t="str">
        <x:v>M-1533</x:v>
      </x:c>
      <x:c r="B1534" s="21" t="str">
        <x:v>Do the US president's tweets better predict oil prices? An empirical examination using long short-term memory networks</x:v>
      </x:c>
      <x:c r="C1534" s="21" t="str">
        <x:v>Beyer Díaz S.; Coussement K.; De Caigny A.; Pérez L.F.; Creemers S.</x:v>
      </x:c>
      <x:c r="D1534" s="21" t="str">
        <x:v>2024</x:v>
      </x:c>
      <x:c r="E1534" s="21" t="str">
        <x:v>International Journal of Production Research</x:v>
      </x:c>
      <x:c r="F1534" s="21" t="str">
        <x:v>10.1080/00207543.2023.2217286</x:v>
      </x:c>
      <x:c r="G1534" s="21" t="str">
        <x:v>The price of oil is highly complex to predict as it is impacted by global demand and supply, geopolitical events, and market sentiment. The accuracy of such predictions, however, has far-reaching implications for supply chain performance, portfolio management, and expected stock market returns. This paper contributes to the oil price prediction literature by evaluating the predictive impact of the US President's communication on Twitter, while benchmarking various Natural Language Processing (NLP) techniques, including Term Frequency-Inverse Document Frequency (TF-IDF), Word2Vec, Doc2Vec, Global Vectors for Word Representation (GloVe), and Bidirectional Encoder Representations from Transformers (BERT). These techniques are combined with a deep neural network Long Short-Term Memory (LSTM) architecture using a five-day lag for both the oil price and the textual Twitter data. The data was collected during the term of US President Donald Trump, resulting in 1449 days of crude oil price prediction and a total of 16,457 tweets. The study is validated for Brent and West Texas Intermediate blends, using the daily price of a barrel of crude oil as the target variable. The results confirm that including the US President's tweets significantly increases the predictive power of oil price prediction models, and that an LSTM architecture with BERT as NLP technique has the best performance. © 2023 Informa UK Limited, trading as Taylor &amp; Francis Group.</x:v>
      </x:c>
      <x:c r="H1534" s="21" t="str">
        <x:v>Analytics; BERT; LSTM; NLP; Oil price prediction; US president</x:v>
      </x:c>
      <x:c r="I1534" s="21" t="str">
        <x:v>Yes</x:v>
      </x:c>
      <x:c r="J1534" s="21" t="str">
        <x:v>No</x:v>
      </x:c>
      <x:c r="K1534" s="21" t="str">
        <x:v>No</x:v>
      </x:c>
      <x:c r="L1534" s="21" t="str">
        <x:v>Pending</x:v>
      </x:c>
    </x:row>
    <x:row r="1535">
      <x:c r="A1535" s="21" t="str">
        <x:v>M-1534</x:v>
      </x:c>
      <x:c r="B1535" s="21" t="str">
        <x:v>Combined peak price tracking strategies for online portfolio selection based on the meta-algorithm</x:v>
      </x:c>
      <x:c r="C1535" s="21" t="str">
        <x:v>Zhang Y.; Lin H.; Li J.; Yang X.</x:v>
      </x:c>
      <x:c r="D1535" s="21" t="str">
        <x:v>2024</x:v>
      </x:c>
      <x:c r="E1535" s="21" t="str">
        <x:v>Journal of the Operational Research Society</x:v>
      </x:c>
      <x:c r="F1535" s="21" t="str">
        <x:v>10.1080/01605682.2023.2295975</x:v>
      </x:c>
      <x:c r="G1535" s="21" t="str">
        <x:v>Machine learning algorithms have been widely used to establish online portfolio selection strategies. Meta-algorithm, one of the machine learning algorithms, has the advantage of combining different base expert algorithm, which can greatly reduce the risk of choosing wrong experts, especially in the case of the base expert algorithm being very sensitive to the expert selection. In this paper, we investigate the online portfolio selection problem using Online Gradient Update (OGU) and Online Newton Update (ONU) meta-algorithms to combine expert advice for price prediction, in order to avoid the prediction bias caused by using a single expert that uses a fixed parameter. In addition, we theoretically analyze the price prediction algorithms’ regret bounds, which can guarantee that the prediction algorithms perform as well as the optimal combined prediction algorithm in hindsight. More importantly, we establish an online portfolio optimization model based on the price estimator, and obtain the portfolio update formula via Lagrange method. Finally, extensive numerical experiments are conducted to test the performance of the proposed strategies in several real-world stock markets. The empirical results show that our strategies are competitive and efficient in the diverse financial environment. © Operational Research Society 2024.</x:v>
      </x:c>
      <x:c r="H1535" s="21" t="str">
        <x:v>expert advice; meta-algorithm; Online portfolio selection; price prediction; regret bound</x:v>
      </x:c>
      <x:c r="I1535" s="21" t="str">
        <x:v>Yes</x:v>
      </x:c>
      <x:c r="J1535" s="21" t="str">
        <x:v>No</x:v>
      </x:c>
      <x:c r="K1535" s="21" t="str">
        <x:v>No</x:v>
      </x:c>
      <x:c r="L1535" s="21" t="str">
        <x:v>Pending</x:v>
      </x:c>
    </x:row>
    <x:row r="1536">
      <x:c r="A1536" s="21" t="str">
        <x:v>M-1535</x:v>
      </x:c>
      <x:c r="B1536" s="21" t="str">
        <x:v>Are acquirer stock price reactions to M&amp;A announcements in any way predictable? A machine-learning analysis</x:v>
      </x:c>
      <x:c r="C1536" s="21" t="str">
        <x:v>Quariguasi Frota Neto J.; Bozos K.; Dutordoir M.; Nikolopoulos K.</x:v>
      </x:c>
      <x:c r="D1536" s="21" t="str">
        <x:v>2025</x:v>
      </x:c>
      <x:c r="E1536" s="21" t="str">
        <x:v>Journal of the Operational Research Society</x:v>
      </x:c>
      <x:c r="F1536" s="21" t="str">
        <x:v>10.1080/01605682.2025.2562956</x:v>
      </x:c>
      <x:c r="G1536" s="21" t="str">
        <x:v>We examine whether acquirer stock price reactions to M&amp;A deal announcements can be forecasted based on ex ante acquirer, target, deal, and macroeconomic characteristics. We employ machine learning methodologies with out-of-sample testing and standard cross-validation procedures to assess the forecasting accuracy of various parametric and nonparametric models. While overall predictability is low, nonparametric models exhibit some ability to forecast acquirer stock price reactions to M&amp;A announcements, whereas parametric models do not. Feature importance analyses reveal that a handful of predictors, including acquirer size and (relative) deal size, contribute most to the predictions. Our findings have practical implications for corporate managers and various corporate stakeholders. © 2025 The Author(s). Published by Informa UK Limited, trading as Taylor &amp; Francis Group.</x:v>
      </x:c>
      <x:c r="H1536" s="21" t="str">
        <x:v>forecasting; investor perceptions; machine learning; Mergers and acquisitions; shareholder value</x:v>
      </x:c>
      <x:c r="I1536" s="21" t="str">
        <x:v>Yes</x:v>
      </x:c>
      <x:c r="J1536" s="21" t="str">
        <x:v>No</x:v>
      </x:c>
      <x:c r="K1536" s="21" t="str">
        <x:v>No</x:v>
      </x:c>
      <x:c r="L1536" s="21" t="str">
        <x:v>Pending</x:v>
      </x:c>
    </x:row>
    <x:row r="1537">
      <x:c r="A1537" s="21" t="str">
        <x:v>M-1536</x:v>
      </x:c>
      <x:c r="B1537" s="21" t="str">
        <x:v>A Hybrid Model Combining a Gated Recurrent Unit Network Based on Variational Mode Decomposition with Error Correction for Stock Price Prediction</x:v>
      </x:c>
      <x:c r="C1537" s="21" t="str">
        <x:v>Wan W.-D.; Bai Y.-L.; Lu Y.-N.; Ding L.</x:v>
      </x:c>
      <x:c r="D1537" s="21" t="str">
        <x:v>2024</x:v>
      </x:c>
      <x:c r="E1537" s="21" t="str">
        <x:v>Cybernetics and Systems</x:v>
      </x:c>
      <x:c r="F1537" s="21" t="str">
        <x:v>10.1080/01969722.2022.2137634</x:v>
      </x:c>
      <x:c r="G1537" s="21" t="str">
        <x:v>Due to the nonlinearity and high volatility of financial time series, hybrid forecasting systems combining linear and nonlinear models can provide more precise performance than a single model. Therefore, this study proposes a hybrid stock price forecasting model with error correction based on secondary decomposition. The modules of data decomposition, a prediction module and an error correction module constitute the overall framework of the model proposed in this paper. First, variational mode decomposition (VMD) decomposes the original stock closing price data and the initial prediction error sequence. Second, a gated recurrent unit (GRU) neural network model is selected to predict the original subseries. Finally, a new hybrid model consisting of the VMD method combined with an autoregressive integrated moving average (ARIMA) model is established to correct the error subseries. The proposed model is verified through four financial time series. The results show that (a) The combination of the VMD method and GRU network has a better prediction effect than a single model. (b) The combination of the VMD method and ARIMA method can effectively amend the error sequence and improve the prediction accuracy. (c) Error correction to the hybrid model has a great effect on improving the prediction performance of the model. The empirical results have illustrated that the proposed model indeed displays a good performance in forecasting stock market fluctuations compared with other baseline methods. © 2022 Taylor &amp; Francis Group, LLC.</x:v>
      </x:c>
      <x:c r="H1537" s="21" t="str">
        <x:v>Double decomposition strategy; error correction; gated recurrent unit; hybrid model; stock price prediction</x:v>
      </x:c>
      <x:c r="I1537" s="21" t="str">
        <x:v>Yes</x:v>
      </x:c>
      <x:c r="J1537" s="21" t="str">
        <x:v>No</x:v>
      </x:c>
      <x:c r="K1537" s="21" t="str">
        <x:v>No</x:v>
      </x:c>
      <x:c r="L1537" s="21" t="str">
        <x:v>Pending</x:v>
      </x:c>
    </x:row>
    <x:row r="1538">
      <x:c r="A1538" s="21" t="str">
        <x:v>M-1537</x:v>
      </x:c>
      <x:c r="B1538" s="21" t="str">
        <x:v>Stock Trend Prediction Based on Hierarchical Trading Day Graph and Chaotic Spatio-Temporal Analysis</x:v>
      </x:c>
      <x:c r="C1538" s="21" t="str">
        <x:v>Sharma N.; Jailia M.</x:v>
      </x:c>
      <x:c r="D1538" s="21" t="str">
        <x:v>2026</x:v>
      </x:c>
      <x:c r="E1538" s="21" t="str">
        <x:v>Cybernetics and Systems</x:v>
      </x:c>
      <x:c r="F1538" s="21" t="str">
        <x:v>10.1080/01969722.2025.2595660</x:v>
      </x:c>
      <x:c r="G1538" s="21" t="str">
        <x:v>This study presents a hybrid deep learning framework that integrates graph convolutional networks with a chaotic long short-term memory (LSTM) model to improve stock market prediction. This approach captures both spatial and temporal dependencies among stocks by constructing daily similarity graphs using trading indicators such as price, volume, and volatility. These graphs reflect the structural behavior of the market and are processed through the GCN layers to extract spatially aware features. The sequential embeddings are then passed to a Chaotic LSTM, enhanced by the Chen chaotic system, to better model the non-linear and volatile time-series patterns. The model was trained and evaluated on datasets from NASDAQ, the Chinese stock market, and the Nifty 50. The performance was further tested using various weight initialization methods. The proposed model achieved a Mean Absolute Error of 0.0213 and a Mean Squared Error of 0.0011, demonstrating its effectiveness in learning complex market dynamics and improving the accuracy of future stock price predictions. © 2025 Taylor &amp; Francis Group, LLC.</x:v>
      </x:c>
      <x:c r="H1538" s="21" t="str">
        <x:v>Chaotic LSTM; Chen chaotic system; graph convolutional networks; mean square error; stock market</x:v>
      </x:c>
      <x:c r="I1538" s="21" t="str">
        <x:v>Yes</x:v>
      </x:c>
      <x:c r="J1538" s="21" t="str">
        <x:v>No</x:v>
      </x:c>
      <x:c r="K1538" s="21" t="str">
        <x:v>No</x:v>
      </x:c>
      <x:c r="L1538" s="21" t="str">
        <x:v>Pending</x:v>
      </x:c>
    </x:row>
    <x:row r="1539">
      <x:c r="A1539" s="21" t="str">
        <x:v>M-1538</x:v>
      </x:c>
      <x:c r="B1539" s="21" t="str">
        <x:v>Impact of investor sentiment on stock market using sentiment estimation and multi-head attention LSTM network</x:v>
      </x:c>
      <x:c r="C1539" s="21" t="str">
        <x:v>Lee C.-C.; Sah A.; Huang H.-C.</x:v>
      </x:c>
      <x:c r="D1539" s="21" t="str">
        <x:v>2026</x:v>
      </x:c>
      <x:c r="E1539" s="21" t="str">
        <x:v>Journal of the Chinese Institute of Engineers, Transactions of the Chinese Institute of Engineers,Series A</x:v>
      </x:c>
      <x:c r="F1539" s="21" t="str">
        <x:v>10.1080/02533839.2026.2619709</x:v>
      </x:c>
      <x:c r="G1539" s="21" t="str">
        <x:v>In this study, we explore the impact of investor sentiment on stock market dynamics through stock closing price predictions. We propose a Multi-Head Attention Long Short-Term Memory Network (MA-LSTM) designed to predict stock closing prices by integrating both stock features and investor sentiment. By merging the capabilities of Long Short-Term Memory (LSTM) and Multi-Head Attention mechanisms, MA-LSTM adeptly captures the temporal dependencies concealed within stock market data and investor sentiment features. Investor sentiment is estimated using a Bidirectional Encoder Representations from Transformers (BERT) model, based on investor messages collected from social media platforms. To enhance sentiment estimation accuracy, we conduct further pre-training of the BERT model in the stock market domain. We combine investor sentiment with stock price data and feed it into the MA-LSTM model for predicting the closing prices of prominent stocks such as Apple and the SPDR S&amp;P 500 ETF. The experimental results demonstrate the superiority of the proposed method over the traditional LSTM model, regardless of the inclusion of sentiment features. Particularly the MA-LSTM model with sentiment features has good effectiveness. It’s evident that incorporating sentiment features enhances the forecasting performance of stock closing prices. © 2026 The Chinese Institute of Engineers.</x:v>
      </x:c>
      <x:c r="H1539" s="21" t="str">
        <x:v>BERT; investor sentiment; Multi-head attention LSTM; stock closing price prediction</x:v>
      </x:c>
      <x:c r="I1539" s="21" t="str">
        <x:v>Yes</x:v>
      </x:c>
      <x:c r="J1539" s="21" t="str">
        <x:v>No</x:v>
      </x:c>
      <x:c r="K1539" s="21" t="str">
        <x:v>No</x:v>
      </x:c>
      <x:c r="L1539" s="21" t="str">
        <x:v>Pending</x:v>
      </x:c>
    </x:row>
    <x:row r="1540">
      <x:c r="A1540" s="21" t="str">
        <x:v>M-1539</x:v>
      </x:c>
      <x:c r="B1540" s="21" t="str">
        <x:v>Accurate and efficient stock market index prediction: an integrated approach based on VMD-SNNs</x:v>
      </x:c>
      <x:c r="C1540" s="21" t="str">
        <x:v>Chen X.; Tang G.; Ren Y.; Lin X.; Li T.</x:v>
      </x:c>
      <x:c r="D1540" s="21" t="str">
        <x:v>2025</x:v>
      </x:c>
      <x:c r="E1540" s="21" t="str">
        <x:v>Journal of Applied Statistics</x:v>
      </x:c>
      <x:c r="F1540" s="21" t="str">
        <x:v>10.1080/02664763.2024.2395961</x:v>
      </x:c>
      <x:c r="G1540" s="21" t="str">
        <x:v>The stock market index typically mirrors the financial market's performance. Hence, accurate prediction of stock market index trends is essential for investors aiming to mitigate financial risk and enhance future investment returns. Traditional statistical approaches often struggle with the non-linear nature of stock market index data, leading to potential inaccuracies in long-term predictions. To address this issue, we introduce the TCN-LSTM-SNN (TLSNN) model, a hybrid framework that integrates Long Short-Term Memory (LSTM) and Temporal Convolutional Network (TCN) for robust feature extraction, within a highly efficient Spiking Neural Network (SNN) architecture. Additionally, we employ the Subtraction-Average-Based Optimizer (SABO) to refine the Variational Mode Decomposition (VMD) technique, thereby separating the periodic and trend components of stock indices, reducing noise interference, and establishing a decomposition ensemble framework to bolster the model's resilience. The experimental results show that the VMD-TLSNN hybrid model suggested in this study surpasses other individual benchmark models and their hybrid models in prediction accuracy. Additionally, it demonstrates notably lower energy consumption compared to other hybrid models. © 2024 Informa UK Limited, trading as Taylor &amp; Francis Group.</x:v>
      </x:c>
      <x:c r="H1540" s="21" t="str">
        <x:v>Spiking neural network; subtractive averaging-based optimization; variational mode decomposition</x:v>
      </x:c>
      <x:c r="I1540" s="21" t="str">
        <x:v>Yes</x:v>
      </x:c>
      <x:c r="J1540" s="21" t="str">
        <x:v>No</x:v>
      </x:c>
      <x:c r="K1540" s="21" t="str">
        <x:v>No</x:v>
      </x:c>
      <x:c r="L1540" s="21" t="str">
        <x:v>Pending</x:v>
      </x:c>
    </x:row>
    <x:row r="1541">
      <x:c r="A1541" s="21" t="str">
        <x:v>M-1540</x:v>
      </x:c>
      <x:c r="B1541" s="21" t="str">
        <x:v>A deep learning-based model for stock price prediction under consideration of financial news publishers</x:v>
      </x:c>
      <x:c r="C1541" s="21" t="str">
        <x:v>Zhou Q.; Jia L.; Chen W.</x:v>
      </x:c>
      <x:c r="D1541" s="21" t="str">
        <x:v>2025</x:v>
      </x:c>
      <x:c r="E1541" s="21" t="str">
        <x:v>International Journal of General Systems</x:v>
      </x:c>
      <x:c r="F1541" s="21" t="str">
        <x:v>10.1080/03081079.2024.2409748</x:v>
      </x:c>
      <x:c r="G1541" s="21" t="str">
        <x:v>Stock price prediction with financial news is beneficial for making correct investment decisions. Recent researches mainly focus on extracting sentiments from news. The publishers as a crucial part of news, which can reflect the authority and reliability, but are usually neglected. In this paper, we propose a novel hybrid deep learning model for stock price prediction that considers the financial news publishers. Specifically, a novel feature about financial news publishers is constructed by classifying financial news publishers. Furthermore, a novel hybrid model named 2d-CNN-AM-LSTM is proposed by combining Convolutional Neural Network (CNN), Attention Mechanism (AM) and Long Short-term Memory, so that it can fuse textual and numerical data in-depth. To verify the superiority of the proposed model, numerous baselines are employed to conduct experiments with representative stock datasets. The experimental analysis demonstrates that the proposed model considering financial news publishers surpasses other benchmarks and achieves outstanding prediction performance. © 2024 Informa UK Limited, trading as Taylor &amp; Francis Group.</x:v>
      </x:c>
      <x:c r="H1541" s="21" t="str">
        <x:v>financial news; hybrid deep learning; long short-term memory network; news media; Stock price prediction</x:v>
      </x:c>
      <x:c r="I1541" s="21" t="str">
        <x:v>Yes</x:v>
      </x:c>
      <x:c r="J1541" s="21" t="str">
        <x:v>No</x:v>
      </x:c>
      <x:c r="K1541" s="21" t="str">
        <x:v>No</x:v>
      </x:c>
      <x:c r="L1541" s="21" t="str">
        <x:v>Pending</x:v>
      </x:c>
    </x:row>
    <x:row r="1542">
      <x:c r="A1542" s="21" t="str">
        <x:v>M-1541</x:v>
      </x:c>
      <x:c r="B1542" s="21" t="str">
        <x:v>FFIR-Net: a feature fusion and inter-stock relationship network for stock price movement prediction</x:v>
      </x:c>
      <x:c r="C1542" s="21" t="str">
        <x:v>Yu X.; Lv Z.; Chen Y.; Shen C.; Chen C.</x:v>
      </x:c>
      <x:c r="D1542" s="21" t="str">
        <x:v>2025</x:v>
      </x:c>
      <x:c r="E1542" s="21" t="str">
        <x:v>International Journal of General Systems</x:v>
      </x:c>
      <x:c r="F1542" s="21" t="str">
        <x:v>10.1080/03081079.2025.2590080</x:v>
      </x:c>
      <x:c r="G1542" s="21" t="str">
        <x:v>Stock price movement prediction is pivotal yet inherently challenging in financial markets, mainly due to difficulties in effectively integrating multimodal data and modeling intricate, dynamic inter-stock relationships. This paper proposes FFIR-Net, an innovative deep learning framework for precise prediction with two core functions: Feature Fusion and Inter-stock Relationship Learning. It has three key components: Tensor Fusion that fuses daily trading data and market sentiment information through attention-based alignment, Multiscale Feature Mixer that captures temporal evolution patterns by decomposing historical data into multiscale subsequences, and HGAT-GE that models intricate inter-stock relationships. Its three major contributions include an Inter-Stock Relationship Learning module revealing hidden multiscale dependencies via HGAT-GE and dynamic hypergraph generation, an end-to-end framework without manual feature engineering, and validation on CSI100E and S&amp;P500 datasets. FFIR-Net outperforms state-of-the-art (SOTA) methods in both classification metrics and practical trading profitability, and displays robust adaptability to bull, bear, and sideways markets. © 2025 Informa UK Limited, trading as Taylor &amp; Francis Group.</x:v>
      </x:c>
      <x:c r="H1542" s="21" t="str">
        <x:v>graph neural networks; hypergraph attention networks; inter-stock relationships; stock movement prediction</x:v>
      </x:c>
      <x:c r="I1542" s="21" t="str">
        <x:v>Yes</x:v>
      </x:c>
      <x:c r="J1542" s="21" t="str">
        <x:v>No</x:v>
      </x:c>
      <x:c r="K1542" s="21" t="str">
        <x:v>No</x:v>
      </x:c>
      <x:c r="L1542" s="21" t="str">
        <x:v>Pending</x:v>
      </x:c>
    </x:row>
    <x:row r="1543">
      <x:c r="A1543" s="21" t="str">
        <x:v>M-1542</x:v>
      </x:c>
      <x:c r="B1543" s="21" t="str">
        <x:v>A novel algorithm for classification using a low rank approximation of kernel-based support vector machines with applications</x:v>
      </x:c>
      <x:c r="C1543" s="21" t="str">
        <x:v>Chatrabgoun O.; Esmaeilbeigi M.; Daneshkhah A.; Kamandi A.; Salimi N.</x:v>
      </x:c>
      <x:c r="D1543" s="21" t="str">
        <x:v>2024</x:v>
      </x:c>
      <x:c r="E1543" s="21" t="str">
        <x:v>Communications in Statistics: Simulation and Computation</x:v>
      </x:c>
      <x:c r="F1543" s="21" t="str">
        <x:v>10.1080/03610918.2023.2236816</x:v>
      </x:c>
      <x:c r="G1543" s="21" t="str">
        <x:v>Support vector machines (SVMs), as a powerful technique for classification, are becoming increasingly popular in a wide range of applications. This is simply due to their robustness against several types of model assumptions violations and outliers. The Kernel-based SVM are very useful to capture non-linear patterns in the data, and for classification. However, this kernel-based method could become computationally very challenging because it increases the required time to train data. This increase in computational time is mainly due to the appearance of the kernel in solving the quadratic optimization problem (QOP). In order to tackle this computational complexity, we propose a novel method based on the low-rank approximation, by adapting a truncated Mercer series to the kernels. The quadratic optimization problem in the structure of kernel-based SVM will then be replaced with a much simpler optimization problem. In the proposed approach, the required time for the vector computations and matrix decompositions will be much faster such that these changes lead to efficiently resolve the QOP and ultimately increase efficiency in classification. We finally present some numerical illustrations based on the ROC curves and other classification performance benchmarks considered in this paper to assess the performance of the proposed low-rank approximation to the kernel in SVM structure. The results suggest considerable efficiency improvement has been observed in classification with significant reduction in computational time required to train and forecast the stock market index (S&amp;P 500 index) and promoter recognition in DNA sequences. © 2023 The Author(s). Published with license by Taylor &amp; Francis Group, LLC.</x:v>
      </x:c>
      <x:c r="H1543" s="21" t="str">
        <x:v>Kernel-based SVMs; Machine learning; Promoter recognition; Quadratic optimization problem; S&amp;P 500 index; Truncated Mercer series</x:v>
      </x:c>
      <x:c r="I1543" s="21" t="str">
        <x:v>Yes</x:v>
      </x:c>
      <x:c r="J1543" s="21" t="str">
        <x:v>No</x:v>
      </x:c>
      <x:c r="K1543" s="21" t="str">
        <x:v>No</x:v>
      </x:c>
      <x:c r="L1543" s="21" t="str">
        <x:v>Pending</x:v>
      </x:c>
    </x:row>
    <x:row r="1544">
      <x:c r="A1544" s="21" t="str">
        <x:v>M-1543</x:v>
      </x:c>
      <x:c r="B1544" s="21" t="str">
        <x:v>Inference for a multiplicative volatility model allowing for structural breaks</x:v>
      </x:c>
      <x:c r="C1544" s="21" t="str">
        <x:v>Sun Y.; Du X.; Zhang Y.</x:v>
      </x:c>
      <x:c r="D1544" s="21" t="str">
        <x:v>2026</x:v>
      </x:c>
      <x:c r="E1544" s="21" t="str">
        <x:v>Communications in Statistics: Simulation and Computation</x:v>
      </x:c>
      <x:c r="F1544" s="21" t="str">
        <x:v>10.1080/03610918.2025.2474595</x:v>
      </x:c>
      <x:c r="G1544" s="21" t="str">
        <x:v>It is widely acknowledged that stock market volatility experiences occasional disruptions. This paper introduces a novel non-stationary component GARCH (Generalized Autoregressive Conditional Heteroskedasticity) model that divides the volatility process into two distinct components: the unconditional variance which can accommodate abrupt volatility changes, and the conditional variance which is addressed by the GARCH model. This framework is capable of not only describing volatility clustering but also explaining the findings of long memory in volatility. We employ a binary segmentation algorithm to identify the timings and locations of breaks in the unconditional variance, and QMLE is utilized to estimate the parameters in the conditional variance. The portmanteau test is also constructed for checking the model adequacy. Simulation studies demonstrate that our methods performs well. Real application to the CSI 300 Index Weekly Data shows that our model and methods are better in terms of out of sample predictions. © 2025 Taylor &amp; Francis Group, LLC.</x:v>
      </x:c>
      <x:c r="H1544" s="21" t="str">
        <x:v>Binary segmentation algorithm; Component volatility model; GARCH model; Structural breaks; Volatility</x:v>
      </x:c>
      <x:c r="I1544" s="21" t="str">
        <x:v>Yes</x:v>
      </x:c>
      <x:c r="J1544" s="21" t="str">
        <x:v>No</x:v>
      </x:c>
      <x:c r="K1544" s="21" t="str">
        <x:v>No</x:v>
      </x:c>
      <x:c r="L1544" s="21" t="str">
        <x:v>Pending</x:v>
      </x:c>
    </x:row>
    <x:row r="1545">
      <x:c r="A1545" s="21" t="str">
        <x:v>M-1544</x:v>
      </x:c>
      <x:c r="B1545" s="21" t="str">
        <x:v>Multiperiod Dynamic Portfolio Choice: When High Dimensionality Meets Return Predictability</x:v>
      </x:c>
      <x:c r="C1545" s="21" t="str">
        <x:v>He W.; Mei X.; Zhong W.; Zhu H.</x:v>
      </x:c>
      <x:c r="D1545" s="21" t="str">
        <x:v>2025</x:v>
      </x:c>
      <x:c r="E1545" s="21" t="str">
        <x:v>Journal of Business and Economic Statistics</x:v>
      </x:c>
      <x:c r="F1545" s="21" t="str">
        <x:v>10.1080/07350015.2024.2374971</x:v>
      </x:c>
      <x:c r="G1545" s="21" t="str">
        <x:v>Multiperiod portfolio choice is the central problem in active asset management. Multiperiod dynamic portfolios are notoriously difficult to solve, especially when there are hundreds of tradable assets as well as a large number of state variables. In this article, we develop a novel two-step methodology to solve the multiperiod dynamic portfolio choice problem with high dimensional assets in the presence of return predictability conditional on a large number of state predictors. Specifically, in the first step, we propose the new Risk-Premium Projected-PCA (RP-PPCA) method to reduce the dimension of tradable assets. This method achieves Dimension Reduction (DR) by estimating latent factors with explanatory power in both time series variation and expected return in high-dimension-low-sample-size data. In the second step, we use dynamic programming to solve the multiperiod portfolio choice problem, and in each recursive step, we adopt an Adjusted semiparametric Model Averaging (AMA) method to avoid the curse of dimensionality associated with a large set of state variables while remaining computationally efficient. Thus, we name this two-step approach DRAMA, which stands for a combination of a new dimension reduction method and an adjusted semiparametric model averaging method. Analytically, we show that the portfolios constructed by the DRAMA are approximately optimal under mild assumptions. Moreover, our numerical results based on empirical data from US stock markets show that the proposed portfolios have excellent out-of-sample performances. © 2024 American Statistical Association.</x:v>
      </x:c>
      <x:c r="H1545" s="21" t="str">
        <x:v>Dimension reduction; Factor model; Model averaging; Portfolio selection; Semiparametric estimation</x:v>
      </x:c>
      <x:c r="I1545" s="21" t="str">
        <x:v>Yes</x:v>
      </x:c>
      <x:c r="J1545" s="21" t="str">
        <x:v>No</x:v>
      </x:c>
      <x:c r="K1545" s="21" t="str">
        <x:v>No</x:v>
      </x:c>
      <x:c r="L1545" s="21" t="str">
        <x:v>Pending</x:v>
      </x:c>
    </x:row>
    <x:row r="1546">
      <x:c r="A1546" s="21" t="str">
        <x:v>M-1545</x:v>
      </x:c>
      <x:c r="B1546" s="21" t="str">
        <x:v>Do Asset Prices Help Predict Inflation? Evidence from Individual Stock Prices</x:v>
      </x:c>
      <x:c r="C1546" s="21" t="str">
        <x:v>Cui Y.; Hong Y.; Huang N.; Wang Y.</x:v>
      </x:c>
      <x:c r="D1546" s="21" t="str">
        <x:v>2026</x:v>
      </x:c>
      <x:c r="E1546" s="21" t="str">
        <x:v>Journal of Business and Economic Statistics</x:v>
      </x:c>
      <x:c r="F1546" s="21" t="str">
        <x:v>10.1080/07350015.2026.2654899</x:v>
      </x:c>
      <x:c r="G1546" s="21" t="str">
        <x:v>This paper revisits the predictive power of asset prices for inflation, focusing on individual stock prices rather than aggregate indices. Using a large panel data of firm-level stock prices and applying machine learning techniques, we demonstrate that individual stock prices significantly enhance the accuracy of inflation forecasts, particularly over medium- to long-term horizons and during periods of high inflationary and deflationary pressure. Compared to composite and industry-level stock indices, other aggregate asset prices, and Fama-French factors, individual stock prices contain valuable heterogeneous information, offering richer insights for inflation forecasting. These findings provide new empirical support for macro-finance theory, affirming the predictive value of asset prices from a micro-level perspective. © 2026 American Statistical Association.</x:v>
      </x:c>
      <x:c r="H1546" s="21" t="str">
        <x:v>Individual stock prices; Inflation forecasting; Machine learning</x:v>
      </x:c>
      <x:c r="I1546" s="21" t="str">
        <x:v>Yes</x:v>
      </x:c>
      <x:c r="J1546" s="21" t="str">
        <x:v>No</x:v>
      </x:c>
      <x:c r="K1546" s="21" t="str">
        <x:v>No</x:v>
      </x:c>
      <x:c r="L1546" s="21" t="str">
        <x:v>Pending</x:v>
      </x:c>
    </x:row>
    <x:row r="1547">
      <x:c r="A1547" s="21" t="str">
        <x:v>M-1546</x:v>
      </x:c>
      <x:c r="B1547" s="21" t="str">
        <x:v>Exploring Different Dynamics of Recurrent Neural Network Methods for Stock Market Prediction - A Comparative Study</x:v>
      </x:c>
      <x:c r="C1547" s="21" t="str">
        <x:v>Pattanayak A.M.; Swetapadma A.; Sahoo B.</x:v>
      </x:c>
      <x:c r="D1547" s="21" t="str">
        <x:v>2024</x:v>
      </x:c>
      <x:c r="E1547" s="21" t="str">
        <x:v>Applied Artificial Intelligence</x:v>
      </x:c>
      <x:c r="F1547" s="21" t="str">
        <x:v>10.1080/08839514.2024.2371706</x:v>
      </x:c>
      <x:c r="G1547" s="21" t="str">
        <x:v>The intricate and unpredictable nature of stock markets underscores the importance of precise forecasting for timely detection of downturns and subsequent rebounds. Various factors, including news, rumors surrounding events or companies, market sentiments, and governmental policies, can significantly impact stock prices. Nevertheless, the precision of current methods remained insufficient until the adoption of artificial neural network architectures like long short-term memory (LSTM). The aim of this study is to create a precise AI-driven platform tailored for both the Indian and international stock markets. This platform is designed to assist retail investors in navigating digital environments by employing various LSTM algorithms. Its primary goals include predicting stock price fluctuations, pinpointing potential investment prospects, and refining trading strategies. The application aims to leverage advanced LSTM algorithms to analyze historical market data, recognize patterns, and provide real-time insights. It will take past price and process it through LSTM algorithms to take a logical decision. In the quest to broaden retail participation in the capital markets, the effort is to develop an application for novice investors who either have no time in research or are the victims of financial mis-selling and enable them to leverage the technology to their advantage. © 2024 KIIT Deemed To be University, Bhubaneswar, Odisha, India, 751024. Published with license by Taylor &amp; Francis Group, LLC.</x:v>
      </x:c>
      <x:c r="H1547" s="21" t="str">
        <x:v>Commerce; Costs; Electronic trading; Financial markets; Forecasting; Investments; Network architecture; Sales; 'current; Comparatives studies; Digital environment; Governmental policies; International stock markets; Memory algorithms; Neural network architecture; Neural network method; Stock market prediction; Stock price; Long short-term memory</x:v>
      </x:c>
      <x:c r="I1547" s="21" t="str">
        <x:v>Yes</x:v>
      </x:c>
      <x:c r="J1547" s="21" t="str">
        <x:v>No</x:v>
      </x:c>
      <x:c r="K1547" s="21" t="str">
        <x:v>No</x:v>
      </x:c>
      <x:c r="L1547" s="21" t="str">
        <x:v>Pending</x:v>
      </x:c>
    </x:row>
    <x:row r="1548">
      <x:c r="A1548" s="21" t="str">
        <x:v>M-1547</x:v>
      </x:c>
      <x:c r="B1548" s="21" t="str">
        <x:v>Advancing Financial Forecasts: Stock Price Prediction Based on Time Series and Machine Learning Techniques</x:v>
      </x:c>
      <x:c r="C1548" s="21" t="str">
        <x:v>Yang C.-Y.; Hwang M.-S.; Tseng Y.-W.; Yang C.-C.; Shen V.R.L.</x:v>
      </x:c>
      <x:c r="D1548" s="21" t="str">
        <x:v>2024</x:v>
      </x:c>
      <x:c r="E1548" s="21" t="str">
        <x:v>Applied Artificial Intelligence</x:v>
      </x:c>
      <x:c r="F1548" s="21" t="str">
        <x:v>10.1080/08839514.2024.2429188</x:v>
      </x:c>
      <x:c r="G1548" s="21" t="str">
        <x:v>Since the beginning of stock trading, investors and researchers have tried to find effective ways to predict the direction of stock prices on the next day. However, predicting stock prices is a hard task because there exist many factors that may affect the next day’s stock prices. Recently, investors and researchers have adopted machine learning techniques with technical indicator analysis to make prediction. But the prediction accuracy is unsatisfactory. Thus, this study aims to examine the problem of stock price prediction with time series and proposes an effective way to filter out the datasets, which consists of three key steps: First, a time series model with long-short-term memory (LSTM) was used to identify the possible problems and solve them in the process of stock price prediction. Second, the results of LSTM were adopted to influence the stock trend prediction by a variety of machine learning techniques, including random forest, support vector machine, light gradient boosting machine (LightGBM). Third, a novel method was proposed to select suitable datasets through buying or selling. Hereby, FTSE TWSE Taiwan 50 Index stocks were used as training and testing datasets, respectively. Some important days were selected for prediction and decision making. The experimental results show that the highest prediction accuracy of 86% and the average prediction accuracy of 82% have been obtained. Consequently, when comparing to other existing methods, the accuracy of predicting stock price trend with our proposed approach has been significantly improved. Reference No.: 2024-UAAI-0010R1/243667820 Subject Area: Intelligent Investment System. © 2024 The Author(s). Published with license by Taylor &amp; Francis Group, LLC.</x:v>
      </x:c>
      <x:c r="H1548" s="21" t="str">
        <x:v>Adversarial machine learning; Support vector machines; Time series; Financial forecasts; Machine learning techniques; Prediction accuracy; Prediction-based; Short term memory; Stock price; Stock price prediction; Stock trading; Time machine; Time series learning; Prediction models</x:v>
      </x:c>
      <x:c r="I1548" s="21" t="str">
        <x:v>Yes</x:v>
      </x:c>
      <x:c r="J1548" s="21" t="str">
        <x:v>No</x:v>
      </x:c>
      <x:c r="K1548" s="21" t="str">
        <x:v>No</x:v>
      </x:c>
      <x:c r="L1548" s="21" t="str">
        <x:v>Pending</x:v>
      </x:c>
    </x:row>
    <x:row r="1549">
      <x:c r="A1549" s="21" t="str">
        <x:v>M-1548</x:v>
      </x:c>
      <x:c r="B1549" s="21" t="str">
        <x:v>VMD-TFINet: A Temporal Feature-Aware Transformer Network for Stock Price Forecasting</x:v>
      </x:c>
      <x:c r="C1549" s="21" t="str">
        <x:v>Sahu P.K.</x:v>
      </x:c>
      <x:c r="D1549" s="21" t="str">
        <x:v>2026</x:v>
      </x:c>
      <x:c r="E1549" s="21" t="str">
        <x:v>Applied Artificial Intelligence</x:v>
      </x:c>
      <x:c r="F1549" s="21" t="str">
        <x:v>10.1080/08839514.2026.2668200</x:v>
      </x:c>
      <x:c r="G1549" s="21" t="str">
        <x:v>This study proposes a hybrid deep learning framework, VMD-TFINet, for daily closing stock price forecasting by integrating Variational Mode Decomposition (VMD) with Transformer, CNN, LSTM, and GRU architectures. Four variants (VMD-TFINet1 to VMD-TFINet4) are designed to capture multi-scale temporal dependencies in financial time-series data. The task is formulated as a supervised regression problem targeting daily closing prices. A hybrid ReliefF–Genetic Algorithm (GA) feature selection strategy reduces dimensionality while retaining informative predictors, thereby improving computational efficiency and predictive accuracy. The framework is evaluated on 2,450 trading days of historical data for Visa Inc. and Mastercard Incorporated, with preprocessing steps including normalization, outlier removal, and sequence construction. Among the variants, VMD-TFINet4 achieves the strongest performance, obtaining (Formula presented.) values of 0.9971 (Visa) and 0.9981 (Mastercard), indicating superior variance explanation compared to baseline models and other variants. Although certain baselines show competitive MSE or MAE in isolated cases, the proposed framework consistently demonstrates stronger explanatory capability. Paired (Formula presented.) -tests confirm the statistical significance of improvements, and comparative analysis with recent state-of-the-art methods highlights the robustness and practical applicability of the proposed approach. © 2026 The Author(s). Published with license by Taylor &amp; Francis Group, LLC.</x:v>
      </x:c>
      <x:c r="H1549" s="21" t="str">
        <x:v>Computational efficiency; Costs; Deep learning; Electronic trading; Financial markets; Variational mode decomposition; Features selection; Financial time series; Learning frameworks; Mode decomposition; Multi-scales; Regression problem; ReliefF; Stock price forecasting; Temporal features; Time-series data; Forecasting</x:v>
      </x:c>
      <x:c r="I1549" s="21" t="str">
        <x:v>Yes</x:v>
      </x:c>
      <x:c r="J1549" s="21" t="str">
        <x:v>No</x:v>
      </x:c>
      <x:c r="K1549" s="21" t="str">
        <x:v>No</x:v>
      </x:c>
      <x:c r="L1549" s="21" t="str">
        <x:v>Pending</x:v>
      </x:c>
    </x:row>
    <x:row r="1550">
      <x:c r="A1550" s="21" t="str">
        <x:v>M-1549</x:v>
      </x:c>
      <x:c r="B1550" s="21" t="str">
        <x:v>A multi-feature stock price prediction model based on multi-feature calculation, LASSO feature selection, and Ca-LSTM network</x:v>
      </x:c>
      <x:c r="C1550" s="21" t="str">
        <x:v>Chen X.; Cao L.; Cao Z.; Zhang H.</x:v>
      </x:c>
      <x:c r="D1550" s="21" t="str">
        <x:v>2024</x:v>
      </x:c>
      <x:c r="E1550" s="21" t="str">
        <x:v>Connection Science</x:v>
      </x:c>
      <x:c r="F1550" s="21" t="str">
        <x:v>10.1080/09540091.2023.2286188</x:v>
      </x:c>
      <x:c r="G1550" s="21" t="str">
        <x:v>This paper addresses the crucial realm of stock price prediction, highly coveted by individual investors and institutions for its substantial economic implications. The inherent non-stationary and intricate nature of stock market fluctuations, coupled with real-time transactions, poses a formidable challenge for accurate and swift prediction. Unlike prevailing research that predominantly focuses on forecasting methods, our novel approach places a paramount emphasis on processing original data, introducing 57 technical indicators to better represent economic aspects for stock price prediction. Signifying the importance of each feature, we employ the LASSO algorithm to derive an optimal feature combination. Additionally, our methodology utilizes the Ca-LSTM (cascade long short-term memory) technique, enhancing information extraction from individual features. Experimental results, gauged by mean error, underscore the superiority of the Ca-LSTM model over other time series prediction models and conventional long short-term memory approaches. Notably, our model's integration with the accumulation-based VMD-LSTM model demonstrates enhanced forecasting accuracy. This proposed method holds considerable potential to refine stock price prediction, thereby delivering heightened value to investors in the dynamic financial landscape. © 2024 The Author(s). Published by Informa UK Limited, trading as Taylor &amp; Francis Group.</x:v>
      </x:c>
      <x:c r="H1550" s="21" t="str">
        <x:v>feature selection; long short-term memory; predict; sliding window; Stock</x:v>
      </x:c>
      <x:c r="I1550" s="21" t="str">
        <x:v>Yes</x:v>
      </x:c>
      <x:c r="J1550" s="21" t="str">
        <x:v>No</x:v>
      </x:c>
      <x:c r="K1550" s="21" t="str">
        <x:v>No</x:v>
      </x:c>
      <x:c r="L1550" s="21" t="str">
        <x:v>Pending</x:v>
      </x:c>
    </x:row>
    <x:row r="1551">
      <x:c r="A1551" s="21" t="str">
        <x:v>M-1550</x:v>
      </x:c>
      <x:c r="B1551" s="21" t="str">
        <x:v>Support vector machine-based stock market prediction using long short-term memory and convolutional neural network with aquila circle inspired optimization</x:v>
      </x:c>
      <x:c r="C1551" s="21" t="str">
        <x:v>Karthick Myilvahanan J.; Mohana Sundaram N.</x:v>
      </x:c>
      <x:c r="D1551" s="21" t="str">
        <x:v>2025</x:v>
      </x:c>
      <x:c r="E1551" s="21" t="str">
        <x:v>Network: Computation in Neural Systems</x:v>
      </x:c>
      <x:c r="F1551" s="21" t="str">
        <x:v>10.1080/0954898x.2024.2358957</x:v>
      </x:c>
      <x:c r="G1551" s="21" t="str">
        <x:v>Predicting the stock market is one of the significant chores and has a successful prediction of stock rates, and it helps in making correct decisions. The prediction of the stock market is the main challenge due to blaring, chaotic data as well as non-stationary data. In this research, the support vector machine (SVM) is devised for performing an effective stock market prediction. At first, the input time series data is considered and the pre-processing of data is done by employing a standard scalar. Then, the time intrinsic features are extracted and the suitable features are selected in the feature selection stage by eliminating other features using recursive feature elimination. Afterwards, the Long Short-Term Memory (LSTM) based prediction is done, wherein LSTM is trained to employ Aquila circle-inspired optimization (ACIO) that is newly introduced by merging Aquila optimizer (AO) with circle-inspired optimization algorithm (CIOA). On the other hand, delay-based matrix formation is conducted by considering input time series data. After that, convolutional neural network (CNN)-based prediction is performed, where CNN is tuned by the same ACIO. Finally, stock market prediction is executed utilizing SVM by fusing the predicted outputs attained from LSTM-based prediction and CNN-based prediction. Furthermore, the SVM attains better outcomes of minimum mean absolute percentage error; (MAPE) and normalized root-mean-square error (RMSE) with values about 0.378 and 0.294. © 2024 Informa UK Limited, trading as Taylor &amp; Francis Group.</x:v>
      </x:c>
      <x:c r="H1551" s="21" t="str">
        <x:v>aquila optimizer (AO); circle inspired optimization algorithm (CIOA); convolutional neural network (CNN); long short-term memory (LSTM); Support vector machine (SVM)</x:v>
      </x:c>
      <x:c r="I1551" s="21" t="str">
        <x:v>Yes</x:v>
      </x:c>
      <x:c r="J1551" s="21" t="str">
        <x:v>No</x:v>
      </x:c>
      <x:c r="K1551" s="21" t="str">
        <x:v>No</x:v>
      </x:c>
      <x:c r="L1551" s="21" t="str">
        <x:v>Pending</x:v>
      </x:c>
    </x:row>
    <x:row r="1552">
      <x:c r="A1552" s="21" t="str">
        <x:v>M-1551</x:v>
      </x:c>
      <x:c r="B1552" s="21" t="str">
        <x:v>Can Third-Party Brand Value Estimates Help Predict Cash Flows? A Machine-Learning Analysis</x:v>
      </x:c>
      <x:c r="C1552" s="21" t="str">
        <x:v>Dutordoir M.; Hegers O.; Quariguasi Frota Neto J.; Verbeeten F.</x:v>
      </x:c>
      <x:c r="D1552" s="21" t="str">
        <x:v>2025</x:v>
      </x:c>
      <x:c r="E1552" s="21" t="str">
        <x:v>European Accounting Review</x:v>
      </x:c>
      <x:c r="F1552" s="21" t="str">
        <x:v>10.1080/09638180.2024.2443663</x:v>
      </x:c>
      <x:c r="G1552" s="21" t="str">
        <x:v>We evaluate the usefulness of third-party brand value estimates (BVE) in forecasting corporate cash flows. Our sample consists of BVE for publicly-listed firms published by brand consultancy firms Interbrand, Brand Finance and BrandZ between 2006 and 2021. We find a positive incremental impact of Interbrand and BrandZ BVE on one-year-ahead operating cash flows in in-sample regressions. However, out-of-sample predictions based on linear regressions and Machine Learning methods show that BVE have no incremental cash flow forecasting power over standard accounting information. Analyses of long-term stock returns on zero-cost brand-owner portfolios and immediate stock price reactions to BVE announcements support the non-relevance of third-party BVE for predicting operating cash flows. Our findings extend to free cash flow and earnings forecasts and hold under alternative methodological specifications. © 2025 European Accounting Association.</x:v>
      </x:c>
      <x:c r="H1552" s="21" t="str">
        <x:v>Brand value; Cash flows; Intangible assets; Machine learning; Out-of-sample</x:v>
      </x:c>
      <x:c r="I1552" s="21" t="str">
        <x:v>Yes</x:v>
      </x:c>
      <x:c r="J1552" s="21" t="str">
        <x:v>No</x:v>
      </x:c>
      <x:c r="K1552" s="21" t="str">
        <x:v>No</x:v>
      </x:c>
      <x:c r="L1552" s="21" t="str">
        <x:v>Pending</x:v>
      </x:c>
    </x:row>
    <x:row r="1553">
      <x:c r="A1553" s="21" t="str">
        <x:v>M-1552</x:v>
      </x:c>
      <x:c r="B1553" s="21" t="str">
        <x:v>Time series forecasting using transformer neural network</x:v>
      </x:c>
      <x:c r="C1553" s="21" t="str">
        <x:v>Bhogade V.; Nithya B.</x:v>
      </x:c>
      <x:c r="D1553" s="21" t="str">
        <x:v>2024</x:v>
      </x:c>
      <x:c r="E1553" s="21" t="str">
        <x:v>International Journal of Computers and Applications</x:v>
      </x:c>
      <x:c r="F1553" s="21" t="str">
        <x:v>10.1080/1206212x.2024.2396321</x:v>
      </x:c>
      <x:c r="G1553" s="21" t="str">
        <x:v>Time series forecasting is a vital component of data science, giving essential insights that help decision-makers to predict future trends across a number of sectors. This paper focuses on projecting complicated stock market price dynamics, weather data variations, and hourly traffic occupancy rates. The Informer-Based Time Series Forecasting (IBTSF) model, which employs a transformer-based architecture to capture long-term relationships and give probabilistic predictions, is proposed.This model is assessed against Long Short-Term Memory (LSTM), Temporal Convolutional Network (TCN) and Gated Recurrent Unit (GRU) model to benchmark its performance. Simulation findings demonstrate that the IBTSF model considerably outperforms other models across all datasets. For traffic data, the IBTSF model achieves a Mean Squared Error (MSE) of 10.1 and a Mean Absolute Scaled Error (MASE) of 1.69, compared to other model's larger mistakes. In stock data forecasting, the IBTSF model reports an MSE of 8.04 and a MASE of 1.53, again outperforming other models. Similarly, using meteorological data, the IBTSF model obtains an MSE of 86.12 and a MASE of 0.7, whereas other models fall short. These results underline the IBTSF model's resilience and accuracy in capturing subtle patterns and relationships within time series data, giving precise insights that benefit decision-making processes. © 2024 Informa UK Limited, trading as Taylor &amp; Francis Group.</x:v>
      </x:c>
      <x:c r="H1553" s="21" t="str">
        <x:v>informer model; long short-term memory (LSTM); long term dependency; Time series forecasting; transformer networks</x:v>
      </x:c>
      <x:c r="I1553" s="21" t="str">
        <x:v>Yes</x:v>
      </x:c>
      <x:c r="J1553" s="21" t="str">
        <x:v>No</x:v>
      </x:c>
      <x:c r="K1553" s="21" t="str">
        <x:v>No</x:v>
      </x:c>
      <x:c r="L1553" s="21" t="str">
        <x:v>Pending</x:v>
      </x:c>
    </x:row>
    <x:row r="1554">
      <x:c r="A1554" s="21" t="str">
        <x:v>M-1553</x:v>
      </x:c>
      <x:c r="B1554" s="21" t="str">
        <x:v>ChatGPT’s crystal ring: simulating auditors’ use of machine learning in stock price prediction</x:v>
      </x:c>
      <x:c r="C1554" s="21" t="str">
        <x:v>Arabiat O.; Alshurafat H.</x:v>
      </x:c>
      <x:c r="D1554" s="21" t="str">
        <x:v>2024</x:v>
      </x:c>
      <x:c r="E1554" s="21" t="str">
        <x:v>Journal of Decision Systems</x:v>
      </x:c>
      <x:c r="F1554" s="21" t="str">
        <x:v>10.1080/12460125.2024.2371670</x:v>
      </x:c>
      <x:c r="G1554" s="21" t="str">
        <x:v>This study investigates the influence of technological factors on the intent to use Machine Learning (ML) tools such as Python for the purpose of predicting stock prices. Further, it investigates the moderate impact of Artificial Intelligence (AI) models usage, in particular ChatGPT, on these associations. The outcomes of a simulation involving 400 auditors, accounting for the heterogeneity of their competencies, were obtained through code utilisation based on the Python programming language. The technological factors drawn from diffusion of innovation theory (DOI), including relative advantages, Complexity, compatibility, observability, and triability, all showed positive associations with behavioural intent. The use of ChatGPT significantly fortified these connections. These results suggest a fruitful symbiotic outcome may be achieved by combining AI capabilities with these variables. The findings underscore the significance of planning for the adoption of AI in financial decision-making and auditing and also illustrate the potential of AI in these areas. © 2024 Informa UK Limited, trading as Taylor &amp; Francis Group.</x:v>
      </x:c>
      <x:c r="H1554" s="21" t="str">
        <x:v>auditor; ChatGPT; DOI; Python; simulation; stock prices</x:v>
      </x:c>
      <x:c r="I1554" s="21" t="str">
        <x:v>Yes</x:v>
      </x:c>
      <x:c r="J1554" s="21" t="str">
        <x:v>No</x:v>
      </x:c>
      <x:c r="K1554" s="21" t="str">
        <x:v>No</x:v>
      </x:c>
      <x:c r="L1554" s="21" t="str">
        <x:v>Pending</x:v>
      </x:c>
    </x:row>
    <x:row r="1555">
      <x:c r="A1555" s="21" t="str">
        <x:v>M-1554</x:v>
      </x:c>
      <x:c r="B1555" s="21" t="str">
        <x:v>Unintended look-ahead bias in out-of-sample forecasting</x:v>
      </x:c>
      <x:c r="C1555" s="21" t="str">
        <x:v>Yae J.</x:v>
      </x:c>
      <x:c r="D1555" s="21" t="str">
        <x:v>2024</x:v>
      </x:c>
      <x:c r="E1555" s="21" t="str">
        <x:v>Applied Economics Letters</x:v>
      </x:c>
      <x:c r="F1555" s="21" t="str">
        <x:v>10.1080/13504851.2022.2159002</x:v>
      </x:c>
      <x:c r="G1555" s="21" t="str">
        <x:v>This article shows that out-of-sample tests are susceptible to look-ahead bias not only to multiple testing problem that is emphasized in the literature. A forecaster often constructs a well-performing model without trial and error but with an intuition that is derived from observed empirical patterns in the test sample. Such an intuition, however, is unavailable in the beginning of the test sample. Therefore, the reported forecasting performance in an out-of-sample test is possibly exaggerated, although a forecaster simply utilizes her expertise without any intended p-hacking or fishing. A stylized forecasting model with an example of stock market return predictability quantitatively demonstrates this unintended look-ahead bias in out-of-sample tests. © 2022 Informa UK Limited, trading as Taylor &amp; Francis Group.</x:v>
      </x:c>
      <x:c r="H1555" s="21" t="str">
        <x:v>Forecasting; look-ahead bias; model selection bias; out-of-sample test</x:v>
      </x:c>
      <x:c r="I1555" s="21" t="str">
        <x:v>Yes</x:v>
      </x:c>
      <x:c r="J1555" s="21" t="str">
        <x:v>No</x:v>
      </x:c>
      <x:c r="K1555" s="21" t="str">
        <x:v>No</x:v>
      </x:c>
      <x:c r="L1555" s="21" t="str">
        <x:v>Pending</x:v>
      </x:c>
    </x:row>
    <x:row r="1556">
      <x:c r="A1556" s="21" t="str">
        <x:v>M-1555</x:v>
      </x:c>
      <x:c r="B1556" s="21" t="str">
        <x:v>Asset allocation based on LSTM and the Black–Litterman model</x:v>
      </x:c>
      <x:c r="C1556" s="21" t="str">
        <x:v>Yao H.; Li X.; Li L.</x:v>
      </x:c>
      <x:c r="D1556" s="21" t="str">
        <x:v>2024</x:v>
      </x:c>
      <x:c r="E1556" s="21" t="str">
        <x:v>Applied Economics Letters</x:v>
      </x:c>
      <x:c r="F1556" s="21" t="str">
        <x:v>10.1080/13504851.2023.2205096</x:v>
      </x:c>
      <x:c r="G1556" s="21" t="str">
        <x:v>We propose a novel ranking-based approach combined with long short-term memory (LSTM) networks to generate investor views in the well-known Black–Litterman (BL) model. This approach can effectively distinguish high-quality assets with the potential for future growth. In addition, it discards any information contained in the absolute differences between asset prices to mitigate the negative impact of these estimation errors on the BL model. Our findings suggest that the BL model based on our approach can achieve better out-of-sample performance. © 2023 Informa UK Limited, trading as Taylor &amp; Francis Group.</x:v>
      </x:c>
      <x:c r="H1556" s="21" t="str">
        <x:v>Black–Litterman model; LSTM; Portfolio optimization; Stock prediction</x:v>
      </x:c>
      <x:c r="I1556" s="21" t="str">
        <x:v>Yes</x:v>
      </x:c>
      <x:c r="J1556" s="21" t="str">
        <x:v>No</x:v>
      </x:c>
      <x:c r="K1556" s="21" t="str">
        <x:v>No</x:v>
      </x:c>
      <x:c r="L1556" s="21" t="str">
        <x:v>Pending</x:v>
      </x:c>
    </x:row>
    <x:row r="1557">
      <x:c r="A1557" s="21" t="str">
        <x:v>M-1556</x:v>
      </x:c>
      <x:c r="B1557" s="21" t="str">
        <x:v>Trading patterns of institutional investors: applications of machine learning</x:v>
      </x:c>
      <x:c r="C1557" s="21" t="str">
        <x:v>Hsu S.-C.; Yu D.-L.; Hu M.-C.; Huang A.Y.</x:v>
      </x:c>
      <x:c r="D1557" s="21" t="str">
        <x:v>2025</x:v>
      </x:c>
      <x:c r="E1557" s="21" t="str">
        <x:v>Applied Economics Letters</x:v>
      </x:c>
      <x:c r="F1557" s="21" t="str">
        <x:v>10.1080/13504851.2023.2300960</x:v>
      </x:c>
      <x:c r="G1557" s="21" t="str">
        <x:v>In financial literature, institutional investors hold profound influence on stock dynamics. In Taiwan’s stock market, institutional investors dominate largely due to the nation’s unique financial regulations mandating daily trading data disclosure. This high-frequency data, distinct to Taiwan, offers an unparalleled opportunity for in-depth market analysis. Despite their importance, scant research employs machine learning to predict these investors’ dynamic movements. Our study fills this gap, leveraging Taiwan’s unique 2019–2022 transactional data with machine learning techniques. Impressively, insights derived yielded an 8.8% average cumulative return in just 20 days, highlighting the potential of understanding and leveraging these dynamics. © 2024 Informa UK Limited, trading as Taylor &amp; Francis Group.</x:v>
      </x:c>
      <x:c r="H1557" s="21" t="str">
        <x:v>deep learning; institutional investors; Machine learning; trading patterns</x:v>
      </x:c>
      <x:c r="I1557" s="21" t="str">
        <x:v>Yes</x:v>
      </x:c>
      <x:c r="J1557" s="21" t="str">
        <x:v>No</x:v>
      </x:c>
      <x:c r="K1557" s="21" t="str">
        <x:v>No</x:v>
      </x:c>
      <x:c r="L1557" s="21" t="str">
        <x:v>Pending</x:v>
      </x:c>
    </x:row>
    <x:row r="1558">
      <x:c r="A1558" s="21" t="str">
        <x:v>M-1557</x:v>
      </x:c>
      <x:c r="B1558" s="21" t="str">
        <x:v>“Darling, time horizon matters”: applying the CNN-LSTM method for predicting US equity ETFs</x:v>
      </x:c>
      <x:c r="C1558" s="21" t="str">
        <x:v>Lin W.</x:v>
      </x:c>
      <x:c r="D1558" s="21" t="str">
        <x:v>2026</x:v>
      </x:c>
      <x:c r="E1558" s="21" t="str">
        <x:v>Applied Economics Letters</x:v>
      </x:c>
      <x:c r="F1558" s="21" t="str">
        <x:v>10.1080/13504851.2024.2396550</x:v>
      </x:c>
      <x:c r="G1558" s="21" t="str">
        <x:v>The paper uses a hybrid model of convolutional neural network and long short-term memory (CNN-LSTM) to examine the impact of the prediction (or input) window length on the prediction accuracy of trading decisions for US equity ETFs. Results demonstrate that the prediction window length plays a vital role in the prediction accuracy of the trading decision. A hump-shaped relationship is observed between prediction accuracy and prediction window length over monthly trading days. © 2024 Informa UK Limited, trading as Taylor &amp; Francis Group.</x:v>
      </x:c>
      <x:c r="H1558" s="21" t="str">
        <x:v>Convolutional neural network; forecasting; long short-term memory; US equity market</x:v>
      </x:c>
      <x:c r="I1558" s="21" t="str">
        <x:v>Yes</x:v>
      </x:c>
      <x:c r="J1558" s="21" t="str">
        <x:v>No</x:v>
      </x:c>
      <x:c r="K1558" s="21" t="str">
        <x:v>No</x:v>
      </x:c>
      <x:c r="L1558" s="21" t="str">
        <x:v>Pending</x:v>
      </x:c>
    </x:row>
    <x:row r="1559">
      <x:c r="A1559" s="21" t="str">
        <x:v>M-1558</x:v>
      </x:c>
      <x:c r="B1559" s="21" t="str">
        <x:v>Price predictability in limit order book with deep learning model</x:v>
      </x:c>
      <x:c r="C1559" s="21" t="str">
        <x:v>Lee K.</x:v>
      </x:c>
      <x:c r="D1559" s="21" t="str">
        <x:v>2026</x:v>
      </x:c>
      <x:c r="E1559" s="21" t="str">
        <x:v>Applied Economics Letters</x:v>
      </x:c>
      <x:c r="F1559" s="21" t="str">
        <x:v>10.1080/13504851.2024.2409330</x:v>
      </x:c>
      <x:c r="G1559" s="21" t="str">
        <x:v>This study explores the prediction of high-frequency price changes using deep learning models. Although state-of-the-art methods perform well, their complexity impedes the understanding of successful predictions. We found that an inadequately defined target price process may render predictions meaningless by incorporating past information. The commonly used three-class problem in asset price prediction can generally be divided into volatility and directional prediction. When relying solely on the price process, directional prediction performance is not substantial. However, volume imbalance improves directional prediction performance. © 2024 Informa UK Limited, trading as Taylor &amp; Francis Group.</x:v>
      </x:c>
      <x:c r="H1559" s="21" t="str">
        <x:v>High-frequency stock price; limit order book; neural network; prediction</x:v>
      </x:c>
      <x:c r="I1559" s="21" t="str">
        <x:v>Yes</x:v>
      </x:c>
      <x:c r="J1559" s="21" t="str">
        <x:v>No</x:v>
      </x:c>
      <x:c r="K1559" s="21" t="str">
        <x:v>No</x:v>
      </x:c>
      <x:c r="L1559" s="21" t="str">
        <x:v>Pending</x:v>
      </x:c>
    </x:row>
    <x:row r="1560">
      <x:c r="A1560" s="21" t="str">
        <x:v>M-1559</x:v>
      </x:c>
      <x:c r="B1560" s="21" t="str">
        <x:v>Partisan conflict and stock volatility predictability</x:v>
      </x:c>
      <x:c r="C1560" s="21" t="str">
        <x:v>Gong X.; Xu W.; Hong A.; Li X.</x:v>
      </x:c>
      <x:c r="D1560" s="21" t="str">
        <x:v>2026</x:v>
      </x:c>
      <x:c r="E1560" s="21" t="str">
        <x:v>Applied Economics Letters</x:v>
      </x:c>
      <x:c r="F1560" s="21" t="str">
        <x:v>10.1080/13504851.2024.2409953</x:v>
      </x:c>
      <x:c r="G1560" s="21" t="str">
        <x:v>This study investigates the impact of the Partisan Conflict Index (PCI) on stock market volatility within the United States. Results indicate that the PCI is a robust predictor of both in-sample and out-of-sample stock volatility across the aggregate market and most sector-specific markets. Interestingly, the predictive strength of the PCI is pronounced for the aggregate market index and the sectors of utilities, materials, industrials, information technology, energy, telecom services, and consumer discretionary during periods of Republican governance. In contrast, under Democratic governance, the PCI demonstrates significant predictive power in the health care, consumer staples, information technology, and telecom services sectors. These findings contribute novel insights into the stock volatility predictability. © 2024 Informa UK Limited, trading as Taylor &amp; Francis Group.</x:v>
      </x:c>
      <x:c r="H1560" s="21" t="str">
        <x:v>governing party; Partisan conflict; stock sector; volatility prediction</x:v>
      </x:c>
      <x:c r="I1560" s="21" t="str">
        <x:v>Yes</x:v>
      </x:c>
      <x:c r="J1560" s="21" t="str">
        <x:v>No</x:v>
      </x:c>
      <x:c r="K1560" s="21" t="str">
        <x:v>No</x:v>
      </x:c>
      <x:c r="L1560" s="21" t="str">
        <x:v>Pending</x:v>
      </x:c>
    </x:row>
    <x:row r="1561">
      <x:c r="A1561" s="21" t="str">
        <x:v>M-1560</x:v>
      </x:c>
      <x:c r="B1561" s="21" t="str">
        <x:v>Forecasting Chinese stock market volatility: the role of rare event shocks from US stock market</x:v>
      </x:c>
      <x:c r="C1561" s="21" t="str">
        <x:v>Wu X.; Li A.</x:v>
      </x:c>
      <x:c r="D1561" s="21" t="str">
        <x:v>2026</x:v>
      </x:c>
      <x:c r="E1561" s="21" t="str">
        <x:v>Applied Economics Letters</x:v>
      </x:c>
      <x:c r="F1561" s="21" t="str">
        <x:v>10.1080/13504851.2025.2489098</x:v>
      </x:c>
      <x:c r="G1561" s="21" t="str">
        <x:v>This paper investigates the role of rare event shocks (RES) from the US stock market in forecasting Chinese stock market volatility. In doing so, we use the jumps in VIX to capture the RES from the US stock market, and extend the realized EGARCH-MIDAS (REGARCH-MIDAS) model to accommodate the spillover information of RES. Our empirical results show that RES positively impacts Chinese stock market long-term volatility through investor sentiment and market liquidity. The proposed REGARCH-MIDAS-RES model outperforms competing models in out-of-sample forecasting, with findings robust to DM test, (Formula presented.) test, different volatility states, different forecast horizons, Granger causality test, an alternative proxy for RES, and an alternative emerging market. Furthermore, incorporating RES into a volatility-timing strategy generates significant economic gains for a mean-variance utility investor. This finding is robust to different risk-aversion levels. © 2025 Informa UK Limited, trading as Taylor &amp; Francis Group.</x:v>
      </x:c>
      <x:c r="H1561" s="21" t="str">
        <x:v>Chinese stock market; jumps in VIX; rare event shocks; realized EGARCH-MIDAS model; volatility</x:v>
      </x:c>
      <x:c r="I1561" s="21" t="str">
        <x:v>Yes</x:v>
      </x:c>
      <x:c r="J1561" s="21" t="str">
        <x:v>No</x:v>
      </x:c>
      <x:c r="K1561" s="21" t="str">
        <x:v>No</x:v>
      </x:c>
      <x:c r="L1561" s="21" t="str">
        <x:v>Pending</x:v>
      </x:c>
    </x:row>
    <x:row r="1562">
      <x:c r="A1562" s="21" t="str">
        <x:v>M-1561</x:v>
      </x:c>
      <x:c r="B1562" s="21" t="str">
        <x:v>Neural Titans in market prediction: MLP, transformer, &amp; hybrid models across G-7 and China</x:v>
      </x:c>
      <x:c r="C1562" s="21" t="str">
        <x:v>Hassan A.D.; Maalim Ibrahim M.</x:v>
      </x:c>
      <x:c r="D1562" s="21" t="str">
        <x:v>2025</x:v>
      </x:c>
      <x:c r="E1562" s="21" t="str">
        <x:v>Applied Economics Letters</x:v>
      </x:c>
      <x:c r="F1562" s="21" t="str">
        <x:v>10.1080/13504851.2025.2497429</x:v>
      </x:c>
      <x:c r="G1562" s="21" t="str">
        <x:v>This study aims to conduct a comparative evaluation of eight state-of-the-art forecasting models–TimeMixer, PatchTST, iTransformer, NHITS, NBEATS, SOFTS, RMoK, and BiTCN–representing diverse deep learning architectures, neural basis expansion techniques, and hybrid approaches, for predicting stock market prices. We assess their performance across seven major global indices: the Shanghai Stock Exchange, S&amp;P/TSX Composite, FTSE 100, DAX, CAC 40, S&amp;P 500, and Nikkei 225, using rigorous metrics (MAE, SMAPE and RMSE). Our findings indicate that neural basis expansion models (NHITS, NBEATS) achieve superior overall accuracy (aggregated MAE: 0.013–0.014), particularly in North American and Asian markets. In contrast, transformer-based architectures exhibit market-specific strengths, with iTransformer delivering exceptional performance on Canada’s S&amp;P/TSX (MAE: 0.003). Notably, European indices (DAX, CAC 40) present significant challenges, where BiTCN and RMoK underperform (MAE: 0.032–0.038), suggesting limitations in modelling abrupt volatility shifts characteristic of these markets. These results highlight critical regional performance variations and provide insights into architectural efficacy under diverse market conditions. © 2025 Informa UK Limited, trading as Taylor &amp; Francis Group.</x:v>
      </x:c>
      <x:c r="H1562" s="21" t="str">
        <x:v>Financial market forecasting; iTransformer; N-BEATS; N-HiTS; TSMixer</x:v>
      </x:c>
      <x:c r="I1562" s="21" t="str">
        <x:v>Yes</x:v>
      </x:c>
      <x:c r="J1562" s="21" t="str">
        <x:v>No</x:v>
      </x:c>
      <x:c r="K1562" s="21" t="str">
        <x:v>No</x:v>
      </x:c>
      <x:c r="L1562" s="21" t="str">
        <x:v>Pending</x:v>
      </x:c>
    </x:row>
    <x:row r="1563">
      <x:c r="A1563" s="21" t="str">
        <x:v>M-1562</x:v>
      </x:c>
      <x:c r="B1563" s="21" t="str">
        <x:v>Recovery rate prediction via machine learning: evidence from China</x:v>
      </x:c>
      <x:c r="C1563" s="21" t="str">
        <x:v>Long Z.; Song Y.</x:v>
      </x:c>
      <x:c r="D1563" s="21" t="str">
        <x:v>2025</x:v>
      </x:c>
      <x:c r="E1563" s="21" t="str">
        <x:v>Applied Economics Letters</x:v>
      </x:c>
      <x:c r="F1563" s="21" t="str">
        <x:v>10.1080/13504851.2025.2506833</x:v>
      </x:c>
      <x:c r="G1563" s="21" t="str">
        <x:v>This paper studies the defaulted bond recovery rate in China. We show that machine learning methods provide useful tools for predicting positive recovery rates. Based on various predictors including bond characteristics, stock market metrics, macroeconomic indicators, etc. we find that the GBDT model outperforms other models in the highly unbalanced classification problem, with an AUC of 75.69% and an NDCG@K of 52.58%. We also apply model interpretation analysis, e.g. SHapley Additive exPlanations (SHAP), to help understand the key factors affecting bond recovery rates. © 2025 Informa UK Limited, trading as Taylor &amp; Francis Group.</x:v>
      </x:c>
      <x:c r="H1563" s="21" t="str">
        <x:v>Bond default; machine learning; recovery rate; SHapley additive exPlanations</x:v>
      </x:c>
      <x:c r="I1563" s="21" t="str">
        <x:v>Yes</x:v>
      </x:c>
      <x:c r="J1563" s="21" t="str">
        <x:v>No</x:v>
      </x:c>
      <x:c r="K1563" s="21" t="str">
        <x:v>No</x:v>
      </x:c>
      <x:c r="L1563" s="21" t="str">
        <x:v>Pending</x:v>
      </x:c>
    </x:row>
    <x:row r="1564">
      <x:c r="A1564" s="21" t="str">
        <x:v>M-1563</x:v>
      </x:c>
      <x:c r="B1564" s="21" t="str">
        <x:v>Geopolitical risk and U.S. stock market volatility: evidence from the U.S.–China Tension Index</x:v>
      </x:c>
      <x:c r="C1564" s="21" t="str">
        <x:v>Li S.; Liu Y.</x:v>
      </x:c>
      <x:c r="D1564" s="21" t="str">
        <x:v>2025</x:v>
      </x:c>
      <x:c r="E1564" s="21" t="str">
        <x:v>Applied Economics Letters</x:v>
      </x:c>
      <x:c r="F1564" s="21" t="str">
        <x:v>10.1080/13504851.2025.2534501</x:v>
      </x:c>
      <x:c r="G1564" s="21" t="str">
        <x:v>As the two most influential economies in the world, the U.S. and China have had a profound impact on global capital flows, supply chain stability, and market expectations. Against this backdrop, this study employs the GJR-GARCH-MIDAS model to systematically examine the impact of the U.S.-China Tension Index (UCT) on the daily price volatility of the S&amp;P 500 Index (SPX) and the Nasdaq Composite Index (IXIC). Empirical results show that both markets exhibit significant volatility clustering and asymmetric volatility characteristics, validating the structural features of financial market volatility. More importantly, the positive and negative changes in the UCT have directional effects on long-term price volatility, with increases significantly amplifying long-term volatility and decreases having a mitigating effect. Additionally, out-of-sample forecasting results indicate that the GJR-GARCH-MIDAS model, which incorporates dual asymmetric characteristics, outperforms other models in forecasting performance. Further robustness tests also confirm that models incorporating bidirectional asymmetric shocks exhibit superior forecasting accuracy. © 2025 Informa UK Limited, trading as Taylor &amp; Francis Group.</x:v>
      </x:c>
      <x:c r="H1564" s="21" t="str">
        <x:v>asymmetric volatility; GJR-GARCH-MIDAS; price volatility; U.S.-China tensions</x:v>
      </x:c>
      <x:c r="I1564" s="21" t="str">
        <x:v>Yes</x:v>
      </x:c>
      <x:c r="J1564" s="21" t="str">
        <x:v>No</x:v>
      </x:c>
      <x:c r="K1564" s="21" t="str">
        <x:v>No</x:v>
      </x:c>
      <x:c r="L1564" s="21" t="str">
        <x:v>Pending</x:v>
      </x:c>
    </x:row>
    <x:row r="1565">
      <x:c r="A1565" s="21" t="str">
        <x:v>M-1564</x:v>
      </x:c>
      <x:c r="B1565" s="21" t="str">
        <x:v>Beyond fundamentals: the case for technical trading in Chinese clean energy</x:v>
      </x:c>
      <x:c r="C1565" s="21" t="str">
        <x:v>Gong X.; Tian Y.; Peng J.</x:v>
      </x:c>
      <x:c r="D1565" s="21" t="str">
        <x:v>2026</x:v>
      </x:c>
      <x:c r="E1565" s="21" t="str">
        <x:v>Applied Economics Letters</x:v>
      </x:c>
      <x:c r="F1565" s="21" t="str">
        <x:v>10.1080/13504851.2026.2715035</x:v>
      </x:c>
      <x:c r="G1565" s="21" t="str">
        <x:v>This study investigates the predictability of volatility in China’s clean energy (CE) stock market. Based on the leverage effect, volume effect, and volatility clustering, we construct a set of technical indicators using historical trading data. Using an autoregressive model as the benchmark, we show that these technical indicators exhibit significant and robust in- and out-of-sample predictive power for CE stock volatility. Moreover, the forecast performance is better during the period of low uncertainty. Furthermore, the predictive performance of the technical indicators surpasses that of conventional macroeconomic variables. Overall, our findings suggest that irrational trading signals embedded in market prices play a central role in driving volatility dynamics in China’s CE sector. © 2026 Informa UK Limited, trading as Taylor &amp; Francis Group.</x:v>
      </x:c>
      <x:c r="H1565" s="21" t="str">
        <x:v>clean energy market; Investor behaviour; technical analysis; volatility prediction</x:v>
      </x:c>
      <x:c r="I1565" s="21" t="str">
        <x:v>Yes</x:v>
      </x:c>
      <x:c r="J1565" s="21" t="str">
        <x:v>No</x:v>
      </x:c>
      <x:c r="K1565" s="21" t="str">
        <x:v>No</x:v>
      </x:c>
      <x:c r="L1565" s="21" t="str">
        <x:v>Pending</x:v>
      </x:c>
    </x:row>
    <x:row r="1566">
      <x:c r="A1566" s="21" t="str">
        <x:v>M-1565</x:v>
      </x:c>
      <x:c r="B1566" s="21" t="str">
        <x:v>From text to treasure: the predictive superiority of a FinTech index in stock market returns</x:v>
      </x:c>
      <x:c r="C1566" s="21" t="str">
        <x:v>Guo Y.; Ma F.; Wang Y.; Zhong J.</x:v>
      </x:c>
      <x:c r="D1566" s="21" t="str">
        <x:v>2026</x:v>
      </x:c>
      <x:c r="E1566" s="21" t="str">
        <x:v>European Journal of Finance</x:v>
      </x:c>
      <x:c r="F1566" s="21" t="str">
        <x:v>10.1080/1351847x.2024.2399773</x:v>
      </x:c>
      <x:c r="G1566" s="21" t="str">
        <x:v>This study employs a text analysis methodology to construct a Financial Technology (FinTech) Index, utilizing textual data from The New York Times. The primary aim is to investigate the correlation between financial technology and stock market performance. Our findings provide compelling evidence that the FinTech Index possesses substantial predictive capability for excess returns in the US stock market, a feature that becomes particularly pronounced during economic downturns. Notably, when compared with traditional macroeconomic indicators, the FinTech Index offers valuable incremental insights. Moreover, this study expands to include sector-level and international market analyses, demonstrating the broad applicability and robust performance of the FinTech Index. Importantly, through the use of out-of-sample testing, we substantiate that the FinTech Index demonstrates superior predictive accuracy, presenting opportunities for investors to achieve higher economic returns. © 2024 The Author(s). Published by Informa UK Limited, trading as Taylor &amp; Francis Group.</x:v>
      </x:c>
      <x:c r="H1566" s="21" t="str">
        <x:v>economic downturns; FinTech index; predictive power; stock market returns; text analysis</x:v>
      </x:c>
      <x:c r="I1566" s="21" t="str">
        <x:v>Yes</x:v>
      </x:c>
      <x:c r="J1566" s="21" t="str">
        <x:v>No</x:v>
      </x:c>
      <x:c r="K1566" s="21" t="str">
        <x:v>No</x:v>
      </x:c>
      <x:c r="L1566" s="21" t="str">
        <x:v>Pending</x:v>
      </x:c>
    </x:row>
    <x:row r="1567">
      <x:c r="A1567" s="21" t="str">
        <x:v>M-1566</x:v>
      </x:c>
      <x:c r="B1567" s="21" t="str">
        <x:v>Source of US market predictability in international equities: the investor attention perspective</x:v>
      </x:c>
      <x:c r="C1567" s="21" t="str">
        <x:v>Bao K.; Gu C.; Li S.; Alturki S.</x:v>
      </x:c>
      <x:c r="D1567" s="21" t="str">
        <x:v>2025</x:v>
      </x:c>
      <x:c r="E1567" s="21" t="str">
        <x:v>European Journal of Finance</x:v>
      </x:c>
      <x:c r="F1567" s="21" t="str">
        <x:v>10.1080/1351847x.2024.2438232</x:v>
      </x:c>
      <x:c r="G1567" s="21" t="str">
        <x:v>US stock returns lead other countries due to delays in information transmission caused by limited investor attention. But two conditions must be held for this argument to be tenable. One is attention’s domestic return predictability, and the other is the US’s internationally central position among attention lead-lag relationships. While many recent studies suggest investors’ limited attention materially influences future asset returns, there lacks direct evidence of investors focusing on the US first and then gradually turning their attention to the rest of the world. This paper fills this gap by demonstrating the international leadership of investor attention on the US equity market. © 2024 Informa UK Limited, trading as Taylor &amp; Francis Group.</x:v>
      </x:c>
      <x:c r="H1567" s="21" t="str">
        <x:v>financial market contagion; international stock markets; Investor attention; out of sample test; predictability</x:v>
      </x:c>
      <x:c r="I1567" s="21" t="str">
        <x:v>Yes</x:v>
      </x:c>
      <x:c r="J1567" s="21" t="str">
        <x:v>No</x:v>
      </x:c>
      <x:c r="K1567" s="21" t="str">
        <x:v>No</x:v>
      </x:c>
      <x:c r="L1567" s="21" t="str">
        <x:v>Pending</x:v>
      </x:c>
    </x:row>
    <x:row r="1568">
      <x:c r="A1568" s="21" t="str">
        <x:v>M-1567</x:v>
      </x:c>
      <x:c r="B1568" s="21" t="str">
        <x:v>Nonparametric determinants of market liquidity</x:v>
      </x:c>
      <x:c r="C1568" s="21" t="str">
        <x:v>Bastos J.A.; Cascão F.</x:v>
      </x:c>
      <x:c r="D1568" s="21" t="str">
        <x:v>2026</x:v>
      </x:c>
      <x:c r="E1568" s="21" t="str">
        <x:v>European Journal of Finance</x:v>
      </x:c>
      <x:c r="F1568" s="21" t="str">
        <x:v>10.1080/1351847x.2026.2642174</x:v>
      </x:c>
      <x:c r="G1568" s="21" t="str">
        <x:v>We examine the factors influencing equity market liquidity through explainable machine learning techniques. Unlike previous studies, our approach is entirely nonparametric. By studying daily placement orders for equity securities managed by a European asset management institution, we uncover multiple nonlinear relationships between market liquidity and placement characteristics. As expected, the results show that liquidity tends to increase in highly active markets. However, we also note that liquidity remains relatively stable within certain trading volume ranges. Price volatility, broker efficiency, and the market impact of the trade are important predictors of liquidity. Price volatility shows a linear relationship with bid-ask spreads, whereas broker efficiency and market impact have nonsymmetric convex effects. Large bid-ask spreads are linked to increased uncertainty and weak economic activity. © 2026 Informa UK Limited, trading as Taylor &amp; Francis Group.</x:v>
      </x:c>
      <x:c r="H1568" s="21" t="str">
        <x:v>bid-ask spreads; equity markets; explainable AI; machine learning; Market liquidity; nonparametric models</x:v>
      </x:c>
      <x:c r="I1568" s="21" t="str">
        <x:v>Yes</x:v>
      </x:c>
      <x:c r="J1568" s="21" t="str">
        <x:v>No</x:v>
      </x:c>
      <x:c r="K1568" s="21" t="str">
        <x:v>No</x:v>
      </x:c>
      <x:c r="L1568" s="21" t="str">
        <x:v>Pending</x:v>
      </x:c>
    </x:row>
    <x:row r="1569">
      <x:c r="A1569" s="21" t="str">
        <x:v>M-1568</x:v>
      </x:c>
      <x:c r="B1569" s="21" t="str">
        <x:v>Is AI cable news-based economic policy uncertainty predicting travel and leisure stock returns in the USA, EU, and China?</x:v>
      </x:c>
      <x:c r="C1569" s="21" t="str">
        <x:v>Bai Y.; Usman O.; Ozkan O.</x:v>
      </x:c>
      <x:c r="D1569" s="21" t="str">
        <x:v>2025</x:v>
      </x:c>
      <x:c r="E1569" s="21" t="str">
        <x:v>Current Issues in Tourism</x:v>
      </x:c>
      <x:c r="F1569" s="21" t="str">
        <x:v>10.1080/13683500.2024.2440089</x:v>
      </x:c>
      <x:c r="G1569" s="21" t="str">
        <x:v>We investigate the predictive content of AI cable news-based economic policy uncertainty (TVEPU) for travel and leisure stock returns in the USA, European Union, and China. Using the Rolling Windows Wavelet Quantile Granger Causality technique, we find that the predictive content of TVEPU varies across time, frequencies, and quantiles. When the travel and leisure stock market is bearish or bullish, the predictive content of TVEPU is stronger in the long run. However, when the travel and leisure stock market is normal, the predictability is stronger in the short run. These findings are supported by the outcomes of the network connectedness analysis. © 2024 Informa UK Limited, trading as Taylor &amp; Francis Group.</x:v>
      </x:c>
      <x:c r="H1569" s="21" t="str">
        <x:v>AI Cable news networks; economic policy uncertainty; tourism stock markets</x:v>
      </x:c>
      <x:c r="I1569" s="21" t="str">
        <x:v>Yes</x:v>
      </x:c>
      <x:c r="J1569" s="21" t="str">
        <x:v>No</x:v>
      </x:c>
      <x:c r="K1569" s="21" t="str">
        <x:v>No</x:v>
      </x:c>
      <x:c r="L1569" s="21" t="str">
        <x:v>Pending</x:v>
      </x:c>
    </x:row>
    <x:row r="1570">
      <x:c r="A1570" s="21" t="str">
        <x:v>M-1569</x:v>
      </x:c>
      <x:c r="B1570" s="21" t="str">
        <x:v>Improving out-of-sample forecasts of stock price indexes with forecast reconciliation and clustering</x:v>
      </x:c>
      <x:c r="C1570" s="21" t="str">
        <x:v>Mattera R.; Athanasopoulos G.; Hyndman R.</x:v>
      </x:c>
      <x:c r="D1570" s="21" t="str">
        <x:v>2024</x:v>
      </x:c>
      <x:c r="E1570" s="21" t="str">
        <x:v>Quantitative Finance</x:v>
      </x:c>
      <x:c r="F1570" s="21" t="str">
        <x:v>10.1080/14697688.2024.2412687</x:v>
      </x:c>
      <x:c r="G1570" s="21" t="str">
        <x:v>In this paper, we propose a novel approach to improving forecasts of stock market indexes by considering common stock prices as hierarchical time series, combining clustering with forecast reconciliation. We propose grouping the individual stock price series in various ways including via metadata and using unsupervised learning techniques. The proposed approach is applied to the Dow Jones Industrial Average Index and the Standard &amp; Poor 500 Index and their component stocks, and the results obtained with different grouping approaches are compared. The results empirically demonstrate that the combined use of clustering and reconciliation improves the forecast accuracy of the stock market indexes and their constituents. © 2024 The Author(s). Published by Informa UK Limited, trading as Taylor &amp; Francis Group.</x:v>
      </x:c>
      <x:c r="H1570" s="21" t="str">
        <x:v>Clustering; Finance; Financial time series; Hierarchical forecasting; Machine learning; Prediction; Unsupervised learning</x:v>
      </x:c>
      <x:c r="I1570" s="21" t="str">
        <x:v>Yes</x:v>
      </x:c>
      <x:c r="J1570" s="21" t="str">
        <x:v>No</x:v>
      </x:c>
      <x:c r="K1570" s="21" t="str">
        <x:v>No</x:v>
      </x:c>
      <x:c r="L1570" s="21" t="str">
        <x:v>Pending</x:v>
      </x:c>
    </x:row>
    <x:row r="1571">
      <x:c r="A1571" s="21" t="str">
        <x:v>M-1570</x:v>
      </x:c>
      <x:c r="B1571" s="21" t="str">
        <x:v>Surpassing stock market's noise-nonstationarity tradeoff by causal-based domain discovery</x:v>
      </x:c>
      <x:c r="C1571" s="21" t="str">
        <x:v>Xu S.; Zhang C.; Cheng Q.; Lee C.-G.</x:v>
      </x:c>
      <x:c r="D1571" s="21" t="str">
        <x:v>2026</x:v>
      </x:c>
      <x:c r="E1571" s="21" t="str">
        <x:v>Quantitative Finance</x:v>
      </x:c>
      <x:c r="F1571" s="21" t="str">
        <x:v>10.1080/14697688.2025.2591906</x:v>
      </x:c>
      <x:c r="G1571" s="21" t="str">
        <x:v>While neural networks have been extensively applied in stock prediction, forecasting stock returns remains a significant challenge due to the nonstationary nature of financial markets. Existing models struggle to balance two competing demands: learning from large historical datasets to reduce noise, and maintaining temporal relevance in ever-changing market regimes. To address these challenges, we propose a novel Domain Discovery framework that leverages causal relationships to identify training samples from historical market environments that closely resemble the target prediction period. This selection mechanism enables models to learn more effectively from nonstationary data by avoiding outdated or mismatched information, while significantly increasing the number of useful labeled samples. Further, to avoid non-implementable alphas (i.e. profits unachievable under real-world market constraints), embedded within the Domain Discovery framework is a quantile-focused regularization technique that prioritizes the top-performing predictions, aligning training with practical investment goals. The entire approach is model-agnostic and integrates with a wide range of neural network architectures. Extensive experiments across six state-of-the-art architectures demonstrate consistent improvements in out-of-sample performance, underscoring the robustness and versatility of the proposed framework. © 2026 Informa UK Limited, trading as Taylor &amp; Francis Group.</x:v>
      </x:c>
      <x:c r="H1571" s="21" t="str">
        <x:v>Causality; Domain adaptation; Stock prediction; Transfer learning</x:v>
      </x:c>
      <x:c r="I1571" s="21" t="str">
        <x:v>Yes</x:v>
      </x:c>
      <x:c r="J1571" s="21" t="str">
        <x:v>No</x:v>
      </x:c>
      <x:c r="K1571" s="21" t="str">
        <x:v>No</x:v>
      </x:c>
      <x:c r="L1571" s="21" t="str">
        <x:v>Pending</x:v>
      </x:c>
    </x:row>
    <x:row r="1572">
      <x:c r="A1572" s="21" t="str">
        <x:v>M-1571</x:v>
      </x:c>
      <x:c r="B1572" s="21" t="str">
        <x:v>Market Skewness and Stock Return Predictability: New Evidence from China</x:v>
      </x:c>
      <x:c r="C1572" s="21" t="str">
        <x:v>Feng Y.; He M.; Zhang Y.</x:v>
      </x:c>
      <x:c r="D1572" s="21" t="str">
        <x:v>2024</x:v>
      </x:c>
      <x:c r="E1572" s="21" t="str">
        <x:v>Emerging Markets Finance and Trade</x:v>
      </x:c>
      <x:c r="F1572" s="21" t="str">
        <x:v>10.1080/1540496x.2023.2217327</x:v>
      </x:c>
      <x:c r="G1572" s="21" t="str">
        <x:v>Market skewness is an important indicator of market risk. We decompose market skewness into good and bad skewness and further study the relationship between various skewness and the stock market returns in China. Empirical results show that good skewness can significantly predict stock market returns in- and out-of-sample. Furthermore, compared to macroeconomic variables and variance variables, good skewness can provide complementary or dominant information. We also find that good skewness can provide helpful information in predicting stock market returns beyond what market skewness and bad skewness provide. A mean-variance investor can obtain sizable economic gains by using good skewness. The economic source of predictability is the cash flow channel. © 2023 Taylor &amp; Francis Group, LLC.</x:v>
      </x:c>
      <x:c r="H1572" s="21" t="str">
        <x:v>asset allocation; bad skewness; cash flow channel; good skewness; Stock return predictability</x:v>
      </x:c>
      <x:c r="I1572" s="21" t="str">
        <x:v>Yes</x:v>
      </x:c>
      <x:c r="J1572" s="21" t="str">
        <x:v>No</x:v>
      </x:c>
      <x:c r="K1572" s="21" t="str">
        <x:v>No</x:v>
      </x:c>
      <x:c r="L1572" s="21" t="str">
        <x:v>Pending</x:v>
      </x:c>
    </x:row>
    <x:row r="1573">
      <x:c r="A1573" s="21" t="str">
        <x:v>M-1572</x:v>
      </x:c>
      <x:c r="B1573" s="21" t="str">
        <x:v>Predicting Stock Market Crises Using Stock Index Derivatives: Evidence from China</x:v>
      </x:c>
      <x:c r="C1573" s="21" t="str">
        <x:v>Ma X.; Lin H.</x:v>
      </x:c>
      <x:c r="D1573" s="21" t="str">
        <x:v>2024</x:v>
      </x:c>
      <x:c r="E1573" s="21" t="str">
        <x:v>Emerging Markets Finance and Trade</x:v>
      </x:c>
      <x:c r="F1573" s="21" t="str">
        <x:v>10.1080/1540496x.2023.2236284</x:v>
      </x:c>
      <x:c r="G1573" s="21" t="str">
        <x:v>The article offers a comprehensive analysis of the early warning capability of China’s stock index derivatives for the first time. A rolling window logit model is employed to predict stock market crises using data from CSI 300 index futures and SSE 50 ETF options. The findings demonstrate that (1) stock index derivatives play a vital role in predicting stock market crises; (2) short-term forecasts are better predicted by near-month derivatives contracts, whereas for long-term warnings, far-month contracts tend to perform better; and (3) in-the-money calls and out-of-the-money puts are superior to at-the-money options in predicting stock market crises. The insights provided by this article can assist emerging countries in establishing and utilizing derivatives markets more efficiently. © 2023 The Author(s). Published with license by Taylor &amp; Francis Group, LLC.</x:v>
      </x:c>
      <x:c r="H1573" s="21" t="str">
        <x:v>Stock index derivatives; stock market crisis warning</x:v>
      </x:c>
      <x:c r="I1573" s="21" t="str">
        <x:v>Yes</x:v>
      </x:c>
      <x:c r="J1573" s="21" t="str">
        <x:v>No</x:v>
      </x:c>
      <x:c r="K1573" s="21" t="str">
        <x:v>No</x:v>
      </x:c>
      <x:c r="L1573" s="21" t="str">
        <x:v>Pending</x:v>
      </x:c>
    </x:row>
    <x:row r="1574">
      <x:c r="A1574" s="21" t="str">
        <x:v>M-1573</x:v>
      </x:c>
      <x:c r="B1574" s="21" t="str">
        <x:v>An Index of Skilled Analysts and Stock Market Returns</x:v>
      </x:c>
      <x:c r="C1574" s="21" t="str">
        <x:v>Meng Y.; Xu Y.; Li W.; Yang M.</x:v>
      </x:c>
      <x:c r="D1574" s="21" t="str">
        <x:v>2024</x:v>
      </x:c>
      <x:c r="E1574" s="21" t="str">
        <x:v>Emerging Markets Finance and Trade</x:v>
      </x:c>
      <x:c r="F1574" s="21" t="str">
        <x:v>10.1080/1540496x.2024.2342526</x:v>
      </x:c>
      <x:c r="G1574" s="21" t="str">
        <x:v>This study constructs a monthly index of skilled analysts (ISA) regarding the coverage by such analysts and explores their predictive ability on the future excess returns of Chinese A-share market. The empirical results reveal that ISA significantly and positively predicts excess stock market returns, with R2s of 4.39% and 4.13% in- and out-of-sample respectively, which surpasses the predictive ability of most commonly used economic variables. High ISA precedes a higher investor sentiment index (ISI) and lower idiosyncratic volatility (IVOL) at firm level. The conclusion remains valid after controlling for a series of other predictor variables and performing robustness tests. © 2024 Taylor &amp; Francis Group, LLC.</x:v>
      </x:c>
      <x:c r="H1574" s="21" t="str">
        <x:v>excess stock market returns; idiosyncratic volatility; investor sentiment; Skilled analysts</x:v>
      </x:c>
      <x:c r="I1574" s="21" t="str">
        <x:v>Yes</x:v>
      </x:c>
      <x:c r="J1574" s="21" t="str">
        <x:v>No</x:v>
      </x:c>
      <x:c r="K1574" s="21" t="str">
        <x:v>No</x:v>
      </x:c>
      <x:c r="L1574" s="21" t="str">
        <x:v>Pending</x:v>
      </x:c>
    </x:row>
    <x:row r="1575">
      <x:c r="A1575" s="21" t="str">
        <x:v>M-1574</x:v>
      </x:c>
      <x:c r="B1575" s="21" t="str">
        <x:v>Informed Trading and Return Predictability in China: Research Based on Ensemble Neural Network</x:v>
      </x:c>
      <x:c r="C1575" s="21" t="str">
        <x:v>Li P.; Yang L.</x:v>
      </x:c>
      <x:c r="D1575" s="21" t="str">
        <x:v>2025</x:v>
      </x:c>
      <x:c r="E1575" s="21" t="str">
        <x:v>Emerging Markets Finance and Trade</x:v>
      </x:c>
      <x:c r="F1575" s="21" t="str">
        <x:v>10.1080/1540496x.2024.2379471</x:v>
      </x:c>
      <x:c r="G1575" s="21" t="str">
        <x:v>We construct a new informed trading index based on the high-frequency trading data of the Chinese A-share market using the ensemble neural network algorithm. We find that the informed trading index is a strong negative predictor of future aggregate stock market returns, with monthly in-sample and out-of-sample (Formula presented.) of 5.45% and 3.53%, respectively, which is far greater than the predictive power of other previously studied informed trading indicators and macroeconomic variables. The asset allocation strategy based on our index can generate large economic gains for the mean-variance investors, with annualized CER (certain equivalent return) gains ranging from 10.91% to 7.80% as the investor’s risk appetite varies. The driving force of the predictive power appears to stem from the liquidity provider role that informed traders play, which decreases the market’s illiquidity risk and lowers the risk premium of equity. Our analysis complements the returns predictability study by adding a new predictor on the one hand and informs market timing strategies on the other. © 2024 Taylor &amp; Francis Group, LLC.</x:v>
      </x:c>
      <x:c r="H1575" s="21" t="str">
        <x:v>asset pricing; deep learning; informed trading; return predictability</x:v>
      </x:c>
      <x:c r="I1575" s="21" t="str">
        <x:v>Yes</x:v>
      </x:c>
      <x:c r="J1575" s="21" t="str">
        <x:v>No</x:v>
      </x:c>
      <x:c r="K1575" s="21" t="str">
        <x:v>No</x:v>
      </x:c>
      <x:c r="L1575" s="21" t="str">
        <x:v>Pending</x:v>
      </x:c>
    </x:row>
    <x:row r="1576">
      <x:c r="A1576" s="21" t="str">
        <x:v>M-1575</x:v>
      </x:c>
      <x:c r="B1576" s="21" t="str">
        <x:v>The Hidden Signals: Cross-Sectional Anomalies as Forecasters in Chinese Stock Market</x:v>
      </x:c>
      <x:c r="C1576" s="21" t="str">
        <x:v>Wei X.; Liu W.</x:v>
      </x:c>
      <x:c r="D1576" s="21" t="str">
        <x:v>2026</x:v>
      </x:c>
      <x:c r="E1576" s="21" t="str">
        <x:v>Emerging Markets Finance and Trade</x:v>
      </x:c>
      <x:c r="F1576" s="21" t="str">
        <x:v>10.1080/1540496x.2025.2547745</x:v>
      </x:c>
      <x:c r="G1576" s="21" t="str">
        <x:v>Return predictability stands as a cornerstone topic in financial research. This study delves into the realm of cross-sectional anomalies to uncover their potential to forecast excess market returns within the context of China’s stock market, through the lens of mispricing. We harness anomaly portfolios, curated from 105 distinct cross-sectional characteristics of China’s Shanghai and Shenzhen A-shares, and apply machine learning shrinkage techniques to forecast monthly market excess returns. Our research yields intriguing findings: the returns of long-leg and short-leg anomaly portfolios demonstrate notable out-of-sample predictability, suggesting their sensitivity to market mispricing dynamics. This contrasts with the lack of predictive power observed in the long-short anomaly portfolio returns within the Chinese stock market, diverging from forecasting patterns seen in the U.S. stock market. Delving deeper, we uncover that this predictability is underpinned by the persistence of mispricing corrections attributable to limits of arbitrage. © 2025 Taylor &amp; Francis Group, LLC.</x:v>
      </x:c>
      <x:c r="H1576" s="21" t="str">
        <x:v>Anomalies; limits of arbitrage; machine learning; mispricing; out-of-sample forecast</x:v>
      </x:c>
      <x:c r="I1576" s="21" t="str">
        <x:v>Yes</x:v>
      </x:c>
      <x:c r="J1576" s="21" t="str">
        <x:v>No</x:v>
      </x:c>
      <x:c r="K1576" s="21" t="str">
        <x:v>No</x:v>
      </x:c>
      <x:c r="L1576" s="21" t="str">
        <x:v>Pending</x:v>
      </x:c>
    </x:row>
    <x:row r="1577">
      <x:c r="A1577" s="21" t="str">
        <x:v>M-1576</x:v>
      </x:c>
      <x:c r="B1577" s="21" t="str">
        <x:v>Information Discreteness and Stock Market Returns: Evidence from China</x:v>
      </x:c>
      <x:c r="C1577" s="21" t="str">
        <x:v>Zhang Y.; Chen J.; Feng Y.</x:v>
      </x:c>
      <x:c r="D1577" s="21" t="str">
        <x:v>2026</x:v>
      </x:c>
      <x:c r="E1577" s="21" t="str">
        <x:v>Emerging Markets Finance and Trade</x:v>
      </x:c>
      <x:c r="F1577" s="21" t="str">
        <x:v>10.1080/1540496x.2026.2641079</x:v>
      </x:c>
      <x:c r="G1577" s="21" t="str">
        <x:v>The frog-in-the-pan (FIP) hypothesis posits that investor attention is limited and less responsive to persistent small-scale information. We construct information discreteness (ID) as a proxy variable grounded in the measure of information continuity and investigate its relationship with aggregate stock returns. Empirical evidence indicates that ID can be a powerful negative indicator for predicting excess stock returns in the Chinese market, with its superior in- and out-of-sample predictive performance relative to several commonly used predictors. Moreover, integrating ID into asset allocation within a mean-variance framework yields considerable economic gains for investors. ID’s predictability mainly arises from the discount rate channel and its strong association with price jumps and investor sentiment. Additionally, ID influences stock market returns by affecting market trading activity. Importantly, the forecasting strength of ID becomes markedly stronger in phases characterized by economic recessions and low market sentiment. © 2026 Taylor &amp; Francis Group, LLC.</x:v>
      </x:c>
      <x:c r="H1577" s="21" t="str">
        <x:v>behavioral finance; Chinese stock market; Information discreteness; investor inattention; stock return predictability</x:v>
      </x:c>
      <x:c r="I1577" s="21" t="str">
        <x:v>Yes</x:v>
      </x:c>
      <x:c r="J1577" s="21" t="str">
        <x:v>No</x:v>
      </x:c>
      <x:c r="K1577" s="21" t="str">
        <x:v>No</x:v>
      </x:c>
      <x:c r="L1577" s="21" t="str">
        <x:v>Pending</x:v>
      </x:c>
    </x:row>
    <x:row r="1578">
      <x:c r="A1578" s="21" t="str">
        <x:v>M-1577</x:v>
      </x:c>
      <x:c r="B1578" s="21" t="str">
        <x:v>Deep Learning-Based Interval Prediction of Stock Returns and Portfolio Selection: A QRLSTM-Selfattention Approach</x:v>
      </x:c>
      <x:c r="C1578" s="21" t="str">
        <x:v>Rao W.; Wu Y.; Xie F.; Zhang Y.</x:v>
      </x:c>
      <x:c r="D1578" s="21" t="str">
        <x:v>2026</x:v>
      </x:c>
      <x:c r="E1578" s="21" t="str">
        <x:v>Emerging Markets Finance and Trade</x:v>
      </x:c>
      <x:c r="F1578" s="21" t="str">
        <x:v>10.1080/1540496x.2026.2661865</x:v>
      </x:c>
      <x:c r="G1578" s="21" t="str">
        <x:v>Accurately quantifying return uncertainty is critical for risk-aware portfolio construction, yet most equity forecasts remain point estimates. This study proposes a hybrid deep learning-based framework, QRLSTM-SelfAttention, which integrates quantile regression (QR) into Long Short-Term Memory (LSTM) networks equipped with a self-attention mechanism to capture long-range temporal dependencies. Using the SSE 50 dataset from 2011 to 2024, we demonstrate that the proposed model consistently outperforms Kernel Density Estimation (KDE), classical QR, and standard deep learning baselines such as Gated Recurrent Unit (GRU), Multilayer Perceptron (MLP), and LSTM across metrics including prediction interval coverage probability (PICP) and interval width. Furthermore, the economic value is validated through a minimax portfolio strategy based on predicted lower quantiles. The results indicate that portfolios constructed with our model achieve superior risk-adjusted returns and lower maximum drawdowns compared to the market index. These findings highlight that combining attention-enhanced deep learning with QR materially improves interval prediction quality and supports robust decision-making in volatile equity markets. © 2026 Taylor &amp; Francis Group, LLC.</x:v>
      </x:c>
      <x:c r="H1578" s="21" t="str">
        <x:v>Equity markets; interval prediction; Long Short-Term Memory; portfolio performance; self-attention mechanism</x:v>
      </x:c>
      <x:c r="I1578" s="21" t="str">
        <x:v>Yes</x:v>
      </x:c>
      <x:c r="J1578" s="21" t="str">
        <x:v>No</x:v>
      </x:c>
      <x:c r="K1578" s="21" t="str">
        <x:v>No</x:v>
      </x:c>
      <x:c r="L1578" s="21" t="str">
        <x:v>Pending</x:v>
      </x:c>
    </x:row>
    <x:row r="1579">
      <x:c r="A1579" s="21" t="str">
        <x:v>M-1578</x:v>
      </x:c>
      <x:c r="B1579" s="21" t="str">
        <x:v>Speculation, Cross-Market Sentiment and the Predictability of Gold Market Volatility</x:v>
      </x:c>
      <x:c r="C1579" s="21" t="str">
        <x:v>Niu Z.; Demirer R.; Suleman M.T.; Zhang H.</x:v>
      </x:c>
      <x:c r="D1579" s="21" t="str">
        <x:v>2024</x:v>
      </x:c>
      <x:c r="E1579" s="21" t="str">
        <x:v>Journal of Behavioral Finance</x:v>
      </x:c>
      <x:c r="F1579" s="21" t="str">
        <x:v>10.1080/15427560.2022.2109639</x:v>
      </x:c>
      <x:c r="G1579" s="21" t="str">
        <x:v>This paper explores the predictive role of speculative sentiment on gold market volatility and its economic implications. Utilizing high frequency data for gold futures and speculative sentiment proxies for the gold and stock markets, we show that incorporating speculative sentiment in volatility models can improve volatility forecasts both in- and out-of-sample. While gold market sentiment helps improve the predictive accuracy of volatility models primarily in the short run, we show that cross-market speculative sentiment from the stock market has predictive ability at relatively longer forecast horizons. More importantly, incorporating speculative sentiment proxies in volatility models yields improved cumulative returns as well as Sharpe ratios for investors who allocate part of their portfolios in this traditional safe haven asset. Finally, examining the predictability of asymmetric risk patterns, we show that speculative sentiment in the gold market matters relatively more for good volatility forecasts and in the short and intermediate forecast horizons, while cross-market sentiment effect from the stock market generally applies to longer term forecasts for both the good and bad volatility metrics. Overall, our findings show that speculative sentiment contains significant incremental information over subsequent volatility patterns in gold, offering sizeable economic gains for a mean-variance investor in a practical investment setting. © 2022 The Institute of Behavioral Finance.</x:v>
      </x:c>
      <x:c r="H1579" s="21" t="str">
        <x:v>Gold; Leverage effect; MCS test; Speculative sentiment; Volatility forecasting</x:v>
      </x:c>
      <x:c r="I1579" s="21" t="str">
        <x:v>Yes</x:v>
      </x:c>
      <x:c r="J1579" s="21" t="str">
        <x:v>No</x:v>
      </x:c>
      <x:c r="K1579" s="21" t="str">
        <x:v>No</x:v>
      </x:c>
      <x:c r="L1579" s="21" t="str">
        <x:v>Pending</x:v>
      </x:c>
    </x:row>
    <x:row r="1580">
      <x:c r="A1580" s="21" t="str">
        <x:v>M-1579</x:v>
      </x:c>
      <x:c r="B1580" s="21" t="str">
        <x:v>Synchronicity and Sentiment: Decoding Earnings Quality and Market Returns in EU under Economic Policy Uncertainty</x:v>
      </x:c>
      <x:c r="C1580" s="21" t="str">
        <x:v>Persakis A.; Koutoupis A.</x:v>
      </x:c>
      <x:c r="D1580" s="21" t="str">
        <x:v>2025</x:v>
      </x:c>
      <x:c r="E1580" s="21" t="str">
        <x:v>Journal of Behavioral Finance</x:v>
      </x:c>
      <x:c r="F1580" s="21" t="str">
        <x:v>10.1080/15427560.2024.2345342</x:v>
      </x:c>
      <x:c r="G1580" s="21" t="str">
        <x:v>This study investigates the impact of economic policy uncertainty on earnings quality and market returns in the European Union, a topic of growing importance in the wake of fluctuating global economic conditions. Using data from 14 EU countries spanning the period from 2000 to 2022, the findings of this study are significant, revealing a clear correlation between heightened economic policy uncertainty and altered investor behavior, as well as a deterioration in earnings quality. We also found that (a) stock market returns are threatened by the shroud of economic uncertainty, (b) higher market sentiment anticipates a negative return but, on the other hand, lower market sentiment expects an increase in the return, (c) stock market returns are higher in the case of highly accurate analyst forecasts, and (d) stock market returns are higher in the case of a higher level of stock return synchronicity. These insights have profound implications for investors, policymakers, and scholars, offering a deeper understanding of market dynamics under uncertainty and guiding more informed decision-making in turbulent economic times. © 2024 The Institute of Behavioral Finance.</x:v>
      </x:c>
      <x:c r="H1580" s="21" t="str">
        <x:v>Analyst forecast accuracy; earnings quality; economic policy uncertainty; market sentiment; stock market returns; stock return synchronicity</x:v>
      </x:c>
      <x:c r="I1580" s="21" t="str">
        <x:v>Yes</x:v>
      </x:c>
      <x:c r="J1580" s="21" t="str">
        <x:v>No</x:v>
      </x:c>
      <x:c r="K1580" s="21" t="str">
        <x:v>No</x:v>
      </x:c>
      <x:c r="L1580" s="21" t="str">
        <x:v>Pending</x:v>
      </x:c>
    </x:row>
    <x:row r="1581">
      <x:c r="A1581" s="21" t="str">
        <x:v>M-1580</x:v>
      </x:c>
      <x:c r="B1581" s="21" t="str">
        <x:v>The Language of Evasion: How Semantic Similarity Between Questions and Answers Predicts Stock Returns</x:v>
      </x:c>
      <x:c r="C1581" s="21" t="str">
        <x:v>Hynes L.; Chiang H.; Garvey J.; O’Brien F.</x:v>
      </x:c>
      <x:c r="D1581" s="21" t="str">
        <x:v>2026</x:v>
      </x:c>
      <x:c r="E1581" s="21" t="str">
        <x:v>Journal of Behavioral Finance</x:v>
      </x:c>
      <x:c r="F1581" s="21" t="str">
        <x:v>10.1080/15427560.2026.2657322</x:v>
      </x:c>
      <x:c r="G1581" s="21" t="str">
        <x:v>We examine executive responsiveness during earnings calls and its impact on stock returns. Using large language model embeddings, we measure semantic similarity between analyst questions and executive responses, capturing direct answers versus deflection. Executives who provide semantically aligned responses generate 3.9% annual alpha (t = 3.41), robust to sentiment, firm characteristics, and market factors. Human validation on 1,642 Q&amp;A pairs shows low-similarity responses are rated evasive 67% of the time versus 22% for high-similarity responses (r = 0.360, p &lt; 0.001; Cohen’s d = 1.01). © 2026 The Author(s). Published with license by Taylor &amp; Francis Group, LLC.</x:v>
      </x:c>
      <x:c r="H1581" s="21" t="str">
        <x:v>Behavioral finance; large learning model; managerial information sharing; stock prices</x:v>
      </x:c>
      <x:c r="I1581" s="21" t="str">
        <x:v>Yes</x:v>
      </x:c>
      <x:c r="J1581" s="21" t="str">
        <x:v>No</x:v>
      </x:c>
      <x:c r="K1581" s="21" t="str">
        <x:v>No</x:v>
      </x:c>
      <x:c r="L1581" s="21" t="str">
        <x:v>Pending</x:v>
      </x:c>
    </x:row>
    <x:row r="1582">
      <x:c r="A1582" s="21" t="str">
        <x:v>M-1581</x:v>
      </x:c>
      <x:c r="B1582" s="21" t="str">
        <x:v>Machine learning in predicting stock indexes: the role of online stock forum sentiment in MIDAS model</x:v>
      </x:c>
      <x:c r="C1582" s="21" t="str">
        <x:v>Wang L.; Zhao Z.-C.; Weng Y.-C.</x:v>
      </x:c>
      <x:c r="D1582" s="21" t="str">
        <x:v>2024</x:v>
      </x:c>
      <x:c r="E1582" s="21" t="str">
        <x:v>Asia-Pacific Journal of Accounting and Economics</x:v>
      </x:c>
      <x:c r="F1582" s="21" t="str">
        <x:v>10.1080/16081625.2023.2215234</x:v>
      </x:c>
      <x:c r="G1582" s="21" t="str">
        <x:v>This study aims to accurately predict stock indexes by combining sentiment analysis with machine learning. We apply web crawlers to collect text information from a representative Chinese stock forum, build a high-frequency investor sentiment index, and select a suitable mixed-data sampling model to make nowcasting predictions on the Shanghai Composite Index (SHA). We show that the investors’ sentiments significantly drive the SHA, and that the exchange rate is the most powerful indicator for short term SHA prediction. Additionally, no autoregressive effect exists on the SHA. These results will benefit investors and policymakers. © 2023 City University of Hong Kong and National Taiwan University.</x:v>
      </x:c>
      <x:c r="H1582" s="21" t="str">
        <x:v>Investor sentiment index; MIDAS model; shanghai composite index; stock market prediction; web crawler</x:v>
      </x:c>
      <x:c r="I1582" s="21" t="str">
        <x:v>Yes</x:v>
      </x:c>
      <x:c r="J1582" s="21" t="str">
        <x:v>No</x:v>
      </x:c>
      <x:c r="K1582" s="21" t="str">
        <x:v>No</x:v>
      </x:c>
      <x:c r="L1582" s="21" t="str">
        <x:v>Pending</x:v>
      </x:c>
    </x:row>
    <x:row r="1583">
      <x:c r="A1583" s="21" t="str">
        <x:v>M-1582</x:v>
      </x:c>
      <x:c r="B1583" s="21" t="str">
        <x:v>Why is tail risk fatter in China’s A-share market than in the US market?–based on the XGBoost machine learning method</x:v>
      </x:c>
      <x:c r="C1583" s="21" t="str">
        <x:v>Di Q.; Zhao C.; Li X.; Wang B.; Lu J.</x:v>
      </x:c>
      <x:c r="D1583" s="21" t="str">
        <x:v>2026</x:v>
      </x:c>
      <x:c r="E1583" s="21" t="str">
        <x:v>Asia-Pacific Journal of Accounting and Economics</x:v>
      </x:c>
      <x:c r="F1583" s="21" t="str">
        <x:v>10.1080/16081625.2026.2632592</x:v>
      </x:c>
      <x:c r="G1583" s="21" t="str">
        <x:v>Fat-tailed risk fuels systemic crises, yet its cross-market driving mechanisms (unlike volatility) call for further in-depth exploration. This study aims to explore the structural drivers of divergent tail risk ‘thickness’ between China’s A-share market and the U.S. stock market, uses 2014–2024 daily data of A-shares and U.S. NYSE stocks, and develops an EVT-XGBoost framework to measure tail risk and identify drivers. Key findings include: 1. The framework shows robust predictability, outperforming linear models/LSTM; 2. A-share tail risk is dominated by ‘high return/leverage/sentiment’ behavioral factors, while the American stock market relies on macro-fundamental factors; 3. A-share behavioral factors show threshold effects and synergistic interactions, with risk concentrated in small-cap stocks. These findings enrich the cross-market mechanism research, and offer actionable guidance for investors and regulators. © 2026 The Author(s). Published by Informa UK Limited, trading as Taylor &amp; Francis Group.</x:v>
      </x:c>
      <x:c r="H1583" s="21" t="str">
        <x:v>A-share market tail risk; driving factors; extreme value theory; machine learning</x:v>
      </x:c>
      <x:c r="I1583" s="21" t="str">
        <x:v>Yes</x:v>
      </x:c>
      <x:c r="J1583" s="21" t="str">
        <x:v>No</x:v>
      </x:c>
      <x:c r="K1583" s="21" t="str">
        <x:v>No</x:v>
      </x:c>
      <x:c r="L1583" s="21" t="str">
        <x:v>Pending</x:v>
      </x:c>
    </x:row>
    <x:row r="1584">
      <x:c r="A1584" s="21" t="str">
        <x:v>M-1583</x:v>
      </x:c>
      <x:c r="B1584" s="21" t="str">
        <x:v>Descriptive and predictive analyses of carbon emissions in Indonesia: a multifaceted approach incorporating stock market and commodity prices</x:v>
      </x:c>
      <x:c r="C1584" s="21" t="str">
        <x:v>Yaqin A.M.'.; Putri A.A.; Leksono V.A.; Setiowati N.O.; Efranto R.Y.; Nabiha H.D.P.</x:v>
      </x:c>
      <x:c r="D1584" s="21" t="str">
        <x:v>2025</x:v>
      </x:c>
      <x:c r="E1584" s="21" t="str">
        <x:v>Carbon Management</x:v>
      </x:c>
      <x:c r="F1584" s="21" t="str">
        <x:v>10.1080/17583004.2025.2496482</x:v>
      </x:c>
      <x:c r="G1584" s="21" t="str">
        <x:v>This study examined the relationship between carbon emissions, stock market fluctuations, and key sector commodity prices in Indonesia. The nation’s carbon emissions have surged due to economic growth, energy dynamics, transportation advancements, and infrastructure expansion, primarily reliant on carbon-intensive fuels. To support mitigation strategies, we explored the influence of economic growth, energy consumption, transportation and logistics, and infrastructure through structural equation modeling (SEM). The SEM model fitted well, demonstrating the significant impact of the transportation and logistics (p-value of.016) and infrastructure investments (p-value of.002) on carbon emissions. Predictive analysis using long short-term memory (LSTM) and multiple linear regression (MLR) revealed LSTM’s superior performance in forecasting carbon emission levels, with a root mean square error (RMSE), mean absolute percentage error (MAPE), and coefficient of determination (R2) of 7.07E-07, 14.80%, and 0.8550, respectively. In contrast, MLR exhibited an RMSE, MAPE, and R2 of 0.8138, 99.95%, and 0.6897. This research underscores the critical roles of the transportation and logistics sectors strategic infrastructure investments in shaping carbon emissions while highlighting LSTM’s effectiveness in predictive analysis. These insights are crucial for policymakers and stakeholders to formulate effective strategies for mitigating carbon emissions and promoting sustainable development in Indonesia. © 2025 The Author(s). Published by Informa UK Limited, trading as Taylor &amp; Francis Group.</x:v>
      </x:c>
      <x:c r="H1584" s="21" t="str">
        <x:v>Carbon emissions; commodity prices; Indonesia; long short-term memory; stock market; structural equation modeling</x:v>
      </x:c>
      <x:c r="I1584" s="21" t="str">
        <x:v>Yes</x:v>
      </x:c>
      <x:c r="J1584" s="21" t="str">
        <x:v>No</x:v>
      </x:c>
      <x:c r="K1584" s="21" t="str">
        <x:v>No</x:v>
      </x:c>
      <x:c r="L1584" s="21" t="str">
        <x:v>Pending</x:v>
      </x:c>
    </x:row>
    <x:row r="1585">
      <x:c r="A1585" s="21" t="str">
        <x:v>M-1584</x:v>
      </x:c>
      <x:c r="B1585" s="21" t="str">
        <x:v>The pertinence of incorporating ESG ratings to make investment decisions: a quantitative analysis using machine learning</x:v>
      </x:c>
      <x:c r="C1585" s="21" t="str">
        <x:v>Sharma U.; Gupta A.; Gupta S.K.</x:v>
      </x:c>
      <x:c r="D1585" s="21" t="str">
        <x:v>2024</x:v>
      </x:c>
      <x:c r="E1585" s="21" t="str">
        <x:v>Journal of Sustainable Finance and Investment</x:v>
      </x:c>
      <x:c r="F1585" s="21" t="str">
        <x:v>10.1080/20430795.2021.2013151</x:v>
      </x:c>
      <x:c r="G1585" s="21" t="str">
        <x:v>Global sustainability being the major goal ahead, socially conscious investors are concerned about non-financial dimensions of investments like impact on environment (E), social relations (S), and corporate governance (G). This research aims to answer whether including ESG data points is conducive to profitable investments while promoting sustainability. Web-scraped a unique dataset of ESG and key financial data of 1400+ companies from 34 stock markets internationally. Quantitative analysis is performed on this data with the aim of determining whether the qualitative aspect of sustainable investments is tantamount to financial parameters. Better ESG scores indicate better financial performance. Return on equity was 14% greater for top 10% ESG companies than bottom 10%. Prediction accuracy of ML models like linear, random forest regression increased when training data included both ESG and financial data. The research concludes with a propitious relationship between ESG data and financial growth parameters which are worth probing further. © 2022 Informa UK Limited, trading as Taylor &amp; Francis Group.</x:v>
      </x:c>
      <x:c r="H1585" s="21" t="str">
        <x:v>ESG; finance; investment; machine learning; stock market; sustainable</x:v>
      </x:c>
      <x:c r="I1585" s="21" t="str">
        <x:v>Yes</x:v>
      </x:c>
      <x:c r="J1585" s="21" t="str">
        <x:v>No</x:v>
      </x:c>
      <x:c r="K1585" s="21" t="str">
        <x:v>No</x:v>
      </x:c>
      <x:c r="L1585" s="21" t="str">
        <x:v>Pending</x:v>
      </x:c>
    </x:row>
    <x:row r="1586">
      <x:c r="A1586" s="21" t="str">
        <x:v>M-1585</x:v>
      </x:c>
      <x:c r="B1586" s="21" t="str">
        <x:v>Combination of ESG scores and prediction-based returns using long short-term memory neural networks to generate responsible portfolios</x:v>
      </x:c>
      <x:c r="C1586" s="21" t="str">
        <x:v>Martínez-Barbero X.; Cervelló-Royo R.; Jordán J.; Ribal J.</x:v>
      </x:c>
      <x:c r="D1586" s="21" t="str">
        <x:v>2024</x:v>
      </x:c>
      <x:c r="E1586" s="21" t="str">
        <x:v>Journal of Sustainable Finance and Investment</x:v>
      </x:c>
      <x:c r="F1586" s="21" t="str">
        <x:v>10.1080/20430795.2024.2377551</x:v>
      </x:c>
      <x:c r="G1586" s="21" t="str">
        <x:v>The significance of the environmental, social, and governance (ESG) factors has risen substantially among investors in recent years. Similarly, machine learning techniques have allowed for improvements in the prediction of stock prices. Our research combines ESG factors and prediction-based returns using recurrent neural networks to create profitable-sustainable portfolios that can consistently beat the market index in return and ESG scores. Our analysis focuses on the components of the EURO STOXX 50Ⓡ Index during the year 2021 and the first half of 2022, allowing us to analyze two different market scenarios, continuous growth and bear market, respectively. This paper provides empirical evidence that combining machine learning with ESG scores and its application in portfolio optimization can achieve higher returns and higher ESG performance depending on the macroeconomic context and presents the trade-off between the Sharpe Ratio and the ESG score of the optimized portfolios for different scenarios. © 2024 Informa UK Limited, trading as Taylor &amp; Francis Group.</x:v>
      </x:c>
      <x:c r="H1586" s="21" t="str">
        <x:v>ESG scores; machine learning; neural networks; portfolio optimization; Responsible investing</x:v>
      </x:c>
      <x:c r="I1586" s="21" t="str">
        <x:v>Yes</x:v>
      </x:c>
      <x:c r="J1586" s="21" t="str">
        <x:v>No</x:v>
      </x:c>
      <x:c r="K1586" s="21" t="str">
        <x:v>No</x:v>
      </x:c>
      <x:c r="L1586" s="21" t="str">
        <x:v>Pending</x:v>
      </x:c>
    </x:row>
    <x:row r="1587">
      <x:c r="A1587" s="21" t="str">
        <x:v>M-1586</x:v>
      </x:c>
      <x:c r="B1587" s="21" t="str">
        <x:v>Sustainable investing: do ESG risks shift market dynamics?</x:v>
      </x:c>
      <x:c r="C1587" s="21" t="str">
        <x:v>Farhadi N.; Hair J.F.</x:v>
      </x:c>
      <x:c r="D1587" s="21" t="str">
        <x:v>2025</x:v>
      </x:c>
      <x:c r="E1587" s="21" t="str">
        <x:v>Journal of Sustainable Finance and Investment</x:v>
      </x:c>
      <x:c r="F1587" s="21" t="str">
        <x:v>10.1080/20430795.2025.2513250</x:v>
      </x:c>
      <x:c r="G1587" s="21" t="str">
        <x:v>A record-high number of sustainable fund closures occurred in 2023, and the first annual net outflows from U.S. sustainability funds. It is widely believed this wave of divestments was primarily related to adjustments in investor priorities. We explore whether there is a relationship between environmental, social, and governance (ESG) risk ratings and stock price movements. Using the momentum oscillator relative strength index (RSI), our research focuses on 440 large companies, that were commonly held in sustainable funds in 2022–2023. The results confirm that environmental and social risks exhibit moderate, significant predictive and explanatory relationships with short-term price movements. Moreover, the findings apply to various methodological approaches, including linear, nonlinear regressions, and supervised machine learning models. Overall, empirical evidence confirms environmental and social risks exhibit both a linear and nonlinear effect on mean and median RSI values. There is an emerging need, therefore, for standardized and more frequent disclosure. © 2025 Informa UK Limited, trading as Taylor &amp; Francis Group.</x:v>
      </x:c>
      <x:c r="H1587" s="21" t="str">
        <x:v>ESG; machine leaning; market momentum; relative strength index (RSI); Sustainability</x:v>
      </x:c>
      <x:c r="I1587" s="21" t="str">
        <x:v>Yes</x:v>
      </x:c>
      <x:c r="J1587" s="21" t="str">
        <x:v>No</x:v>
      </x:c>
      <x:c r="K1587" s="21" t="str">
        <x:v>No</x:v>
      </x:c>
      <x:c r="L1587" s="21" t="str">
        <x:v>Pending</x:v>
      </x:c>
    </x:row>
    <x:row r="1588">
      <x:c r="A1588" s="21" t="str">
        <x:v>M-1587</x:v>
      </x:c>
      <x:c r="B1588" s="21" t="str">
        <x:v>High-precision forecasting of Indian stock market indices using weighted ensemble of hyperparameter-tuned LightGBM models with diverse technical indicators</x:v>
      </x:c>
      <x:c r="C1588" s="21" t="str">
        <x:v>Samantaray S.; Mohapatra S.; Mishra M.</x:v>
      </x:c>
      <x:c r="D1588" s="21" t="str">
        <x:v>2025</x:v>
      </x:c>
      <x:c r="E1588" s="21" t="str">
        <x:v>Systems Science and Control Engineering</x:v>
      </x:c>
      <x:c r="F1588" s="21" t="str">
        <x:v>10.1080/21642583.2025.2567887</x:v>
      </x:c>
      <x:c r="G1588" s="21" t="str">
        <x:v>Forecasting financial markets is inherently challenging due to their high volatility, non-stationary behaviour, and the complex interplay of multiple influencing factors. Exact prediction requires models that can adapt to dynamic patterns while maintaining stability and generalization. This study proposes a robust financial market forecasting (FMF) framework that leverages the predictive power of Light Gradient Boosting Machine (LightGBM) enhanced through multiple hyperparameter optimization strategies. The model is applied to major Indian stock indices from the National Stock Exchange (NSE), including NIFTY50, NIFTYMIDCAP50, and NIFTYBANK. Four distinct optimization algorithms such as Bayesian Optimization (BO), Ant Colony Optimization (ACO), Random Search, and Teaching–Learning-Based Optimization (TLBO), are systematically employed to identify optimal configurations. Additionally, a weighted average ensemble strategy integrates the individually optimized models to reduce variance and improve generalization. The proposed framework is evaluated using standard regression metrics such as MSE, RMSE, MAE, MAPE, R², and NRMSE, and compared against baseline machine learning models. The proposed ensemble LightGBM achieved the best performance on NIFTY50 data, with RMSE = 105.192, MAE = 85.067, MAPE = 0.352, R² = 0.942, and NRMSE = 0.004, outperforming all baseline models. These results confirm that combining multi-strategy hyperparameter tuning with ensemble learning enables superior accuracy and robustness in FMF. © 2025 The Author(s). Published by Informa UK Limited, trading as Taylor &amp; Francis Group.</x:v>
      </x:c>
      <x:c r="H1588" s="21" t="str">
        <x:v>financial market forecasting; hyperparameter tuning; Light gradient boosting machine; national stock exchange of India; stock indices prediction; teaching–learning-based optimization; weighted average ensemble</x:v>
      </x:c>
      <x:c r="I1588" s="21" t="str">
        <x:v>Yes</x:v>
      </x:c>
      <x:c r="J1588" s="21" t="str">
        <x:v>No</x:v>
      </x:c>
      <x:c r="K1588" s="21" t="str">
        <x:v>No</x:v>
      </x:c>
      <x:c r="L1588" s="21" t="str">
        <x:v>Pending</x:v>
      </x:c>
    </x:row>
    <x:row r="1589">
      <x:c r="A1589" s="21" t="str">
        <x:v>M-1588</x:v>
      </x:c>
      <x:c r="B1589" s="21" t="str">
        <x:v>The impact of social media and the pandemic on stock price prediction</x:v>
      </x:c>
      <x:c r="C1589" s="21" t="str">
        <x:v>Shi H.; Chong D.; Zheng W.</x:v>
      </x:c>
      <x:c r="D1589" s="21" t="str">
        <x:v>2025</x:v>
      </x:c>
      <x:c r="E1589" s="21" t="str">
        <x:v>Journal of Management Analytics</x:v>
      </x:c>
      <x:c r="F1589" s="21" t="str">
        <x:v>10.1080/23270012.2025.2512518</x:v>
      </x:c>
      <x:c r="G1589" s="21" t="str">
        <x:v>Predicting stock prices has been a widely studied topic across numerous disciplines for a long time. In this study, the goals are to first, analyze how social media sentiment influences stock price predictions; second, compare the effects of social media sentiment on stock price predictions before and during the pandemic; third, investigate the impact of the pandemic on stock prices across three major sectors: airlines, hotels, and restaurants. This research leverages three distinct types of data–stock prices, COVID-19 data, and social media data–to develop three separate feature sets for analyzing the impact of various factors on RNN-based stock prediction. The process begins with loading the relevant datasets and initializing a sequential model. Next, the model is built by adding an input layer, followed by an LSTM layer, and one or more dense layers. After the model is compiled and trained, it is evaluated, and the results are visualized to assess the outcomes. After analyzing the research results, we find that: (1) Social media sentiment affects stock price prediction in all three sectors; (2) Social media sentiment is a more effective predictor of stock price trends across all three sectors during the pandemic compared to the pre-pandemic period; (3) Although the impact of COVID case data on stock price prediction is not consistently observed across all three sectors, it significantly enhances model performance in several instances. Notable improvements are seen in specific stocks, indicating that pandemic-related data may have a more substantial effect on certain companies within the sectors. These findings offer valuable insights into recovery strategies and investment opportunities within each industry. © 2025 Antai College of Economics and Management, Shanghai Jiao Tong University.</x:v>
      </x:c>
      <x:c r="H1589" s="21" t="str">
        <x:v>deep learning; LSTM; machine learning; model evaluation; pandemic effects; social media sentiment; stock price prediction</x:v>
      </x:c>
      <x:c r="I1589" s="21" t="str">
        <x:v>Yes</x:v>
      </x:c>
      <x:c r="J1589" s="21" t="str">
        <x:v>No</x:v>
      </x:c>
      <x:c r="K1589" s="21" t="str">
        <x:v>No</x:v>
      </x:c>
      <x:c r="L1589" s="21" t="str">
        <x:v>Pending</x:v>
      </x:c>
    </x:row>
    <x:row r="1590">
      <x:c r="A1590" s="21" t="str">
        <x:v>M-1589</x:v>
      </x:c>
      <x:c r="B1590" s="21" t="str">
        <x:v>A comparative VaR analysis between low-frequency and high-frequency conditional EVT models during COVID-19 crisis</x:v>
      </x:c>
      <x:c r="C1590" s="21" t="str">
        <x:v>Azliana Aridi N.; Siow Hooi T.; Wen Cheong C.</x:v>
      </x:c>
      <x:c r="D1590" s="21" t="str">
        <x:v>2024</x:v>
      </x:c>
      <x:c r="E1590" s="21" t="str">
        <x:v>Cogent Economics and Finance</x:v>
      </x:c>
      <x:c r="F1590" s="21" t="str">
        <x:v>10.1080/23322039.2024.2377495</x:v>
      </x:c>
      <x:c r="G1590" s="21" t="str">
        <x:v>The aim of this paper is to assess whether the availability of high-frequency data enhances the accuracy of extreme market risk estimation in comparison to low-frequency data by using Value-at-risk (VaR) and Expected shortfall (ES). The sample data used for analysis comprised the daily closing stock prices and 5-minute intraday stock prices of DJIA, FTSE100, BOVESPA, and MERVAL Index from 2014 to 2022. The data analysis was done to compare the performance of two-stages hybrid methods called conditional EVT that combined the GARCH, RV and HAR specification models with the EVT approach. To assess the accuracy of the VaR forecasts, out-of-sample VaR forecast was backtested by using unconditional coverage (UC) and conditional coverage (CC) tests. The VaR backtesting procedure also incorporated the utilization loss function which are the regulatory loss function (RLF) and the firm’s loss function (FLF). The accuracy of the forecasted ES was backtested by using the generalized breach indicator (GBI) method. The findings of this research emphasized that high-frequency conditional EVT, incorporating the HAR specification outperformed the low-frequency conditional EVT in predicting market risk during periods characterized by extreme returns. Based on the VaR and ES measure, the HAR-EVT typed models are the best performance model compared to the GARCH-EVT and RV-EVT typed models during both crisis and non-crisis periods. This research study contributes to the current literature on the forecasting ability of risk models by concentrating on the hybrid model of long-memory models (FIEGARCH, RV-FIEGARCH and HAR-FIEGARCH) for with the EVT approach. © 2024 The Author(s). Published by Informa UK Limited, trading as Taylor &amp; Francis Group.</x:v>
      </x:c>
      <x:c r="H1590" s="21" t="str">
        <x:v>Business, Management and Accounting; Conditional EVT; Economics; expected shortfall; Finance; high-frequency data; value-at-risk; Xibin Zhang, Econometrics and Business Statistics, Monash University, Australia</x:v>
      </x:c>
      <x:c r="I1590" s="21" t="str">
        <x:v>Yes</x:v>
      </x:c>
      <x:c r="J1590" s="21" t="str">
        <x:v>No</x:v>
      </x:c>
      <x:c r="K1590" s="21" t="str">
        <x:v>No</x:v>
      </x:c>
      <x:c r="L1590" s="21" t="str">
        <x:v>Pending</x:v>
      </x:c>
    </x:row>
    <x:row r="1591">
      <x:c r="A1591" s="21" t="str">
        <x:v>M-1590</x:v>
      </x:c>
      <x:c r="B1591" s="21" t="str">
        <x:v>Do stock markets exhibit cyclical market efficiency? Emerging markets’ perspective</x:v>
      </x:c>
      <x:c r="C1591" s="21" t="str">
        <x:v>Mallikarjunappa T.; Saldanha D.; Hawaldar I.T.</x:v>
      </x:c>
      <x:c r="D1591" s="21" t="str">
        <x:v>2025</x:v>
      </x:c>
      <x:c r="E1591" s="21" t="str">
        <x:v>Cogent Economics and Finance</x:v>
      </x:c>
      <x:c r="F1591" s="21" t="str">
        <x:v>10.1080/23322039.2025.2476094</x:v>
      </x:c>
      <x:c r="G1591" s="21" t="str">
        <x:v>This article assesses cyclical market efficiency under different market conditions. We examine the cyclical return predictability, the time-varying effectiveness of trading strategies and their profitability, along with the relationships between volume and price. We select a diverse set of indices namely Nifty Next 50, BSE Sensex, IBOV (Brazil) and JSE (South Africa) and use the data for the years 2005 to 2022. We use linear and non-linear autocorrelation tests, regression analysis and Granger causality tests to explore the different phases of market efficiency across these indices. Our results offer a multifaceted understanding of market efficiency, highlighting various aspects of the data across different regions and market structures. We cross-validate our findings, adding robustness to our understanding of the manifestation of the adaptive market hypothesis (AMH) in the global stock markets. We use a rolling window framework and structural break tests to ensure that our findings are resilient to potential structural changes. The results reveal varying degrees of market efficiency across all indices, providing useful implications for both academia and industry. Our results show that portfolio diversification benefits exist. Future research could examine whether the markets across and within countries offer diversification benefits. © 2025 The Author(s). Published by Informa UK Limited, trading as Taylor &amp; Francis Group.</x:v>
      </x:c>
      <x:c r="H1591" s="21" t="str">
        <x:v>adaptive market hypothesis; Business, Management and Accounting; Cyclical efficiency of markets; Economics; Finance; fluctuating market conditions; market anomalies; portfolio diversification; price–volume relationships</x:v>
      </x:c>
      <x:c r="I1591" s="21" t="str">
        <x:v>Yes</x:v>
      </x:c>
      <x:c r="J1591" s="21" t="str">
        <x:v>No</x:v>
      </x:c>
      <x:c r="K1591" s="21" t="str">
        <x:v>No</x:v>
      </x:c>
      <x:c r="L1591" s="21" t="str">
        <x:v>Pending</x:v>
      </x:c>
    </x:row>
    <x:row r="1592">
      <x:c r="A1592" s="21" t="str">
        <x:v>M-1591</x:v>
      </x:c>
      <x:c r="B1592" s="21" t="str">
        <x:v>Macroeconomic indicators and machine learning for financial bubble detection in the Indian stock market</x:v>
      </x:c>
      <x:c r="C1592" s="21" t="str">
        <x:v>Srishty; Muhammed Navas T.</x:v>
      </x:c>
      <x:c r="D1592" s="21" t="str">
        <x:v>2025</x:v>
      </x:c>
      <x:c r="E1592" s="21" t="str">
        <x:v>Cogent Economics and Finance</x:v>
      </x:c>
      <x:c r="F1592" s="21" t="str">
        <x:v>10.1080/23322039.2025.2581353</x:v>
      </x:c>
      <x:c r="G1592" s="21" t="str">
        <x:v>This study investigates financial bubbles in the Indian stock market using the NIFTY 50 index and macroeconomic indicators. Employing the Backward Sup Augmented Dickey–Fuller test, we identified significant bubble occurrences in 2011, 2014, 2016, 2018, 2020 and 2021. Subsequently, supervised machine learning models, including SVM, Voting Classifier and XGBoost, enhanced by PCA for dimensionality reduction and ADASYN for class balancing, were developed to predict future bubbles, achieving a 96% accuracy and an F1-score of 0.98. While these models demonstrate impressive predictive power, understanding the psychological factors driving investor behavior remains crucial. This research underscores the importance of integrating machine learning with insights into human psychology for effective financial decision-making. The use of PCA with ADASYN in conjunction with ensemble learning (Voting Classifier) is a novel approach for bubble detection in the Indian market context. © 2025 The Author(s). Published by Informa UK Limited, trading as Taylor &amp; Francis Group.</x:v>
      </x:c>
      <x:c r="H1592" s="21" t="str">
        <x:v>Bubble Detection; Financial Bubbles; Financial Stability; Indian Stock Market; Machine Learning; Macroeconomic Indicators; Predictive Modelling</x:v>
      </x:c>
      <x:c r="I1592" s="21" t="str">
        <x:v>Yes</x:v>
      </x:c>
      <x:c r="J1592" s="21" t="str">
        <x:v>No</x:v>
      </x:c>
      <x:c r="K1592" s="21" t="str">
        <x:v>No</x:v>
      </x:c>
      <x:c r="L1592" s="21" t="str">
        <x:v>Pending</x:v>
      </x:c>
    </x:row>
    <x:row r="1593">
      <x:c r="A1593" s="21" t="str">
        <x:v>M-1592</x:v>
      </x:c>
      <x:c r="B1593" s="21" t="str">
        <x:v>Predictive modeling and statistical inference for Commodity Trading Advisors</x:v>
      </x:c>
      <x:c r="C1593" s="21" t="str">
        <x:v>Ewald C.O.; Fransson O.</x:v>
      </x:c>
      <x:c r="D1593" s="21" t="str">
        <x:v>2026</x:v>
      </x:c>
      <x:c r="E1593" s="21" t="str">
        <x:v>Cogent Economics and Finance</x:v>
      </x:c>
      <x:c r="F1593" s="21" t="str">
        <x:v>10.1080/23322039.2025.2602329</x:v>
      </x:c>
      <x:c r="G1593" s="21" t="str">
        <x:v>This article focuses on predicting trends in Commodity Trading Advisors (CTAs), also known as trend-following hedge funds. The article applies a Hidden Markov Model (HMM) for classifying trends. By incorporating additional features, a regularized logistic regression model is used to enhance prediction capability. The model demonstrates success in identifying positive trends in CTA funds, with particular emphasis on precision and risk-adjusted return metrics. In the context of regularized regression models, techniques for statistical inference such as bootstrap resampling and Markov Chain Monte Carlo are applied to estimate the distribution of parameters. The findings suggest the model’s effectiveness in predicting favorable CTA performance and mitigating equity market drawdowns. © 2025 The Author(s). Published by Informa UK Limited, trading as Taylor &amp; Francis Group.</x:v>
      </x:c>
      <x:c r="H1593" s="21" t="str">
        <x:v>Commodity trading advisors; Hidden Markov Model; machine learning; managed futures; Markov Chain Monte Carlo; sparse logistic regression</x:v>
      </x:c>
      <x:c r="I1593" s="21" t="str">
        <x:v>Yes</x:v>
      </x:c>
      <x:c r="J1593" s="21" t="str">
        <x:v>No</x:v>
      </x:c>
      <x:c r="K1593" s="21" t="str">
        <x:v>No</x:v>
      </x:c>
      <x:c r="L1593" s="21" t="str">
        <x:v>Pending</x:v>
      </x:c>
    </x:row>
    <x:row r="1594">
      <x:c r="A1594" s="21" t="str">
        <x:v>M-1593</x:v>
      </x:c>
      <x:c r="B1594" s="21" t="str">
        <x:v>Expected price framework for Indian equities: a Random Forest model using behavioural, structural, and fundamental data</x:v>
      </x:c>
      <x:c r="C1594" s="21" t="str">
        <x:v>Natarajan V.K.; Akbar M.A.; Aloumi D.; Khudhur A.A.</x:v>
      </x:c>
      <x:c r="D1594" s="21" t="str">
        <x:v>2026</x:v>
      </x:c>
      <x:c r="E1594" s="21" t="str">
        <x:v>Cogent Economics and Finance</x:v>
      </x:c>
      <x:c r="F1594" s="21" t="str">
        <x:v>10.1080/23322039.2026.2653292</x:v>
      </x:c>
      <x:c r="G1594" s="21" t="str">
        <x:v>The article examines equity price deviations in India by integrating behavioural, structural, and firm fundamentals within a Random Forest (RF) expected-price framework. Traditional valuation approaches such as discounted cash flow (DCF) and linear regression often struggle to capture nonlinear distortions, particularly in emerging markets where retail sentiment, social media activity, and structural factors play a decisive role. To address this gap, we construct a representative dataset covering 2005–2024 that combine firm-level fundamentals (EPS, ROE, EBITDA margin), structural attributes (promoter holdings, split history), behavioural indicators (Google Trends, sentiment scores), and market factors (volatility, FII/DII flows, and trading volume). The RF model is trained under an annual rolling-window design and optimized through grid search to ensure robustness across different market regimes. Predictive performance is evaluated using standard error metrics (RMSE, MAE, and directional accuracy), while interpretability is enhanced through SHAP values and scenario-based analysis. Price deviation is defined as the difference between the observed market price and the RF-estimated expected price benchmark, where positive values indicate relative overpricing and negative values indicate relative under-pricing against the model benchmark. The results show that firms with weaker fundamentals and elevated retail attention tend to exhibit larger expected-price deviations, while periods of heightened market stress are associated with more pronounced negative deviations among mid-cap stocks. Overall, the study proposes a transparent and replicable expected-price framework that integrates behavioural finance insights with machine learning, offering practical relevance for investors and regulators. It enriches equity price literature in emerging markets and underscores integrating non-linear drivers into valuation. © 2026 The Author(s). Published by Informa UK Limited, trading as Taylor &amp; Francis Group.</x:v>
      </x:c>
      <x:c r="H1594" s="21" t="str">
        <x:v>behavioural finance; Expected price modelling; indian equities; investor attention; random forest; sentiment analysis</x:v>
      </x:c>
      <x:c r="I1594" s="21" t="str">
        <x:v>Yes</x:v>
      </x:c>
      <x:c r="J1594" s="21" t="str">
        <x:v>No</x:v>
      </x:c>
      <x:c r="K1594" s="21" t="str">
        <x:v>No</x:v>
      </x:c>
      <x:c r="L1594" s="21" t="str">
        <x:v>Pending</x:v>
      </x:c>
    </x:row>
    <x:row r="1595">
      <x:c r="A1595" s="21" t="str">
        <x:v>M-1594</x:v>
      </x:c>
      <x:c r="B1595" s="21" t="str">
        <x:v>Cross-stock information and stock price predictability: evidence from ensemble learning</x:v>
      </x:c>
      <x:c r="C1595" s="21" t="str">
        <x:v>Ngo Hai Q.; Phan Dieu M.; Nguyen Thi Thu D.; Luong Thuy T.; Nguyen Thi Khanh H.; Tran Thi My C.</x:v>
      </x:c>
      <x:c r="D1595" s="21" t="str">
        <x:v>2026</x:v>
      </x:c>
      <x:c r="E1595" s="21" t="str">
        <x:v>Cogent Economics and Finance</x:v>
      </x:c>
      <x:c r="F1595" s="21" t="str">
        <x:v>10.1080/23322039.2026.2700108</x:v>
      </x:c>
      <x:c r="G1595" s="21" t="str">
        <x:v>The aim of this study is to overcome the limitations of information and data leakage, instability, and reuse of the model to develop a closing price forecasting model with novel forecasting features for a specific security. Through the Stacking Ensemble approach, the study integrated Elastic Net and Random Forest Gradient Boosting to measure the influence of exchange rates and cross-stock data strength. In addition, the use of the Walk-Forward Validation method overcomes data leakage and increases the integrity of the experiment out-of-sample. Data-driven Monte Carlo simulation with a 243-day trading period helps to forecast long-term price scenarios and enhance the model’s risk assessment capabilities. Experimental results out-of-sample demonstrate the effectiveness of the Stacking model with low forecasting errors, specifically RMSE of 353.2 Viet Nam Dong (VND) and MAE of 274.2 VND. The study also underlines the criticality of sound validation techniques in financial forecasting to circumvent overly optimistic results. The study contributes a standardized process from multidimensional data extraction, characterization techniques, hyperparameter optimization, and performance evaluation, and expands the application of Monte Carlo simulation for long-term scenario forecasting in the stock market. Other macro and micro environmental factors can be integrated into this model to explore deeper learning insights and generalize the model further to other emerging financial markets. © 2026 The Author(s). Published by Informa UK Limited, trading as Taylor &amp; Francis Group.</x:v>
      </x:c>
      <x:c r="H1595" s="21" t="str">
        <x:v>cross-stock; Ensemble learning; Monte Carlo; stock price forecast; walk-forward validation</x:v>
      </x:c>
      <x:c r="I1595" s="21" t="str">
        <x:v>Yes</x:v>
      </x:c>
      <x:c r="J1595" s="21" t="str">
        <x:v>No</x:v>
      </x:c>
      <x:c r="K1595" s="21" t="str">
        <x:v>No</x:v>
      </x:c>
      <x:c r="L1595" s="21" t="str">
        <x:v>Pending</x:v>
      </x:c>
    </x:row>
    <x:row r="1596">
      <x:c r="A1596" s="21" t="str">
        <x:v>M-1595</x:v>
      </x:c>
      <x:c r="B1596" s="21" t="str">
        <x:v>Stock market telepathy: Graph neural networks predicting the secret conversations between MINT and G7 countries</x:v>
      </x:c>
      <x:c r="C1596" s="21" t="str">
        <x:v>Bursa N.</x:v>
      </x:c>
      <x:c r="D1596" s="21" t="str">
        <x:v>2026</x:v>
      </x:c>
      <x:c r="E1596" s="21" t="str">
        <x:v>Communications in Statistics Case Studies Data Analysis and Applications</x:v>
      </x:c>
      <x:c r="F1596" s="21" t="str">
        <x:v>10.1080/23737484.2026.2668446</x:v>
      </x:c>
      <x:c r="G1596" s="21" t="str">
        <x:v>Emerging economies, particularly the MINT countries (Mexico, Indonesia, Nigeria, and Türkiye), are gaining influence in global stock markets, although they remain susceptible to the economic conditions of developed countries like the G7 (Canada, France, Germany, Italy, Japan, the United Kingdom, and the United States). This interconnectedness and sensitivity of financial markets make understanding these relationships crucial for investors and policymakers to predict stock price movements accurately. To this end, we examined the main stock market indices of G7 and MINT countries from 2012 to 2024, using a recent GNN algorithm called multivariate time series forecasting with graph neural networks (MTGNN). This method allows for considering complex spatio-temporal connections in multivariate time series. Metaphorically described as “telepathy” capturing hidden market interdependencies. In the implementations, MTGNN revealed that the US and Canada are the most influential G7 countries regarding stock indices in the forecasting process, and Indonesia and Türkiye are the most influential MINT countries. Additionally, our results showed that MTGNN outperformed traditional methods in forecasting the prices of stock market indices for MINT and G7 countries. Consequently, the study offers valuable insights into economic blocks’ markets and presents a compelling empirical approach to analyzing global stock market dynamics using MTGNN. © 2026 Taylor &amp; Francis Group, LLC.</x:v>
      </x:c>
      <x:c r="H1596" s="21" t="str">
        <x:v>Deep learning; emerging economies; graph neural networks; multivariate time series; stock price prediction</x:v>
      </x:c>
      <x:c r="I1596" s="21" t="str">
        <x:v>Yes</x:v>
      </x:c>
      <x:c r="J1596" s="21" t="str">
        <x:v>No</x:v>
      </x:c>
      <x:c r="K1596" s="21" t="str">
        <x:v>No</x:v>
      </x:c>
      <x:c r="L1596" s="21" t="str">
        <x:v>Pending</x:v>
      </x:c>
    </x:row>
    <x:row r="1597">
      <x:c r="A1597" s="21" t="str">
        <x:v>M-1596</x:v>
      </x:c>
      <x:c r="B1597" s="21" t="str">
        <x:v>An adaptive and enhanced framework for daily stock market prediction using feature selection and ensemble learning algorithms</x:v>
      </x:c>
      <x:c r="C1597" s="21" t="str">
        <x:v>Sivri M.S.; Ustundag A.</x:v>
      </x:c>
      <x:c r="D1597" s="21" t="str">
        <x:v>2024</x:v>
      </x:c>
      <x:c r="E1597" s="21" t="str">
        <x:v>Journal of Business Analytics</x:v>
      </x:c>
      <x:c r="F1597" s="21" t="str">
        <x:v>10.1080/2573234x.2023.2263522</x:v>
      </x:c>
      <x:c r="G1597" s="21" t="str">
        <x:v>Even a slight increase in accuracy when predicting the direction of stock movements can have a significant impact on the rate of returns. However, determining the most suitable variables, methods, and parameters to predict price changes is extremely challenging due to the multitude of variables influencing these changes. This paper presents an innovative prediction framework that combines ensemble learning and feature selection algorithms to effectively capture daily stock movements. The study focuses on predicting the change between the opening and closing prices of the subsequent day and employs a daily sliding window cross-validation methodology. The framework comprises fourteen variable groups encompassing a range of financial and operational indicators. Experimental findings indicate that a competitive performance was achieved for stocks within the Borsa Istanbul 30 index. Light Gradient Boosting Machines and Shapley Additive Explanations emerges as the optimal model combination and exhibits superior performance compared to a buy-and-hold strategy. © 2023 The Operational Research Society.</x:v>
      </x:c>
      <x:c r="H1597" s="21" t="str">
        <x:v>emerging markets; ensemble learning; feature selection; forecasting; machine learning; Stock market prediction</x:v>
      </x:c>
      <x:c r="I1597" s="21" t="str">
        <x:v>Yes</x:v>
      </x:c>
      <x:c r="J1597" s="21" t="str">
        <x:v>No</x:v>
      </x:c>
      <x:c r="K1597" s="21" t="str">
        <x:v>No</x:v>
      </x:c>
      <x:c r="L1597" s="21" t="str">
        <x:v>Pending</x:v>
      </x:c>
    </x:row>
    <x:row r="1598">
      <x:c r="A1598" s="21" t="str">
        <x:v>M-1597</x:v>
      </x:c>
      <x:c r="B1598" s="21" t="str">
        <x:v>The sentiment-size nexus: how financial news drives forecasting power across market caps</x:v>
      </x:c>
      <x:c r="C1598" s="21" t="str">
        <x:v>George M.; Murugesan R.</x:v>
      </x:c>
      <x:c r="D1598" s="21" t="str">
        <x:v>2026</x:v>
      </x:c>
      <x:c r="E1598" s="21" t="str">
        <x:v>Journal of Business Analytics</x:v>
      </x:c>
      <x:c r="F1598" s="21" t="str">
        <x:v>10.1080/2573234x.2025.2552440</x:v>
      </x:c>
      <x:c r="G1598" s="21" t="str">
        <x:v>This study investigates the relationship between the forecasting power of web-based financial news sentiments and market capitalisation by analysing large, mid, and small-cap Indian stocks at both the index and sectoral levels. The analysis is further extended to two emerging Asian economies, Malaysia, and Vietnam. Given the dominant contribution of the finance sector, the study analyses the impact of financial news sentiments within the financial sector across each market cap. For this, 1,54,448 news headlines are extracted from an online news website, where financial news is identified using a TFIDF-GRU model and a keyword search with 187 financial terms. Sentiments are computed using a hybrid Doc2Vec-TFIDF feature extraction technique and an SVM classifier. The study employs a hybrid BiLSTM-GRU model incorporating web-based financial news sentiments alongside technical and macroeconomic indicators such as 10-year bond yield, exchange rate, gold price, crude oil price, and S&amp;P500 closing price. Findings reveal that the forecasting power of web-based financial news sentiments varies significantly with market cap, with a strong impact on large-cap and mid-cap stocks. The study holds significant economic and policy implications, offering actionable insights for stakeholders across financial markets, regulatory bodies, and government. © 2025 The Operational Research Society.</x:v>
      </x:c>
      <x:c r="H1598" s="21" t="str">
        <x:v>BiLSTM-GRU; investor sentiments; Market caps; stock price forecasting; web-based news headlines</x:v>
      </x:c>
      <x:c r="I1598" s="21" t="str">
        <x:v>Yes</x:v>
      </x:c>
      <x:c r="J1598" s="21" t="str">
        <x:v>No</x:v>
      </x:c>
      <x:c r="K1598" s="21" t="str">
        <x:v>No</x:v>
      </x:c>
      <x:c r="L1598" s="21" t="str">
        <x:v>Pending</x:v>
      </x:c>
    </x:row>
    <x:row r="1599">
      <x:c r="A1599" s="21" t="str">
        <x:v>M-1598</x:v>
      </x:c>
      <x:c r="B1599" s="21" t="str">
        <x:v>Multivariate input data for stock prediction using deep learning and hybrid models</x:v>
      </x:c>
      <x:c r="C1599" s="21" t="str">
        <x:v>Nag N.; Murugesan R.; George M.</x:v>
      </x:c>
      <x:c r="D1599" s="21" t="str">
        <x:v>2025</x:v>
      </x:c>
      <x:c r="E1599" s="21" t="str">
        <x:v>Journal of Business Analytics</x:v>
      </x:c>
      <x:c r="F1599" s="21" t="str">
        <x:v>10.1080/2573234x.2025.2587153</x:v>
      </x:c>
      <x:c r="G1599" s="21" t="str">
        <x:v>Stock prediction is essential for informed investment decisions, risk management, and economic planning. This study aims to forecast stock price movements across the top eight Indian sectors using a combination of four multidimensional input types–numerical data, technical patterns, technical indicators, and textual data–within a unified predictive framework. The analysis focuses on eight major Indian sectors: Auto, Bank, Financial Services, FMCG, Metal, IT, PSU Bank, and Realty, over the period from 2017 to 2021. The study employs deep learning models including LSTM, GRU, CNN, Bi-LSTM, and a hybrid LSTM-GRU architecture on the integrated dataset. Model performance is evaluated using RMSE, MdSE, MAE, and R2. Among the models tested, the hybrid LSTM-GRU model achieved the highest prediction accuracy, with a peak performance of 98% in the IT sector. Studies that combine all four input types within a single predictive framework are rare, and the integration of an extensive range of technical patterns along with sector-wise analysis is seldom addressed in the existing literature. This study offers a more comprehensive and multidimensional approach to stock prediction, contributing valuable insights for investors, researchers, and policymakers. © 2025 The Operational Research Society.</x:v>
      </x:c>
      <x:c r="H1599" s="21" t="str">
        <x:v>deep learning; Sectoral analysis; sentiment analysis; Stock trend prediction; technical indicators; technical patterns</x:v>
      </x:c>
      <x:c r="I1599" s="21" t="str">
        <x:v>Yes</x:v>
      </x:c>
      <x:c r="J1599" s="21" t="str">
        <x:v>No</x:v>
      </x:c>
      <x:c r="K1599" s="21" t="str">
        <x:v>No</x:v>
      </x:c>
      <x:c r="L1599" s="21" t="str">
        <x:v>Pending</x:v>
      </x:c>
    </x:row>
    <x:row r="1600">
      <x:c r="A1600" s="21" t="str">
        <x:v>M-1599</x:v>
      </x:c>
      <x:c r="B1600" s="21" t="str">
        <x:v>Mean-splitting partial differential equations: A solution approach for the Cox–Ingersoll–Ross stochastic process with applications to data forecast</x:v>
      </x:c>
      <x:c r="C1600" s="21" t="str">
        <x:v>Chidzalo P.; Ngare P.O.; Mung’atu J.K.; Naryongo R.; Affognon S.B.</x:v>
      </x:c>
      <x:c r="D1600" s="21" t="str">
        <x:v>2025</x:v>
      </x:c>
      <x:c r="E1600" s="21" t="str">
        <x:v>Research in Mathematics</x:v>
      </x:c>
      <x:c r="F1600" s="21" t="str">
        <x:v>10.1080/27684830.2025.2521901</x:v>
      </x:c>
      <x:c r="G1600" s="21" t="str">
        <x:v>The Gamma-driven Cox–Ingersoll–Ross (Γ-CIR) model is widely used in weather forecasting, maize yield prediction, and stock price evolution. However, the derivation of these models often leads to stochastic differential equations with drifts that are not explicitly expressed in terms of time variables. This limitation reduces predictability when applied to real datasets. To overcome this challenge, this paper introduces a novel approach by deriving a system of two partial differential equations (PDEs) that achieve mean-splitting of the process drift. In essence, it proposes a PDE approximation to the Γ-CIR process that yields time-dependent functions, representing components of the process mean. By efficiently combining numerical solutions of the PDEs, accurate process predictions are facilitated, paving the way for improved numerical methods. Additionally, a machine learning approach is proposed to enhance predictability. Results demonstrate that the system of PDEs aligns well with various datasets, such as stocks, maize yield, rainfall, and inflation, provided they adhere to the Pearson-III distribution. The machine learning approach, validated with inflation data from Malawi, yields accurate and reliable predictions of inflation rates. Moreover, extending the method to the Euler–Maruyama method enhances prediction accuracy. © 2025 The Author(s). Published by Informa UK Limited, trading as Taylor &amp; Francis Group.</x:v>
      </x:c>
      <x:c r="H1600" s="21" t="str">
        <x:v>Cox–Ingersoll–Ross model; Mean-splitting partial differential equations; stochastic differential equations; support vector machine; vanilla neural network</x:v>
      </x:c>
      <x:c r="I1600" s="21" t="str">
        <x:v>Yes</x:v>
      </x:c>
      <x:c r="J1600" s="21" t="str">
        <x:v>No</x:v>
      </x:c>
      <x:c r="K1600" s="21" t="str">
        <x:v>No</x:v>
      </x:c>
      <x:c r="L1600" s="21" t="str">
        <x:v>Pending</x:v>
      </x:c>
    </x:row>
    <x:row r="1601">
      <x:c r="A1601" s="21" t="str">
        <x:v>M-1600</x:v>
      </x:c>
      <x:c r="B1601" s="21" t="str">
        <x:v>Infectious disease time series modelling using transformer self-attention based network</x:v>
      </x:c>
      <x:c r="C1601" s="21" t="str">
        <x:v>Prakash S.; Jalal A.S.; Pathak P.</x:v>
      </x:c>
      <x:c r="D1601" s="21" t="str">
        <x:v>2025</x:v>
      </x:c>
      <x:c r="E1601" s="21" t="str">
        <x:v>Engineering Research Express</x:v>
      </x:c>
      <x:c r="F1601" s="21" t="str">
        <x:v>10.1088/2631-8695/ada66f</x:v>
      </x:c>
      <x:c r="G1601" s="21" t="str">
        <x:v>Researchers are focusing on improving time series forecasting methods to address real-world problems like COVID-19. Current methods show decreased accuracy due to unpredictable seasonality, and enhancing models to handle long-term dependencies is crucial for better forecasting accuracy. This paper presents a Transformer self-attention based novel approach for infectious disease time series forecasting, specifically for COVID-19. The proposed method utilizes the Ensemble Empirical Mode Decomposition (EEMD) and Local Outlier Factor (LOF) methods for data pre-processing and to detect outliers. Next, a modified self-attention model based on Transformer neural network is introduced for predicting COVID-19 time series forecasting for the first time. The research specifically investigates the application of encoder/decoder networks with an enhanced Positional Encoding approach. This involves using a novel time encoding technique on the input pattern to achieve more precise intended output. Consequently, the parameters in the Transformer model are adjusted using the Arithmetic Optimization Algorithm (AOA) to enhance the accuracy of the prediction. The model generates more accurate predictions over broader time intervals, with the lowest MAE of 371.92 and RMSE of 674.61, indicating superior predictive accuracy by approximately 30% compared to other state-of-the-art methods. The proposed Transformer model has demonstrated significant improvements in robustness and forecasting accuracy compared to standard approaches such as LSTM, RNN, Exponential Smoothing, AutoARIMA, and TBATS for the COVID-19 time series of India, USA, and Brazil. The suggested model, due to its superior predictive accuracy, is applicable in diverse time series forecasting domains such as stock market trends, sales, and industrial consumption forecasting etc. © 2025 IOP Publishing Ltd. All rights, including for text and data mining, AI training, and similar technologies, are reserved.</x:v>
      </x:c>
      <x:c r="H1601" s="21" t="str">
        <x:v>COVID-19; machine learning; self-attention; time series forecasting; transformers</x:v>
      </x:c>
      <x:c r="I1601" s="21" t="str">
        <x:v>Yes</x:v>
      </x:c>
      <x:c r="J1601" s="21" t="str">
        <x:v>No</x:v>
      </x:c>
      <x:c r="K1601" s="21" t="str">
        <x:v>No</x:v>
      </x:c>
      <x:c r="L1601" s="21" t="str">
        <x:v>Pending</x:v>
      </x:c>
    </x:row>
    <x:row r="1602">
      <x:c r="A1602" s="21" t="str">
        <x:v>M-1601</x:v>
      </x:c>
      <x:c r="B1602" s="21" t="str">
        <x:v>A brief review of quantum machine learning techniques for financial services</x:v>
      </x:c>
      <x:c r="C1602" s="21" t="str">
        <x:v>Doosti M.; Wallden P.; Brian Hamill C.; Hankache R.; Thomson Brown O.; Heunen C.</x:v>
      </x:c>
      <x:c r="D1602" s="21" t="str">
        <x:v>2026</x:v>
      </x:c>
      <x:c r="E1602" s="21" t="str">
        <x:v>Machine Learning: Science and Technology</x:v>
      </x:c>
      <x:c r="F1602" s="21" t="str">
        <x:v>10.1088/2632-2153/ae51df</x:v>
      </x:c>
      <x:c r="G1602" s="21" t="str">
        <x:v>This review paper examines state-of-the-art algorithms and techniques in quantum machine learning (QML) with potential applications in finance. We discuss QML techniques in supervised learning tasks, such as quantum variational classifiers, quantum Kernel estimation, and quantum neural networks, along with quantum generative AI techniques like quantum transformers and quantum graph neural networks. The financial applications considered include risk management, credit scoring, fraud detection, and stock price prediction. We also provide an overview of the challenges, potential, and limitations of QML, both in these specific areas and more broadly across the field. We hope that this can serve as a quick guide for data scientists, professionals in the financial sector, and enthusiasts in this area to understand why quantum computing and QML in particular could be interesting to explore in their field of expertise. © 2026 The Author(s). Published by IOP Publishing Ltd.</x:v>
      </x:c>
      <x:c r="H1602" s="21" t="str">
        <x:v>finance; QML for finance; quantum machine learning</x:v>
      </x:c>
      <x:c r="I1602" s="21" t="str">
        <x:v>Yes</x:v>
      </x:c>
      <x:c r="J1602" s="21" t="str">
        <x:v>No</x:v>
      </x:c>
      <x:c r="K1602" s="21" t="str">
        <x:v>No</x:v>
      </x:c>
      <x:c r="L1602" s="21" t="str">
        <x:v>Pending</x:v>
      </x:c>
    </x:row>
    <x:row r="1603">
      <x:c r="A1603" s="21" t="str">
        <x:v>M-1602</x:v>
      </x:c>
      <x:c r="B1603" s="21" t="str">
        <x:v>Modeling of Machine Learning-Based Extreme Value Theory in Stock Investment Risk Prediction: A Systematic Literature Review</x:v>
      </x:c>
      <x:c r="C1603" s="21" t="str">
        <x:v>Melina M.; Sukono; Napitupulu H.; Mohamed N.</x:v>
      </x:c>
      <x:c r="D1603" s="21" t="str">
        <x:v>2025</x:v>
      </x:c>
      <x:c r="E1603" s="21" t="str">
        <x:v>Big Data</x:v>
      </x:c>
      <x:c r="F1603" s="21" t="str">
        <x:v>10.1089/big.2023.0004</x:v>
      </x:c>
      <x:c r="G1603" s="21" t="str">
        <x:v>The stock market is heavily influenced by global sentiment, which is full of uncertainty and is characterized by extreme values and linear and nonlinear variables. High-frequency data generally refer to data that are collected at a very fast rate based on days, hours, minutes, and even seconds. Stock prices fluctuate rapidly and even at extremes along with changes in the variables that affect stock fluctuations. Research on investment risk estimation in the stock market that can identify extreme values is nonlinear, reliable in multivariate cases, and uses high-frequency data that are very important. The extreme value theory (EVT) approach can detect extreme values. This method is reliable in univariate cases and very complicated in multivariate cases. The purpose of this research was to collect, characterize, and analyze the investment risk estimation literature to identify research gaps. The literature used was selected by applying the Preferred Reporting Items for Systematic Reviews and Meta-Analyses (PRISMA) and sourced from Sciencedirect.com and Scopus databases. A total of 1107 articles were produced from the search at the identification stage, reduced to 236 in the eligibility stage, and 90 articles in the included studies set. The bibliometric networks were visualized using the VOSviewer software, and the main keyword used as the search criteria is “VaR.” The visualization showed that EVT, the Generalized Autoregressive Conditional Heteroskedasticity (GARCH) models, and historical simulation are models often used to estimate the investment risk; the application of the machine learning (ML)-based investment risk estimation model is low. There has been no research using a combination of EVT and ML to estimate the investment risk. The results showed that the hybrid model produced better Value-at-Risk (VaR) accuracy under uncertainty and nonlinear conditions. Generally, models only use daily return data as model input. Based on research gaps, a hybrid model framework for estimating risk measures is proposed using a combination of EVT and ML, using multivariable and high-frequency data to identify extreme values in the distribution of data. The goal is to produce an accurate and flexible estimated risk value against extreme changes and shocks in the stock market. Mathematics Subject Classification: 60G25; 62M20; 6245; 62P05; 91G70. Copyright 2025, Mary Ann Liebert, Inc., publishers.</x:v>
      </x:c>
      <x:c r="H1603" s="21" t="str">
        <x:v>extreme value theory; high-frequency data; machine learning; PRISMA; VaR</x:v>
      </x:c>
      <x:c r="I1603" s="21" t="str">
        <x:v>Yes</x:v>
      </x:c>
      <x:c r="J1603" s="21" t="str">
        <x:v>No</x:v>
      </x:c>
      <x:c r="K1603" s="21" t="str">
        <x:v>No</x:v>
      </x:c>
      <x:c r="L1603" s="21" t="str">
        <x:v>Pending</x:v>
      </x:c>
    </x:row>
    <x:row r="1604">
      <x:c r="A1604" s="21" t="str">
        <x:v>M-1603</x:v>
      </x:c>
      <x:c r="B1604" s="21" t="str">
        <x:v>The Impact of the COVID-19 Pandemic on Stock Market Performance in G20 Countries: Evidence from Long Short-Term Memory with a Recurrent Neural Network Approach</x:v>
      </x:c>
      <x:c r="C1604" s="21" t="str">
        <x:v>Fitriana P.M.; Saputra J.; Halim Z.A.</x:v>
      </x:c>
      <x:c r="D1604" s="21" t="str">
        <x:v>2025</x:v>
      </x:c>
      <x:c r="E1604" s="21" t="str">
        <x:v>Big Data</x:v>
      </x:c>
      <x:c r="F1604" s="21" t="str">
        <x:v>10.1089/big.2023.0015</x:v>
      </x:c>
      <x:c r="G1604" s="21" t="str">
        <x:v>In light of developing and industrialized nations, the G20 economies account for a whopping two-thirds of the world's population and are the largest economies globally. Public emergencies have occasionally arisen due to the rapid spread of COVID-19 globally, impacting many people's lives, especially in G20 countries. Thus, this study is written to investigate the impact of the COVID-19 pandemic on stock market performance in G20 countries. This study uses daily stock market data of G20 countries from January 1, 2019 to June 30, 2020. The stock market data were divided into G7 countries and non-G7 countries. The data were analyzed using Long Short-Term Memory with a Recurrent Neural Network (LSTM-RNN) approach. The result indicated a gap between the actual stock market index and a forecasted time series that would have happened without COVID-19. Owing to movement restrictions, this study found that stock markets in six countries, including Argentina, China, South Africa, Turkey, Saudi Arabia, and the United States, are affected negatively. Besides that, movement restrictions in the G7 countries, excluding the United States, and the non-G20 countries, excluding Argentina, China, South Africa, Turkey, and Saudi, significantly impact the stock market performance. Generally, LSTM prediction estimates relative terms, except for stock market performance in the United Kingdom, the Republic of Korea, South Africa, and Spain. The stock market performance in the United Kingdom and Spain countries has significantly reduced during and after the occurrence of COVID-19. It indicates that the COVID-19 pandemic considerably influenced the stock markets of 14 G20 countries, whereas less severely impacting 6 remaining countries. In conclusion, our empirical evidence showed that the pandemic had restricted effects on the stock market performance in G20 countries. Copyright 2025, Mary Ann Liebert, Inc., publishers.</x:v>
      </x:c>
      <x:c r="H1604" s="21" t="str">
        <x:v>COVID-19 pandemic; forecasting; G20 countries; LSTM-RNN approach; stock market performance</x:v>
      </x:c>
      <x:c r="I1604" s="21" t="str">
        <x:v>Yes</x:v>
      </x:c>
      <x:c r="J1604" s="21" t="str">
        <x:v>No</x:v>
      </x:c>
      <x:c r="K1604" s="21" t="str">
        <x:v>No</x:v>
      </x:c>
      <x:c r="L1604" s="21" t="str">
        <x:v>Pending</x:v>
      </x:c>
    </x:row>
    <x:row r="1605">
      <x:c r="A1605" s="21" t="str">
        <x:v>M-1604</x:v>
      </x:c>
      <x:c r="B1605" s="21" t="str">
        <x:v>The application of artificial neural networks to forecast financial time series</x:v>
      </x:c>
      <x:c r="C1605" s="21" t="str">
        <x:v>González-Cortés D.; Onieva E.; Pastor I.; Wu J.</x:v>
      </x:c>
      <x:c r="D1605" s="21" t="str">
        <x:v>2025</x:v>
      </x:c>
      <x:c r="E1605" s="21" t="str">
        <x:v>Logic Journal of the IGPL</x:v>
      </x:c>
      <x:c r="F1605" s="21" t="str">
        <x:v>10.1093/jigpal/jzae050</x:v>
      </x:c>
      <x:c r="G1605" s="21" t="str">
        <x:v>The amount of information that is produced on a daily basis in the financial markets is vast and complex; consequently, the development of systems that simplify decision-making is an essential endeavor. In this article, several intelligent systems are proposed and tested to predict the closing price of the IBEX 35 index using more than ten years of historical data and five distinct architectures for neural networks. A multi-layer perceptron was the first step, followed by a simple recurrent neural network, a gated recurrent unit network and two long-short-term memory (LSTM) networks. The results of the analyses performed on these models have demonstrated a powerful capacity for prediction. Additionally, the findings of this research point to the fact that the application of intelligent systems can simplify the decision-making process in financial markets, which is a substantial advantage. Furthermore, by comparing the predicted outcome errors between the models, the LSTM presents the lowest error with a higher computational time in the training phase. The LSTM was able to accurately forecast the closing price of the day as well as the price for the following one and two days in advance. In conclusion, the empirical results demonstrated that these models could accurately predict financial data for trading purposes and that the application of intelligent systems, such as the LSTM network, represents a promising advancement in financial technology. © The Author(s) 2024. Published by Oxford University Press.</x:v>
      </x:c>
      <x:c r="H1605" s="21" t="str">
        <x:v>artificial neural networks; gated recurrent unit; IBEX 35; long-short-term memory; Machine Learning; recurrent neural network; stock market prediction</x:v>
      </x:c>
      <x:c r="I1605" s="21" t="str">
        <x:v>Yes</x:v>
      </x:c>
      <x:c r="J1605" s="21" t="str">
        <x:v>No</x:v>
      </x:c>
      <x:c r="K1605" s="21" t="str">
        <x:v>No</x:v>
      </x:c>
      <x:c r="L1605" s="21" t="str">
        <x:v>Pending</x:v>
      </x:c>
    </x:row>
    <x:row r="1606">
      <x:c r="A1606" s="21" t="str">
        <x:v>M-1605</x:v>
      </x:c>
      <x:c r="B1606" s="21" t="str">
        <x:v>Analyzing time series to forecast hot rolled coil steel price in Spain by means of neural non-linear models</x:v>
      </x:c>
      <x:c r="C1606" s="21" t="str">
        <x:v>Alcalde R.; GarcÍa S.; Manzanedo M.; Basurto N.; De Armiño C.A.; Urda D.; Alonso B.</x:v>
      </x:c>
      <x:c r="D1606" s="21" t="str">
        <x:v>2025</x:v>
      </x:c>
      <x:c r="E1606" s="21" t="str">
        <x:v>Logic Journal of the IGPL</x:v>
      </x:c>
      <x:c r="F1606" s="21" t="str">
        <x:v>10.1093/jigpal/jzae060</x:v>
      </x:c>
      <x:c r="G1606" s="21" t="str">
        <x:v>In the industrial context, steel is a broadly-used raw material with applications in many different fields. Due to its high impact in the activity of many industries all over the world, forecasting its price is of utmost importance for a huge amount of companies. In this work, non-linear neural models are applied for the first time to different datasets in order to validate their suitability when predicting the price of this commodity. In particular, the NAR, NIO and NARX neural network models are innovatively applied for the first time to forecast the price of hot rolled steel in Spain. Besides these variety of models, different datasets consisting of a set of heterogenous variables from the last seven years and related to the price of this commodity are benchmarked and analyzed. The results showed that NARX is the best performing model when the price of raw materials used to produce steel and the stock market prices of three major global steel producing companies are employed as input to this predictive model. Consequently, this result may boost the application of Machine Learning in companies, in order to schedule the supplying operations according to the price forecasting. © The Author(s) 2024. Published by Oxford University Press. All rights reserved.</x:v>
      </x:c>
      <x:c r="H1606" s="21" t="str">
        <x:v>artificial neural networks; Hot rolled steel; NAR; NARX; NIO; Spain; time series</x:v>
      </x:c>
      <x:c r="I1606" s="21" t="str">
        <x:v>Yes</x:v>
      </x:c>
      <x:c r="J1606" s="21" t="str">
        <x:v>No</x:v>
      </x:c>
      <x:c r="K1606" s="21" t="str">
        <x:v>No</x:v>
      </x:c>
      <x:c r="L1606" s="21" t="str">
        <x:v>Pending</x:v>
      </x:c>
    </x:row>
    <x:row r="1607">
      <x:c r="A1607" s="21" t="str">
        <x:v>M-1606</x:v>
      </x:c>
      <x:c r="B1607" s="21" t="str">
        <x:v>Jump Clustering, Information Flows, and Stock Price Efficiency</x:v>
      </x:c>
      <x:c r="C1607" s="21" t="str">
        <x:v>Chen J.</x:v>
      </x:c>
      <x:c r="D1607" s="21" t="str">
        <x:v>2024</x:v>
      </x:c>
      <x:c r="E1607" s="21" t="str">
        <x:v>Journal of Financial Econometrics</x:v>
      </x:c>
      <x:c r="F1607" s="21" t="str">
        <x:v>10.1093/jjfinec/nbae009</x:v>
      </x:c>
      <x:c r="G1607" s="21" t="str">
        <x:v>We study the clustering behavior of stock return jumps modeled by a self/cross-exciting process embedded in a stochastic volatility model. Based on the model estimates, we propose a novel measurement of stock price efficiency characterized by the extent of jump clustering that stock returns exhibit. This measurement demonstrates the capability of capturing the speed at which stock prices assimilate new information, especially at the firm-specific level. Furthermore, we assess the predictability of self-exciting (clustered) jumps in stock returns. We employ a particle filter to sample latent states in the out-of-sample period and perform one-step-ahead probabilistic forecasting on upcoming jumps. We introduce a new statistic derived from predicted probabilities of positive and negative jumps, which has been shown to be effective in return predictions.  © 2024 The Author(s).</x:v>
      </x:c>
      <x:c r="H1607" s="21" t="str">
        <x:v>Bayesian inference; information flows; jump clustering; jump prediction; stock price efficiency</x:v>
      </x:c>
      <x:c r="I1607" s="21" t="str">
        <x:v>Yes</x:v>
      </x:c>
      <x:c r="J1607" s="21" t="str">
        <x:v>No</x:v>
      </x:c>
      <x:c r="K1607" s="21" t="str">
        <x:v>No</x:v>
      </x:c>
      <x:c r="L1607" s="21" t="str">
        <x:v>Pending</x:v>
      </x:c>
    </x:row>
    <x:row r="1608">
      <x:c r="A1608" s="21" t="str">
        <x:v>M-1607</x:v>
      </x:c>
      <x:c r="B1608" s="21" t="str">
        <x:v>War Discourse and Disaster Premium: 160 Years of Evidence from the Stock Market</x:v>
      </x:c>
      <x:c r="C1608" s="21" t="str">
        <x:v>Hirshleifer D.; Mai D.; Pukthuanthong K.</x:v>
      </x:c>
      <x:c r="D1608" s="21" t="str">
        <x:v>2025</x:v>
      </x:c>
      <x:c r="E1608" s="21" t="str">
        <x:v>Review of Financial Studies</x:v>
      </x:c>
      <x:c r="F1608" s="21" t="str">
        <x:v>10.1093/rfs/hhae081</x:v>
      </x:c>
      <x:c r="G1608" s="21" t="str">
        <x:v>Using a semisupervised topic model on 7 million New York Times articles spanning 160 years, we test whether topics of media discourse predict future stock market excess returns to test rational and behavioral hypotheses about market valuation of disaster risk. Media discourse data address the challenge of sample size even when disasters are rare. Our methodology avoids look-ahead bias and addresses semantic shifts. Our discourse topics positively predicts market excess returns, with War having an out-of-sample of 1.35%. We call this effect the war return premium. The war return premium has increased in more recent time periods. © 2024 The Author(s).</x:v>
      </x:c>
      <x:c r="H1608" s="21" t="str">
        <x:v>G10; G11; G12; G14; G17; G41; N00</x:v>
      </x:c>
      <x:c r="I1608" s="21" t="str">
        <x:v>Yes</x:v>
      </x:c>
      <x:c r="J1608" s="21" t="str">
        <x:v>No</x:v>
      </x:c>
      <x:c r="K1608" s="21" t="str">
        <x:v>No</x:v>
      </x:c>
      <x:c r="L1608" s="21" t="str">
        <x:v>Pending</x:v>
      </x:c>
    </x:row>
    <x:row r="1609">
      <x:c r="A1609" s="21" t="str">
        <x:v>M-1608</x:v>
      </x:c>
      <x:c r="B1609" s="21" t="str">
        <x:v>Do Anomalies Really Predict Market Returns? New Data and New Evidence</x:v>
      </x:c>
      <x:c r="C1609" s="21" t="str">
        <x:v>Cakici N.; Fieberg C.; Metko D.; Zaremba A.</x:v>
      </x:c>
      <x:c r="D1609" s="21" t="str">
        <x:v>2024</x:v>
      </x:c>
      <x:c r="E1609" s="21" t="str">
        <x:v>Review of Finance</x:v>
      </x:c>
      <x:c r="F1609" s="21" t="str">
        <x:v>10.1093/rof/rfad025</x:v>
      </x:c>
      <x:c r="G1609" s="21" t="str">
        <x:v>Using new data from US and global markets, we revisit market risk premium predictability by equity anomalies. We apply a repertoire of machine-learning methods to forty-two countries to reach a simple conclusion: anomalies, as such, cannot predict aggregate market returns. Any ostensible evidence from the USA lacks external validity in two ways: it cannot be extended internationally and does not hold for alternative anomaly sets - regardless of the selection and design of factor strategies. The predictability - if any - originates from a handful of specific anomalies and depends heavily on seemingly minor methodological choices. Overall, our results challenge the view that anomalies as a group contain helpful information for forecasting market risk premia.  © 2023 The Author(s).</x:v>
      </x:c>
      <x:c r="H1609" s="21" t="str">
        <x:v>Equity anomalies; Equity premium; International stock markets; Machine learning; Return predictability</x:v>
      </x:c>
      <x:c r="I1609" s="21" t="str">
        <x:v>Yes</x:v>
      </x:c>
      <x:c r="J1609" s="21" t="str">
        <x:v>No</x:v>
      </x:c>
      <x:c r="K1609" s="21" t="str">
        <x:v>No</x:v>
      </x:c>
      <x:c r="L1609" s="21" t="str">
        <x:v>Pending</x:v>
      </x:c>
    </x:row>
    <x:row r="1610">
      <x:c r="A1610" s="21" t="str">
        <x:v>M-1609</x:v>
      </x:c>
      <x:c r="B1610" s="21" t="str">
        <x:v>Blockbuster or bust? Silver screen effect and stock returns</x:v>
      </x:c>
      <x:c r="C1610" s="21" t="str">
        <x:v>Hong S.; Wei X.</x:v>
      </x:c>
      <x:c r="D1610" s="21" t="str">
        <x:v>2025</x:v>
      </x:c>
      <x:c r="E1610" s="21" t="str">
        <x:v>Review of Finance</x:v>
      </x:c>
      <x:c r="F1610" s="21" t="str">
        <x:v>10.1093/rof/rfaf004</x:v>
      </x:c>
      <x:c r="G1610" s="21" t="str">
        <x:v>This study introduces a novel mood metric—blockbuster movie releases—and investigates its correlation with stock market dynamics. We document a significant positive correlation between blockbuster movie releases and US stock market returns in the subsequent week. This pattern remains robust across various robustness tests both in-sample and out-of-sample. The changes in weekly box office revenue and increased Internet searches for movie-related terms further affirm this relationship. Moreover, releases of blockbuster movies predict lower expected market volatility and risk aversion. The positive predictive effect on market returns is also evident in international markets. © The Author(s) 2025. Published by Oxford University Press on behalf of the European Finance Association.</x:v>
      </x:c>
      <x:c r="H1610" s="21" t="str">
        <x:v>blockbuster; box office; entertainment; market returns; mood; movie</x:v>
      </x:c>
      <x:c r="I1610" s="21" t="str">
        <x:v>Yes</x:v>
      </x:c>
      <x:c r="J1610" s="21" t="str">
        <x:v>No</x:v>
      </x:c>
      <x:c r="K1610" s="21" t="str">
        <x:v>No</x:v>
      </x:c>
      <x:c r="L1610" s="21" t="str">
        <x:v>Pending</x:v>
      </x:c>
    </x:row>
    <x:row r="1611">
      <x:c r="A1611" s="21" t="str">
        <x:v>M-1610</x:v>
      </x:c>
      <x:c r="B1611" s="21" t="str">
        <x:v>An integration of discrete wavelet transform and time-series recurrent neural network to improve stock price prediction</x:v>
      </x:c>
      <x:c r="C1611" s="21" t="str">
        <x:v>Lock K.K.; Yaakob R.; Abdipoor S.; Li M.</x:v>
      </x:c>
      <x:c r="D1611" s="21" t="str">
        <x:v>2026</x:v>
      </x:c>
      <x:c r="E1611" s="21" t="str">
        <x:v>Applied Computing and Informatics</x:v>
      </x:c>
      <x:c r="F1611" s="21" t="str">
        <x:v>10.1108/aci-08-2025-0335</x:v>
      </x:c>
      <x:c r="G1611" s="21" t="str">
        <x:v>Purpose – Predicting stock prices is notoriously difficult because financial data is noisy and non-linear. This study proposes a model designed to overcome common limitations in both data quality and predictive architecture. Design/methodology/approach – We propose a framework that combines two methods. First, we use a Discrete Wavelet Transform (DWT) to clean the data, separating the underlying trends from market noise. Second, we feed this denoised data into a time-series recurrent neural network (TRNN). We optimized the TRNN by implementing the Swish activation function, which helps the model learn more effectively and mitigates the vanishing gradient problem. The model was validated using historical data from the Dow Jones Industrial Average (DJIA). Findings – Our results show that a single-hidden-layer network performs significantly better than deeper and more complex networks. Deeper models perform poorly because they overfit clean data. Activation function was the most important factor for the success of this study. The Swish function allowed the model to learn effectively, whereas the older functions did not. The final best model had a very low error rate of 0.71%. Originality/value – The proposed model achieves a 0.71% error rate, representing a 13-fold improvement over previous benchmarks. This study demonstrates that a streamlined, efficient model can outperform complex “deep” architectures when paired with robust data-cleaning techniques. These findings challenge the common belief that “deeper is better” in stock market forecasting. © Keong Kuon Lock, Razali Yaakob, Sina Abdipoor and Mingxuan Li</x:v>
      </x:c>
      <x:c r="H1611" s="21" t="str">
        <x:v>Denoise data; Machine learning; Recurrent neural network; Stock price prediction; Time series data; Wavelet transform</x:v>
      </x:c>
      <x:c r="I1611" s="21" t="str">
        <x:v>Yes</x:v>
      </x:c>
      <x:c r="J1611" s="21" t="str">
        <x:v>No</x:v>
      </x:c>
      <x:c r="K1611" s="21" t="str">
        <x:v>No</x:v>
      </x:c>
      <x:c r="L1611" s="21" t="str">
        <x:v>Pending</x:v>
      </x:c>
    </x:row>
    <x:row r="1612">
      <x:c r="A1612" s="21" t="str">
        <x:v>M-1611</x:v>
      </x:c>
      <x:c r="B1612" s="21" t="str">
        <x:v>Stock price indices prediction combining deep learning algorithms and selected technical indicators based on correlation</x:v>
      </x:c>
      <x:c r="C1612" s="21" t="str">
        <x:v>Ifleh A.; El Kabbouri M.</x:v>
      </x:c>
      <x:c r="D1612" s="21" t="str">
        <x:v>2024</x:v>
      </x:c>
      <x:c r="E1612" s="21" t="str">
        <x:v>Arab Gulf Journal of Scientific Research</x:v>
      </x:c>
      <x:c r="F1612" s="21" t="str">
        <x:v>10.1108/agjsr-02-2023-0070</x:v>
      </x:c>
      <x:c r="G1612" s="21" t="str">
        <x:v>Purpose: The prediction of stock market (SM) indices is a fascinating task. An in-depth analysis in this field can provide valuable information to investors, traders and policy makers in attractive SMs. This article aims to apply a correlation feature selection model to identify important technical indicators (TIs), which are combined with multiple deep learning (DL) algorithms for forecasting SM indices. Design/methodology/approach: The methodology involves using a correlation feature selection model to select the most relevant features. These features are then used to predict the fluctuations of six markets using various DL algorithms, and the results are compared with predictions made using all features by using a range of performance measures. Findings: The experimental results show that the combination of TIs selected through correlation and Artificial Neural Network (ANN) provides good results in the MADEX market. The combination of selected indicators and Convolutional Neural Network (CNN) in the NASDAQ 100 market outperforms all other combinations of variables and models. In other markets, the combination of all variables with ANN provides the best results. Originality/value: This article makes several significant contributions, including the use of a correlation feature selection model to select pertinent variables, comparison between multiple DL algorithms (ANN, CNN and Long-Short-Term Memory (LSTM)), combining selected variables with algorithms to improve predictions, evaluation of the suggested model on six datasets (MASI, MADEX, FTSE 100, SP500, NASDAQ 100 and EGX 30) and application of various performance measures (Mean Absolute Error (MAE), Mean Squared Error (MSE), Root Mean Squared Error(RMSE), Mean Squared Logarithmic Error (MSLE) and Root Mean Squared Logarithmic Error (RMSLE)). © 2023, Abdelhadi Ifleh and Mounime El Kabbouri.</x:v>
      </x:c>
      <x:c r="H1612" s="21" t="str">
        <x:v>DL; EMH; Feature selection; Performance measurement; Stock market indices</x:v>
      </x:c>
      <x:c r="I1612" s="21" t="str">
        <x:v>Yes</x:v>
      </x:c>
      <x:c r="J1612" s="21" t="str">
        <x:v>No</x:v>
      </x:c>
      <x:c r="K1612" s="21" t="str">
        <x:v>No</x:v>
      </x:c>
      <x:c r="L1612" s="21" t="str">
        <x:v>Pending</x:v>
      </x:c>
    </x:row>
    <x:row r="1613">
      <x:c r="A1613" s="21" t="str">
        <x:v>M-1612</x:v>
      </x:c>
      <x:c r="B1613" s="21" t="str">
        <x:v>Enhancing the accuracy of stock return movement prediction in Indonesia through recent fundamental value incorporation in multilayer perceptron</x:v>
      </x:c>
      <x:c r="C1613" s="21" t="str">
        <x:v>Agusta S.; Rakhman F.; Mustakini J.H.; Wijayana S.</x:v>
      </x:c>
      <x:c r="D1613" s="21" t="str">
        <x:v>2024</x:v>
      </x:c>
      <x:c r="E1613" s="21" t="str">
        <x:v>Asian Journal of Accounting Research</x:v>
      </x:c>
      <x:c r="F1613" s="21" t="str">
        <x:v>10.1108/ajar-01-2024-0006</x:v>
      </x:c>
      <x:c r="G1613" s="21" t="str">
        <x:v>Purpose: The study aims to explore how integrating recent fundamental values (RFVs) from conventional accounting studies enhances the accuracy of a machine learning (ML) model for predicting stock return movement in Indonesia. Design/methodology/approach: The study uses multilayer perceptron (MLP) analysis, a deep learning model subset of the ML method. The model utilizes findings from conventional accounting studies from 2019 to 2021 and samples from 10 firms in the Indonesian stock market from September 2018 to August 2019. Findings: Incorporating RFVs improves predictive accuracy in the MLP model, especially in long reporting data ranges. The accuracy of the RFVs is also higher than that of raw data and common accounting ratio inputs. Research limitations/implications: The study uses Indonesian firms as its sample. We believe our findings apply to other emerging Asian markets and add to the existing ML literature on stock prediction. Nevertheless, expanding to different samples could strengthen the results of this study. Practical implications: Governments can regulate RFV-based artificial intelligence (AI) applications for stock prediction to enhance decision-making about stock investment. Also, practitioners, analysts and investors can be inspired to develop RFV-based AI tools. Originality/value: Studies in the literature on ML-based stock prediction find limited use for fundamental values and mainly apply technical indicators. However, this study demonstrates that including RFV in the ML model improves investors’ decision-making and minimizes unethical data use and artificial intelligence-based fraud. © 2024, Stiven Agusta, Fuad Rakhman, Jogiyanto Hartono Mustakini and Singgih Wijayana.</x:v>
      </x:c>
      <x:c r="H1613" s="21" t="str">
        <x:v>Artificial intelligence; Fundamental value; Machine learning; Market efficiency; Multilayer perceptron; Stock prediction</x:v>
      </x:c>
      <x:c r="I1613" s="21" t="str">
        <x:v>Yes</x:v>
      </x:c>
      <x:c r="J1613" s="21" t="str">
        <x:v>No</x:v>
      </x:c>
      <x:c r="K1613" s="21" t="str">
        <x:v>No</x:v>
      </x:c>
      <x:c r="L1613" s="21" t="str">
        <x:v>Pending</x:v>
      </x:c>
    </x:row>
    <x:row r="1614">
      <x:c r="A1614" s="21" t="str">
        <x:v>M-1613</x:v>
      </x:c>
      <x:c r="B1614" s="21" t="str">
        <x:v>Determinants of retail investors' satisfaction and behavioural intention towards artificial intelligence-supported stock trading apps in India</x:v>
      </x:c>
      <x:c r="C1614" s="21" t="str">
        <x:v>Boddapati Lalitha Haripriya and Prabhakar Nandru</x:v>
      </x:c>
      <x:c r="D1614" s="21" t="n">
        <x:v>2026</x:v>
      </x:c>
      <x:c r="E1614" s="21" t="str">
        <x:v>American Journal of Business</x:v>
      </x:c>
      <x:c r="F1614" s="21" t="str">
        <x:v>10.1108/ajb-09-2025-0143</x:v>
      </x:c>
      <x:c r="G1614" s="21" t="str">
        <x:v>Purpose This study aims to examine the antecedents of retail investors' satisfaction and behavioural intention to use AI-enabled stock trading apps in India. Design/methodology/approach An online survey was conducted using a structured questionnaire administrated through Google Forms, collecting data from 314 investors who regularly use AI-driven stock trading apps in their investment decisions. Confirmatory Factor Analysis (CFA) was used to assess the constructs' validity and reliability, and, Structural Equation Modelling (SEM) was employed to test proposed hypothesised relationships in the conceptual framework. Findings The results of the study reveal that performance expectancy (PE), social influence (SI), facilitating conditions (FC), self-efficacy (SEF) and personal innovativeness (PI) positively influence retail investor satisfaction (SAT) with AI-enabled stock trading apps, whereas effort expectancy (EE) and information quality (IQ) have significant adverse effects on satisfaction. Furthermore, Information Quality and self-efficacy have a significant positive effect on behavioural intention (BI). In addition, satisfaction is found to have a significant effect on investors' intention to use stock trading apps. Practical implications The findings suggest that, AI-based stock trading developers may prioritise intuitive application design, high-quality information delivery and user-focused interactions to boost potential investors' adoption. Additionally, regulatory and policymakers may use results to promote sustained usage of AI-based trading apps. Originality/value This study strengthens the literature on AI-based stock trading by examining the retail investors' behaviour in an emerging market context, specifically India, where limited empirical studies explored this contemporary research area. The study employed Unified Theory of Acceptance and Use of Technology (UTAUT) by incorporating three additional constructs, such as self-efficacy, information quality and personal innovativeness, to better explore adoption behaviour, which was less explored in earlier literature from the retail investors' perspective.</x:v>
      </x:c>
      <x:c r="H1614" s="21" t="str">
        <x:v>Artificial intelligence, E-trading apps, Information quality, Investor behaviour, Self-efficacy, Personal innovativeness</x:v>
      </x:c>
      <x:c r="I1614" s="21" t="str">
        <x:v>No</x:v>
      </x:c>
      <x:c r="J1614" s="21" t="str">
        <x:v>Yes</x:v>
      </x:c>
      <x:c r="K1614" s="21" t="str">
        <x:v>No</x:v>
      </x:c>
      <x:c r="L1614" s="21" t="str">
        <x:v>Pending</x:v>
      </x:c>
    </x:row>
    <x:row r="1615">
      <x:c r="A1615" s="21" t="str">
        <x:v>M-1614</x:v>
      </x:c>
      <x:c r="B1615" s="21" t="str">
        <x:v>How to identify influential content: Predicting retweets in online financial community</x:v>
      </x:c>
      <x:c r="C1615" s="21" t="str">
        <x:v>He D.; Yao Z.; Zhao F.; Wang Y.</x:v>
      </x:c>
      <x:c r="D1615" s="21" t="str">
        <x:v>2024</x:v>
      </x:c>
      <x:c r="E1615" s="21" t="str">
        <x:v>Aslib Journal of Information Management</x:v>
      </x:c>
      <x:c r="F1615" s="21" t="str">
        <x:v>10.1108/ajim-05-2022-0254</x:v>
      </x:c>
      <x:c r="G1615" s="21" t="str">
        <x:v>Purpose: Retail investors are prone to be affected by information dissemination in social media with the rapid development of Web 2.0. The purpose of this study is to recognize the factors that may impact users' retweet behavior, namely information dissemination in the online financial community, through machine learning techniques. Design/methodology/approach: This paper crawled data from the Chinese online financial community (Xueqiu.com) and extracted author-related, content-related, situation-related, stock-related and stock market-related features from the dataset. The best information dissemination prediction model based on these features was determined by evaluating five classifiers with various performance metrics, and the predictability of different feature groups was tested. Findings: Five prevalent classifiers were evaluated with various performance metrics and the random forest classifier was proven to be the best retweet prediction model in the authors’ experiments. Moreover, the predictability of author-related, content-related and market-related features was illustrated to be relatively better than that of the other two feature groups. Several particularly important features, such as the author's followers and the rise and fall of the stock index, were recognized in this paper at last. Originality/value: This study contributes to in-depth research on information dissemination in the financial domain. The findings of this study have important practical implications for government regulators to supervise public opinion in the financial market. © 2023, Emerald Publishing Limited.</x:v>
      </x:c>
      <x:c r="H1615" s="21" t="str">
        <x:v>Feature importance analysis; Information dissemination; Machine learning technique; Online financial community; Retweet prediction; Xueqiu.com</x:v>
      </x:c>
      <x:c r="I1615" s="21" t="str">
        <x:v>Yes</x:v>
      </x:c>
      <x:c r="J1615" s="21" t="str">
        <x:v>No</x:v>
      </x:c>
      <x:c r="K1615" s="21" t="str">
        <x:v>No</x:v>
      </x:c>
      <x:c r="L1615" s="21" t="str">
        <x:v>Pending</x:v>
      </x:c>
    </x:row>
    <x:row r="1616">
      <x:c r="A1616" s="21" t="str">
        <x:v>M-1615</x:v>
      </x:c>
      <x:c r="B1616" s="21" t="str">
        <x:v>Mapping the knowledge structure of artificial neural network research in the stock market: a bibliometric analysis and future research pathways</x:v>
      </x:c>
      <x:c r="C1616" s="21" t="str">
        <x:v>Manpreet Kaur and Amit Kumar and Anil Kumar Mittal</x:v>
      </x:c>
      <x:c r="D1616" s="21" t="n">
        <x:v>2024</x:v>
      </x:c>
      <x:c r="E1616" s="21" t="str">
        <x:v>Benchmarking: An International Journal</x:v>
      </x:c>
      <x:c r="F1616" s="21" t="str">
        <x:v>10.1108/bij-06-2023-0373</x:v>
      </x:c>
      <x:c r="G1616" s="21" t="str">
        <x:v>Purpose In past decades, artificial neural network (ANN) models have revolutionised various stock market operations due to their superior ability to deal with nonlinear data and garnered considerable attention from researchers worldwide. The present study aims to synthesize the research field concerning ANN applications in the stock market to a) systematically map the research trends, key contributors, scientific collaborations, and knowledge structure, and b) uncover the challenges and future research areas in the field. Design/methodology/approach To provide a comprehensive appraisal of the extant literature, the study adopted the mixed approach of quantitative (bibliometric analysis) and qualitative (intensive review of influential articles) assessment to analyse 1,483 articles published in the Scopus and Web of Science indexed journals during 1992–2022. The bibliographic data was processed and analysed using VOSviewer and R software. Findings The results revealed the proliferation of articles since 2018, with China as the dominant country, Wang J as the most prolific author, “Expert Systems with Applications” as the leading journal, “computer science” as the dominant subject area, and “stock price forecasting” as the predominantly explored research theme in the field. Furthermore, “portfolio optimization”, “sentiment analysis”, “algorithmic trading”, and “crisis prediction” are found as recently emerged research areas. Originality/value To the best of the authors’ knowledge, the current study is a novel attempt that holistically assesses the existing literature on ANN applications throughout the entire domain of stock market. The main contribution of the current study lies in discussing the challenges along with the viable methodological solutions and providing application area-wise knowledge gaps for future studies.</x:v>
      </x:c>
      <x:c r="H1616" s="21" t="str">
        <x:v>Neural networks, Bibliometric, Stock market, Forecasting</x:v>
      </x:c>
      <x:c r="I1616" s="21" t="str">
        <x:v>No</x:v>
      </x:c>
      <x:c r="J1616" s="21" t="str">
        <x:v>Yes</x:v>
      </x:c>
      <x:c r="K1616" s="21" t="str">
        <x:v>No</x:v>
      </x:c>
      <x:c r="L1616" s="21" t="str">
        <x:v>Pending</x:v>
      </x:c>
    </x:row>
    <x:row r="1617">
      <x:c r="A1617" s="21" t="str">
        <x:v>M-1616</x:v>
      </x:c>
      <x:c r="B1617" s="21" t="str">
        <x:v>Macroeconomic shocks, market uncertainty and speculative bubbles: a decomposition-based predictive model of Indian stock markets</x:v>
      </x:c>
      <x:c r="C1617" s="21" t="str">
        <x:v>Ghosh I.; Chaudhuri T.D.; Sarkar S.; Mukhopadhyay S.; Roy A.</x:v>
      </x:c>
      <x:c r="D1617" s="21" t="str">
        <x:v>2025</x:v>
      </x:c>
      <x:c r="E1617" s="21" t="str">
        <x:v>China Finance Review International</x:v>
      </x:c>
      <x:c r="F1617" s="21" t="str">
        <x:v>10.1108/cfri-09-2023-0237</x:v>
      </x:c>
      <x:c r="G1617" s="21" t="str">
        <x:v>Purpose: Stock markets are essential for households for wealth creation and for firms for raising financial resources for capacity expansion and growth. Market participants, therefore, need an understanding of stock price movements. Stock market indices and individual stock prices reflect the macroeconomic environment and are subject to external and internal shocks. It is important to disentangle the impact of macroeconomic shocks, market uncertainty and speculative elements and examine them separately for prediction. To aid households, firms and policymakers, the paper proposes a granular decomposition-based prediction framework for different time periods in India, characterized by different market states with varying degrees of uncertainty. Design/methodology/approach: Ensemble empirical mode decomposition (EEMD) and fuzzy-C-means (FCM) clustering algorithms are used to decompose stock prices into short, medium and long-run components. Multiverse optimization (MVO) is used to combine extreme gradient boosting regression (XGBR), Facebook Prophet and support vector regression (SVR) for forecasting. Application of explainable artificial intelligence (XAI) helps identify feature contributions. Findings: We find that historic volatility, expected market uncertainty, oscillators and macroeconomic variables explain different components of stock prices and their impact varies with the industry and the market state. The proposed framework yields efficient predictions even during the COVID-19 pandemic and the Russia–Ukraine war period. Efficiency measures indicate the robustness of the approach. Findings suggest that large-cap stocks are relatively more predictable. Research limitations/implications: The paper is on Indian stock markets. Future work will extend it to other stock markets and other financial products. Practical implications: The proposed methodology will be of practical use for traders, fund managers and financial advisors. Policymakers may find it useful for assessing the impact of macroeconomic shocks and reducing market volatility. Originality/value: Development of a granular decomposition-based forecasting framework and separating the effects of explanatory variables in different time scales and macroeconomic periods. © 2024, Emerald Publishing Limited.</x:v>
      </x:c>
      <x:c r="H1617" s="21" t="str">
        <x:v>Ensemble empirical mode decomposition; Fuzzy-C-means clustering; Indian stock prices; Macroeconomic shocks; Multiverse optimization; Volatility</x:v>
      </x:c>
      <x:c r="I1617" s="21" t="str">
        <x:v>Yes</x:v>
      </x:c>
      <x:c r="J1617" s="21" t="str">
        <x:v>No</x:v>
      </x:c>
      <x:c r="K1617" s="21" t="str">
        <x:v>No</x:v>
      </x:c>
      <x:c r="L1617" s="21" t="str">
        <x:v>Pending</x:v>
      </x:c>
    </x:row>
    <x:row r="1618">
      <x:c r="A1618" s="21" t="str">
        <x:v>M-1617</x:v>
      </x:c>
      <x:c r="B1618" s="21" t="str">
        <x:v>Modeling and forecasting interval-valued data in finance: a half-century review</x:v>
      </x:c>
      <x:c r="C1618" s="21" t="str">
        <x:v>Dingxuan Zhang and Yuying Sun and Yongmiao Hong and Shouyang Wang</x:v>
      </x:c>
      <x:c r="D1618" s="21" t="n">
        <x:v>2026</x:v>
      </x:c>
      <x:c r="E1618" s="21" t="str">
        <x:v>China Finance Review International</x:v>
      </x:c>
      <x:c r="F1618" s="21" t="str">
        <x:v>10.1108/cfri-10-2024-0622</x:v>
      </x:c>
      <x:c r="G1618" s="21" t="str">
        <x:v>Purpose This paper aims to provide a comprehensive review of the applications and methodologies of interval-valued data in finance, as well as explore more potential application research in the future by the methods of bibliometrics. Design/methodology/approach This paper conducts a bibliometric analysis of 1,051 papers about interval-valued data applications in finance from 1977 to 2023. We use descriptive statistical analysis and literature co-citation network analysis to examine influential journals, institutions, research hotspots and different applications and methods of interval-valued data in finance. Findings First, the descriptive statistical analysis reflects that the Journal of Forecasting and the International Journal of Forecasting and Information Science are listed as the most influential journals, and Chinese Academy of Sciences is one of the most influential institutions. Second, cluster analysis of co-cited articles reveals that the hot research topics cover forecast for interval-valued time series data, decomposition ensemble approach, cross-section interval regression, event analysis, portfolio selection, principal component analysis and cluster of interval-valued data. Third, this paper proposes five future research directions, such as including interval-based financial risk management. Originality/value This paper provides a scientometric and systematic way to review interval-valued data application in financial research. It offers more robust findings by integrating studies from different fields to find the salient problems of interval-valued data application in financial research using cluster analysis of co-cited papers. The descriptive analysis of this study offers helpful guidance for readers to find the respective important journals, authors, and institutions in the research area. This paper also proposes five directions for future research based on the current research hotspots and the future development trends of finance, which can help scholars choose their research topics.</x:v>
      </x:c>
      <x:c r="H1618" s="21" t="str">
        <x:v>Interval-valued data, Finance, Bibliometric analysis, Future direction</x:v>
      </x:c>
      <x:c r="I1618" s="21" t="str">
        <x:v>No</x:v>
      </x:c>
      <x:c r="J1618" s="21" t="str">
        <x:v>Yes</x:v>
      </x:c>
      <x:c r="K1618" s="21" t="str">
        <x:v>No</x:v>
      </x:c>
      <x:c r="L1618" s="21" t="str">
        <x:v>Pending</x:v>
      </x:c>
    </x:row>
    <x:row r="1619">
      <x:c r="A1619" s="21" t="str">
        <x:v>M-1618</x:v>
      </x:c>
      <x:c r="B1619" s="21" t="str">
        <x:v>On the prediction of stock price crash risk using textual sentiment of management statement</x:v>
      </x:c>
      <x:c r="C1619" s="21" t="str">
        <x:v>Yao X.; Wu D.; Li Z.; Xu H.</x:v>
      </x:c>
      <x:c r="D1619" s="21" t="str">
        <x:v>2024</x:v>
      </x:c>
      <x:c r="E1619" s="21" t="str">
        <x:v>China Finance Review International</x:v>
      </x:c>
      <x:c r="F1619" s="21" t="str">
        <x:v>10.1108/cfri-12-2022-0250</x:v>
      </x:c>
      <x:c r="G1619" s="21" t="str">
        <x:v>Purpose: Since stock return and volatility matters to investors, this study proposes to incorporate the textual sentiment of annual reports in stock price crash risk prediction. Design/methodology/approach: Specific sentences gathered from management discussions and their subsequent analyses are tokenized and transformed into numeric vectors using textual mining techniques, and then the Naïve Bayes method is applied to score the sentiment, which is used as an input variable for crash risk prediction. The results are compared between a collection of predictive models, including linear regression (LR) and machine learning techniques. Findings: The experimental results find that those predictive models that incorporate textual sentiment significantly outperform the baseline models with only accounting and market variables included. These conclusions hold when crash risk is proxied by either the negative skewness of the return distribution or down-to-up volatility (DUVOL). Research limitations/implications: It should be noted that the authors' study focuses on examining the predictive power of textual sentiment in crash risk prediction, while other dimensions of textual features such as readability and thematic contents are not considered. More analysis is needed to explore the predictive power of textual features from various dimensions, with the most recent sample data included in future studies. Originality/value: The authors' study provides implications for the information value of textual data in financial analysis and risk management. It suggests that the soft information contained within annual reports may prove informative in crash risk prediction, and the incorporation of textual sentiment provides an incremental improvement in overall predictive performance. © 2023, Emerald Publishing Limited.</x:v>
      </x:c>
      <x:c r="H1619" s="21" t="str">
        <x:v>Machine learning techniques; Management statement; Stock market prediction; Stock price crash risk; Textual sentiment</x:v>
      </x:c>
      <x:c r="I1619" s="21" t="str">
        <x:v>Yes</x:v>
      </x:c>
      <x:c r="J1619" s="21" t="str">
        <x:v>No</x:v>
      </x:c>
      <x:c r="K1619" s="21" t="str">
        <x:v>No</x:v>
      </x:c>
      <x:c r="L1619" s="21" t="str">
        <x:v>Pending</x:v>
      </x:c>
    </x:row>
    <x:row r="1620">
      <x:c r="A1620" s="21" t="str">
        <x:v>M-1619</x:v>
      </x:c>
      <x:c r="B1620" s="21" t="str">
        <x:v>Does intraday high-frequency investor sentiment help forecast stock returns? Evidence from the MIDAS models</x:v>
      </x:c>
      <x:c r="C1620" s="21" t="str">
        <x:v>Xiaojun Chu and Yating Gu</x:v>
      </x:c>
      <x:c r="D1620" s="21" t="n">
        <x:v>2026</x:v>
      </x:c>
      <x:c r="E1620" s="21" t="str">
        <x:v>China Finance Review International</x:v>
      </x:c>
      <x:c r="F1620" s="21" t="str">
        <x:v>10.1108/cfri-12-2023-0344</x:v>
      </x:c>
      <x:c r="G1620" s="21" t="str">
        <x:v>Purpose This paper aims to enhance the predictability of stock returns. Existing studies have used investor sentiment to forecast stock returns. However, it is unclear whether high-frequency intraday investor sentiment can enhance the forecasting performance of low-frequency stock returns. Design/methodology/approach Thus, we employ the MIDAS model and the high-frequency intraday sentiment extracted from the Internet stock forum to forecast Chinese A-shares returns at daily frequency. Findings The results illustrate that high-frequency sentiment data are better than daily sentiment data in predicting daily stock returns, and the sentiment in non-trading hours has been proved superior to those in trading hours. Originality/value First, our study adds to the growing literature on investor sentiment. We are the first to construct a proxy for high-frequency investor sentiment using intraday postings collected from Chinese Internet stock forum. Second, we confirm that sentiment in non-trading hours has a stronger predictive ability than those in trading hours. Third, we also contribute to the performance comparison of MIDAS-class models. The good performance of U-MIDAS is confirmed in our empirical applications.</x:v>
      </x:c>
      <x:c r="H1620" s="21" t="str">
        <x:v>Investor sentiment, High-frequency, Stock returns, MIDAS, Forecasting</x:v>
      </x:c>
      <x:c r="I1620" s="21" t="str">
        <x:v>No</x:v>
      </x:c>
      <x:c r="J1620" s="21" t="str">
        <x:v>Yes</x:v>
      </x:c>
      <x:c r="K1620" s="21" t="str">
        <x:v>No</x:v>
      </x:c>
      <x:c r="L1620" s="21" t="str">
        <x:v>Pending</x:v>
      </x:c>
    </x:row>
    <x:row r="1621">
      <x:c r="A1621" s="21" t="str">
        <x:v>M-1620</x:v>
      </x:c>
      <x:c r="B1621" s="21" t="str">
        <x:v>Utilising an R2-decomposed linkage method to investigate a contemporaneous and lead connection between the stock market and the investor sentiment index in Vietnam</x:v>
      </x:c>
      <x:c r="C1621" s="21" t="str">
        <x:v>Le Thanh Ha</x:v>
      </x:c>
      <x:c r="D1621" s="21" t="n">
        <x:v>2026</x:v>
      </x:c>
      <x:c r="E1621" s="21" t="str">
        <x:v>Data Technologies and Applications</x:v>
      </x:c>
      <x:c r="F1621" s="21" t="str">
        <x:v>10.1108/dta-08-2025-0708</x:v>
      </x:c>
      <x:c r="G1621" s="21" t="str">
        <x:v>Purpose We are the first to develop the investor sentiment indicator in order to evaluate the level of volatility in the Vietnamese stock market. We then identify connections, specifically differentiating between lagged linkages and contemporaneous connections between investor sentiment and the stock marketplace. Design/methodology/approach Our analysis uses the R2-decomposed linkage methodology to identify connections, specifically differentiating between lagged and contemporaneous linkages. The return transmission mechanism between the Investor Sentiment Index (SI), FPT Corporation (FPT), Hoa Phat Group JSC (HPG), Lam Dong Pharmaceutical JSC (LDP), Gemadept Corp (GMD), Ducgiang Chemicals &amp; Detergent Powder Joint Co (DGC) and Danang Airport Services JSC (MAS) is examined using the above novel method. Our analysis covered January 1, 2017, to February 1, 2024. Findings Lagged linkage exhibits a significantly more pronounced influence, particularly on investor sentiment. The role of the net shock receiver is prominently evident during the final three-quarters of 2019, the final three-quarters of 2020 and towards the conclusion of the observed period. Conversely, the opposite role is observed during the remaining periods. The stock market reached its peak during the COVID-19 epidemic, fostering optimistic confidence among investors. However, during the recessionary phase of 2022–2023, while blue-chip stocks remained relatively unaffected by investors' pessimism, mid-cap and high-risk groups exerted an adverse effect on investor sentiment. The empirical analysis also reveals temporal heterogeneity in the net spillover roles of the examined equities, characterised by distinct regime shifts where entities such as DGC and MAS transitioned from shock receivers to transmitters, while FPT and HPG displayed complex, model-dependent connectivity patterns. Furthermore, the interaction with investor sentiment exhibits a structural evolution, wherein major equities largely drove sentiment during the COVID-19 expansion (2020–2021) but became susceptible to market mood during the 2022–2023 downturn, highlighting a divergence where blue-chip assets remained insulated from negative sentiment relative to mid-cap and high-risk segments. Originality/value We investigate a unique chance to explore investor confidence as well as stock market performance in extreme conditions. This paper proposed an R2 decomposed linkage method to evaluate the instability interdependence of several kinds of markets. Our article also marks the pioneer of exploring the influences of unforeseeable occurrences, namely the COVID-19 pandemic and the Russia–Ukraine war, on the interconnection of instability in the stock market's volatility and investor emotion.</x:v>
      </x:c>
      <x:c r="H1621" s="21" t="str">
        <x:v>decomposed linkage method, Vietnam, Investor sentiment, Stock market volatility, Uncertain times, H1, C22, D53, C51</x:v>
      </x:c>
      <x:c r="I1621" s="21" t="str">
        <x:v>No</x:v>
      </x:c>
      <x:c r="J1621" s="21" t="str">
        <x:v>Yes</x:v>
      </x:c>
      <x:c r="K1621" s="21" t="str">
        <x:v>No</x:v>
      </x:c>
      <x:c r="L1621" s="21" t="str">
        <x:v>Pending</x:v>
      </x:c>
    </x:row>
    <x:row r="1622">
      <x:c r="A1622" s="21" t="str">
        <x:v>M-1621</x:v>
      </x:c>
      <x:c r="B1622" s="21" t="str">
        <x:v>Enhancing real estate prediction with entropy-based pattern analysis and economic sentiment integration</x:v>
      </x:c>
      <x:c r="C1622" s="21" t="str">
        <x:v>Le D.; Rajasegarar S.; Luo W.; Nguyen T.T.; Angelova M.</x:v>
      </x:c>
      <x:c r="D1622" s="21" t="str">
        <x:v>2026</x:v>
      </x:c>
      <x:c r="E1622" s="21" t="str">
        <x:v>Engineering Computations (Swansea, Wales)</x:v>
      </x:c>
      <x:c r="F1622" s="21" t="str">
        <x:v>10.1108/ec-09-2024-0895</x:v>
      </x:c>
      <x:c r="G1622" s="21" t="str">
        <x:v>Purpose – The purpose of this research is to improve real estate market forecasting by introducing an innovative entropy-based multivariate clustering technique, Jensen–Shannon Time Series Segmentation (JSTS). The approach is designed to be integrated with advanced deep learning models such as Transformer, TSMixer, N-HiTS and LSTM, while incorporating key economic features such as consumer price index (CPI), sentiment analysis from headline news and real estate price and volume data to capture complex market dynamics. Design/methodology/approach – This study applies the JSTS clustering technique on a real dataset comprising Australian real estate market data, including property prices, volumes, CPI and sentiment scores derived from headline news. Advanced deep learning models such as Transformer, TSMixer, N-HiTS and LSTM are used for forecasting, and performance is compared against traditional clustering methods like weighted dynamic time warping (WDTW) and standalone forecasting models such as Autoregressive Integrated Moving Average (ARIMA). The models are evaluated based on forecasting accuracy metrics, including MAPE, RMSE and MASE. Findings – The experimental results show that the integration of JSTS clustering with advanced forecasting models significantly enhances the prediction accuracy compared to both traditional clustering methods and standalone forecasting models like ARIMA. The inclusion of sentiment from headline news further improves forecasting by providing real-time market sentiment insights, enabling the models to better capture market trends and behavioral shifts. Research limitations/implications – While the proposed JSTS clustering method significantly improves forecasting accuracy, there are limitations in its computational complexity, especially when applied to large-scale, high-frequency datasets. The clustering process introduces additional computational overhead, which may require optimization for real-time applications. Further research is needed to explore the scalability of the JSTS approach across other domains such as stock markets or healthcare. Additionally, the model may require fine-tuning and domain expertise to adapt to varying market conditions, especially in different geographical regions. Practical implications – The integration of sentiment analysis from headline news with economic indicators such as price, volume and CPI in real estate forecasting provides actionable insights for investors, developers and policymakers. By improving prediction accuracy, the proposed framework can support better decision-making in the real estate sector, helping stakeholders to anticipate market trends, assess risks and optimize investments. This methodology can also be adapted for use in other financial markets or sectors where time series data and sentiment analysis are key factors. Social implications – Accurate forecasting of real estate markets has significant social implications, as it influences housing affordability, urban development and financial stability. By improving prediction models, this research can contribute to more informed policies regarding housing, economic planning and real estate investments. Additionally, incorporating sentiment analysis reflects the impact of public opinion and economic sentiment on market dynamics, potentially offering better tools for understanding market behaviors during periods of social or economic instability, such as during pandemics or financial crises. Originality/value – This research presents a novel framework by combining JSTS clustering with state-of-the-art deep learning forecasting models and incorporating headline news sentiment into the prediction process. The method outperforms traditional approaches, offering a more accurate and robust solution for real estate time series forecasting, particularly in the volatile and complex Australian market. The integration of sentiment analysis into a multivariate framework is a key innovation, providing a deeper understanding of market behaviors. 2026 © Emerald Publishing Limited</x:v>
      </x:c>
      <x:c r="H1622" s="21" t="str">
        <x:v>Deep learning; Economic indicators; Market prediction; Real estate forecasting; Sentiment analysis; Time series clustering</x:v>
      </x:c>
      <x:c r="I1622" s="21" t="str">
        <x:v>Yes</x:v>
      </x:c>
      <x:c r="J1622" s="21" t="str">
        <x:v>No</x:v>
      </x:c>
      <x:c r="K1622" s="21" t="str">
        <x:v>No</x:v>
      </x:c>
      <x:c r="L1622" s="21" t="str">
        <x:v>Pending</x:v>
      </x:c>
    </x:row>
    <x:row r="1623">
      <x:c r="A1623" s="21" t="str">
        <x:v>M-1622</x:v>
      </x:c>
      <x:c r="B1623" s="21" t="str">
        <x:v>Multi-feature fusion stock prediction based on knowledge graph</x:v>
      </x:c>
      <x:c r="C1623" s="21" t="str">
        <x:v>Liu Z.; Qian Y.; Lv W.; Fang Y.; Liu S.</x:v>
      </x:c>
      <x:c r="D1623" s="21" t="str">
        <x:v>2024</x:v>
      </x:c>
      <x:c r="E1623" s="21" t="str">
        <x:v>Electronic Library</x:v>
      </x:c>
      <x:c r="F1623" s="21" t="str">
        <x:v>10.1108/el-02-2023-0053</x:v>
      </x:c>
      <x:c r="G1623" s="21" t="str">
        <x:v>Purpose: Stock prices are subject to the influence of news and social media, and a discernible co-movement pattern exists among multiple stocks. Using a knowledge graph to represent news semantics and establish connections between stocks is deemed essential and viable. Design/methodology/approach: This study presents a knowledge-driven framework for predicting stock prices. The framework integrates relevant stocks with the semantic and emotional characteristics of textual data. The authors construct a stock knowledge graph (SKG) to extract pertinent stock information and use a knowledge graph representation model to capture both the relevant stock features and the semantic features of news articles. Additionally, the authors consider the emotional characteristics of news and investor comments, drawing insights from behavioral finance theory. The authors examined the effectiveness of these features using the combined deep learning model CNN+LSTM+Attention. Findings: Experimental results demonstrate that the knowledge-driven combined feature model exhibits significantly improved predictive accuracy compared to single-feature models. Originality/value: The study highlights the value of the SKG in uncovering potential correlations among stocks. Moreover, the knowledge-driven multi-feature fusion stock forecasting model enhances the prediction of stock trends for well-known enterprises, providing valuable guidance for investor decision-making. © 2024, Emerald Publishing Limited.</x:v>
      </x:c>
      <x:c r="H1623" s="21" t="str">
        <x:v>Knowledge graph; Knowledge graph embedding; Muti-feature fusion; Relevant stocks; Sentiment analysis; Stock prediction</x:v>
      </x:c>
      <x:c r="I1623" s="21" t="str">
        <x:v>Yes</x:v>
      </x:c>
      <x:c r="J1623" s="21" t="str">
        <x:v>No</x:v>
      </x:c>
      <x:c r="K1623" s="21" t="str">
        <x:v>No</x:v>
      </x:c>
      <x:c r="L1623" s="21" t="str">
        <x:v>Pending</x:v>
      </x:c>
    </x:row>
    <x:row r="1624">
      <x:c r="A1624" s="21" t="str">
        <x:v>M-1623</x:v>
      </x:c>
      <x:c r="B1624" s="21" t="str">
        <x:v>Develop an integrated candlestick technical analysis model using meta-heuristic algorithms</x:v>
      </x:c>
      <x:c r="C1624" s="21" t="str">
        <x:v>Mahmoodi A.; Hashemi L.; Jasemi M.</x:v>
      </x:c>
      <x:c r="D1624" s="21" t="str">
        <x:v>2024</x:v>
      </x:c>
      <x:c r="E1624" s="21" t="str">
        <x:v>EuroMed Journal of Business</x:v>
      </x:c>
      <x:c r="F1624" s="21" t="str">
        <x:v>10.1108/emjb-02-2022-0034</x:v>
      </x:c>
      <x:c r="G1624" s="21" t="str">
        <x:v>Purpose: In this study, the central objective is to foresee stock market signals with the use of a proper structure to achieve the highest accuracy possible. For this purpose, three hybrid models have been developed for the stock markets which are a combination of support vector machine (SVM) with meta-heuristic algorithms of particle swarm optimization (PSO), imperialist competition algorithm (ICA) and genetic algorithm (GA).All the analyses are technical and are based on the Japanese candlestick model. Design/methodology/approach: Further as per the results achieved, the most suitable algorithm is chosen to anticipate sell and buy signals. Moreover, the authors have compared the results of the designed model validations in this study with basic models in three articles conducted in the past years. Therefore, SVM is examined by PSO. It is used as a classification agent to search the problem-solving space precisely and at a faster pace. With regards to the second model, SVM and ICA are tested to stock market timing, in a way that ICA is used as an optimization agent for the SVM parameters. At last, in the third model, SVM and GA are studied, where GA acts as an optimizer and feature selection agent. Findings: As per the results, it is observed that all new models can predict accurately for only 6 days; however, in comparison with the confusion matrix results, it is observed that the SVM-GA and SVM-ICA models have correctly predicted more sell signals, and the SCM-PSO model has correctly predicted more buy signals. However, SVM-ICA has shown better performance than other models considering executing the implemented models. Research limitations/implications: In this study, the data for stock market of the years 2013–2021 were analyzed; the long length of timeframe makes the input data analysis challenging as they must be moderated with respect to the conditions where they have been changed. Originality/value: In this study, two methods have been developed in a candlestick model; they are raw-based and signal-based approaches in which the hit rate is determined by the percentage of correct evaluations of the stock market for a 16-day period. © 2023, Emerald Publishing Limited.</x:v>
      </x:c>
      <x:c r="H1624" s="21" t="str">
        <x:v>Candlestick technical analysis; Machine learning; Meta-heuristic algorithms; Stock market predicting; Support vector machine</x:v>
      </x:c>
      <x:c r="I1624" s="21" t="str">
        <x:v>Yes</x:v>
      </x:c>
      <x:c r="J1624" s="21" t="str">
        <x:v>No</x:v>
      </x:c>
      <x:c r="K1624" s="21" t="str">
        <x:v>No</x:v>
      </x:c>
      <x:c r="L1624" s="21" t="str">
        <x:v>Pending</x:v>
      </x:c>
    </x:row>
    <x:row r="1625">
      <x:c r="A1625" s="21" t="str">
        <x:v>M-1624</x:v>
      </x:c>
      <x:c r="B1625" s="21" t="str">
        <x:v>Machine and deep learning-based stock price prediction during the COVID-19 pandemic: the case of CAC 40 index</x:v>
      </x:c>
      <x:c r="C1625" s="21" t="str">
        <x:v>Lachaab M.; Omri A.</x:v>
      </x:c>
      <x:c r="D1625" s="21" t="str">
        <x:v>2024</x:v>
      </x:c>
      <x:c r="E1625" s="21" t="str">
        <x:v>EuroMed Journal of Business</x:v>
      </x:c>
      <x:c r="F1625" s="21" t="str">
        <x:v>10.1108/emjb-05-2022-0104</x:v>
      </x:c>
      <x:c r="G1625" s="21" t="str">
        <x:v>Purpose: The goal of this study is to investigate the predictive performance of the machine and deep learning methods in predicting the CAC 40 index and its 40 constituent prices of the French stock market during the COVID-19 pandemic. The study objective in forecasting the CAC 40 index is to analyze if the index and the individual prices will preserve the continuous increase they acquired at the beginning of the administration of vaccination and containment measures or if the negative effect of the pandemic will be reflected in the future. Design/methodology/approach: The authors apply two machine and deep learning methods (KNN and LSTM) and compare their performances to ARIMA time series model. Two scenarios have been considered: optimistic (high values) and pessimistic (low values) and four periods are examined: the period before COVID-19 pandemic, the period during the COVID-19, and the period of vaccination and containment. The last period is divided into two sub-periods: the test period and the prediction period. Findings: The authors found that the KNN method performed better than LSTM and ARIMA in forecasting the CAC 40 index for both scenarios. The authors also identified that the positive effect of vaccination and containment outweighs the negative effect of the pandemic, and the recovery pattern is not even among major companies in the stock market. Practical implications: The study empirical results have valuable practical implications for companies in the stock market to respond to unexpected events such as COVID-19, improve operational efficiency and enhance long-term competitiveness. Companies in the transportation sector should consider additional investment in R&amp;D on communication and information technology, accelerate their digital capabilities, at least in some parts of their businesses, develop plans for lights out factories and supply chains to keep pace with changing times, and even include big data resources. Additionally, they should also use a mix of financing sources and securities in order to diversify their capital structure, and not rely only on equity financing as their share prices are volatile and below the pre-pandemic level. Considering portfolio allocation, the transportation sector was severely affected by the pandemic. This displays that transportation equities fail to be a candidate as a good diversifier during the health crisis. However, the diversification would be worth it while including assets related to the banking and industrial sectors. On another strand, the instability of this period induced an informational asymmetry among investors. This pessimistic mood affected the assets' value and created a state of disequilibrium opening up more opportunities to benefit from potential arbitrage profits. Originality/value: The impact of COVID-19 on stock markets is significant and affects investor behavior, who suffered amplified losses in a very short period of time. In this regard, correct and well-informed decision-making by investors and other market participants requires careful analysis and accurate prediction of the stock markets during the pandemic. However, few studies have been conducted in this area, and those studies have either concentrated on some specific stock markets or did not apply the powerful machine learning and deep learning techniques such as LSTM and KNN. To the best of our knowledge, no research has been conducted that used these techniques to assess and forecast the CAC 40 French stock market during the pandemic. This study tries to close this gap in the literature. © 2023, Emerald Publishing Limited.</x:v>
      </x:c>
      <x:c r="H1625" s="21" t="str">
        <x:v>CAC 40 index; COVID-19; KNN; LSTM; Machine and deep learning; Stock markets</x:v>
      </x:c>
      <x:c r="I1625" s="21" t="str">
        <x:v>Yes</x:v>
      </x:c>
      <x:c r="J1625" s="21" t="str">
        <x:v>No</x:v>
      </x:c>
      <x:c r="K1625" s="21" t="str">
        <x:v>No</x:v>
      </x:c>
      <x:c r="L1625" s="21" t="str">
        <x:v>Pending</x:v>
      </x:c>
    </x:row>
    <x:row r="1626">
      <x:c r="A1626" s="21" t="str">
        <x:v>M-1625</x:v>
      </x:c>
      <x:c r="B1626" s="21" t="str">
        <x:v>AI based optimal analysis of electro-osmotic peristaltic motion of non-Newtonian fluid with chemical reaction using artificial neural networks and response surface methodology</x:v>
      </x:c>
      <x:c r="C1626" s="21" t="str">
        <x:v>Ahmed Zeeshan and Zaheer Asghar and Amad ur Rehaman</x:v>
      </x:c>
      <x:c r="D1626" s="21" t="n">
        <x:v>2024</x:v>
      </x:c>
      <x:c r="E1626" s="21" t="str">
        <x:v>International Journal of Numerical Methods for Heat &amp; Fluid Flow</x:v>
      </x:c>
      <x:c r="F1626" s="21" t="str">
        <x:v>10.1108/hff-01-2024-0016</x:v>
      </x:c>
      <x:c r="G1626" s="21" t="str">
        <x:v>Purpose The present work is devoted to investigating the sensitivity analysis of the electroosmotic peristaltic motion of non-Newtonian Casson fluid with the effect of the chemical reaction and magnetohydrodynamics through the porous medium. The main focus is on flow efficiency quantities such as pressure rise per wavelength, frictional forces on the upper wall and frictional forces on the lower wall. This initiative is to bridge the existing gap in the available literature. Design/methodology/approach The governing equations of the problem are mathematically formulated and subsequently simplified for sensitivity analysis under the assumptions of a long wavelength and a small Reynolds number. The simplified equations take the form of coupled nonlinear differential equations, which are solved using the built-in Matlab routine bvp4c. The response surface methodology and artificial neural networks are used to develop the empirical model for pressure rise per wavelength, frictional forces on the upper wall and frictional forces on the lower wall. Findings The empirical model demonstrates an excellent fit with a coefficient of determination reaching 100% for responses, frictional forces on the upper wall and frictional forces on the lower wall and 99.99% for response, for pressure rise per wavelength. It is revealed through the sensitivity analysis that pressure rise per wavelength, frictional forces on the upper wall and frictional forces on the lower wall are most sensitive to the permeability parameter at all levels. Originality/value The objective of this study is to use artificial neural networks simulation and analyze the sensitivity of electroosmotic peristaltic motion of non-Newtonian fluid with the effect of chemical reaction.</x:v>
      </x:c>
      <x:c r="H1626" s="21" t="str">
        <x:v>Sensitivity analysis, Casson fluid, Empirical modeling, Response surface methodology, Artificial neural network</x:v>
      </x:c>
      <x:c r="I1626" s="21" t="str">
        <x:v>No</x:v>
      </x:c>
      <x:c r="J1626" s="21" t="str">
        <x:v>Yes</x:v>
      </x:c>
      <x:c r="K1626" s="21" t="str">
        <x:v>No</x:v>
      </x:c>
      <x:c r="L1626" s="21" t="str">
        <x:v>Pending</x:v>
      </x:c>
    </x:row>
    <x:row r="1627">
      <x:c r="A1627" s="21" t="str">
        <x:v>M-1626</x:v>
      </x:c>
      <x:c r="B1627" s="21" t="str">
        <x:v>More than words: valuation of words for stock price by using the combination of natural language processing, time-series panel and gradient boosting</x:v>
      </x:c>
      <x:c r="C1627" s="21" t="str">
        <x:v>Heo W.; Jo Y.; Moon K.</x:v>
      </x:c>
      <x:c r="D1627" s="21" t="str">
        <x:v>2026</x:v>
      </x:c>
      <x:c r="E1627" s="21" t="str">
        <x:v>International Journal of Bank Marketing</x:v>
      </x:c>
      <x:c r="F1627" s="21" t="str">
        <x:v>10.1108/ijbm-08-2025-0584</x:v>
      </x:c>
      <x:c r="G1627" s="21" t="str">
        <x:v>Purpose – This study investigates whether consumer complaints and sentiment can predict abnormal stock returns in the U.S. financial sector. It explores the financial impact of behavioral signals derived from complaint narratives, aiming to integrate consumer voice into financial forecasting. Design/methodology/approach – Using monthly complaint data from the Consumer Financial Protection Bureau and financial data from 261 publicly traded financial firms between 2018 and 2023, the study applies Latent Dirichlet Allocation to extract complaint topics and VADER sentiment analysis to quantify emotional tone. These variables are incorporated into fixed-effects panel path models and machine learning to evaluate their predictive value for stock price movements. Findings – Higher complaint volume and stronger negative sentiment are significantly associated with short-term stock price declines. Topic-specific complaint trends also contribute to prediction accuracy, suggesting that investors may interpret consumer complaints as early signals of reputational or financial risk. Practical implications – Monitoring consumer complaints can help financial firms detect emerging risks and manage reputational threats. For investors, sentiment and topic data from complaints offer complementary behavioral indicators to enhance forecasting models. Originality/value – This study introduces a novel integrated framework to quantify behavioral signals from large-scale consumer complaint narratives using natural language processing (NLP). By incorporating these textual features into financial econometric models, it advances behavioral finance and demonstrates the predictive value of consumer voice in explaining abnormal stock returns. © Wookjae Heo, Yeonseo Jo and Keewon Moon</x:v>
      </x:c>
      <x:c r="H1627" s="21" t="str">
        <x:v>Abnormal stock returns; Behavioral finance; CFPB; Consumer complaints; Financial econometrics; Natural language processing; Sentiment analysis</x:v>
      </x:c>
      <x:c r="I1627" s="21" t="str">
        <x:v>Yes</x:v>
      </x:c>
      <x:c r="J1627" s="21" t="str">
        <x:v>Yes</x:v>
      </x:c>
      <x:c r="K1627" s="21" t="str">
        <x:v>No</x:v>
      </x:c>
      <x:c r="L1627" s="21" t="str">
        <x:v>Pending</x:v>
      </x:c>
    </x:row>
    <x:row r="1628">
      <x:c r="A1628" s="21" t="str">
        <x:v>M-1627</x:v>
      </x:c>
      <x:c r="B1628" s="21" t="str">
        <x:v>Real estate decision-making: precision in price prediction through advanced machine learning algorithms</x:v>
      </x:c>
      <x:c r="C1628" s="21" t="str">
        <x:v>Mohammad A. Shbool and Rand Al-Dmour and Bashar Awad Al-Shboul and Nibal T. Albashabsheh and Najat Almasarwah</x:v>
      </x:c>
      <x:c r="D1628" s="21" t="n">
        <x:v>2026</x:v>
      </x:c>
      <x:c r="E1628" s="21" t="str">
        <x:v>International Journal of Housing Markets and Analysis</x:v>
      </x:c>
      <x:c r="F1628" s="21" t="str">
        <x:v>10.1108/ijhma-01-2025-0004</x:v>
      </x:c>
      <x:c r="G1628" s="21" t="str">
        <x:v>Purpose This study aims to enhance real estate price prediction accuracy using advanced machine learning models, minimizing biases and inconsistencies inherent in traditional appraisal methods. By leveraging support vector regression (SVR) and gradient boosting machine (GBM), this study provides a data-driven approach to property valuation, improving decision-making for buyers, sellers and policymakers. This study also seeks to bridge the gap in machine learning applications for emerging markets like Jordan. This study’s research’s broader goal is to offer a transparent, efficient and reliable tool for property valuation that improves market efficiency and reduces transaction uncertainty. Design/methodology/approach This study uses machine learning techniques – SVR and GBM – to predict real estate prices in Amman, Jordan. Data was collected from the Department of Lands and Survey, covering residential property sales from March 2023 to December 2023. The data set underwent preprocessing, including one-hot encoding for categorical variables and logarithmic normalization for skewed data. Hyperparameter tuning was performed using grid search, and an ensemble approach compared multiple algorithms. Performance was evaluated using root mean squared error (RMSE), mean absolute percentage error (MAPE) and MAE. The findings were implemented into a user-friendly “PRICE IT” application for real-world application. Findings The results demonstrate that SVR outperforms GBM in predicting real estate prices, achieving the lowest RMSE (0.31) and MAPE (25%). The most influential factors in price determination are property area, location and apartment type. The study highlights that machine learning models provide superior accuracy compared to traditional appraisal methods. The findings support the integration of data-driven valuation techniques in real estate markets, reducing reliance on subjective human judgment. A user-friendly application was developed to enable nontechnical users to estimate property prices, making the research practical and impactful. Originality/value This study contributes to the growing field of machine learning applications in real estate by demonstrating the effectiveness of SVR and GBM in an emerging market context. Unlike previous research, it focuses on Amman, Jordan, where limited studies have explored advanced machine-learning models for price prediction. The study offers a practical, user-friendly valuation tool that real estate stakeholders can widely adopt. This research enhances decision-making and market efficiency by providing a transparent and objective alternative to traditional appraisal methods.</x:v>
      </x:c>
      <x:c r="H1628" s="21" t="str">
        <x:v>Real estate appraisals, Machine learning, Support vector regression (SVR), Gradient boosting machine (GBM), Property valuation</x:v>
      </x:c>
      <x:c r="I1628" s="21" t="str">
        <x:v>No</x:v>
      </x:c>
      <x:c r="J1628" s="21" t="str">
        <x:v>Yes</x:v>
      </x:c>
      <x:c r="K1628" s="21" t="str">
        <x:v>No</x:v>
      </x:c>
      <x:c r="L1628" s="21" t="str">
        <x:v>Pending</x:v>
      </x:c>
    </x:row>
    <x:row r="1629">
      <x:c r="A1629" s="21" t="str">
        <x:v>M-1628</x:v>
      </x:c>
      <x:c r="B1629" s="21" t="str">
        <x:v>Factors to the boom and bust of Japan’s real estate market for the past half century</x:v>
      </x:c>
      <x:c r="C1629" s="21" t="str">
        <x:v>Tamagawa K.; Lin T.C.; Lin Z.-H.</x:v>
      </x:c>
      <x:c r="D1629" s="21" t="str">
        <x:v>2025</x:v>
      </x:c>
      <x:c r="E1629" s="21" t="str">
        <x:v>International Journal of Housing Markets and Analysis</x:v>
      </x:c>
      <x:c r="F1629" s="21" t="str">
        <x:v>10.1108/ijhma-04-2025-0104</x:v>
      </x:c>
      <x:c r="G1629" s="21" t="str">
        <x:v>Purpose From the 1970s to 2020, Japan’s real estate market experienced key events such as the Plaza Accord, the Lost Decade, Abenomics and the COVID-19 pandemic, all of which significantly shaped the market’s cycles of boom and bust. In this context, the study aims to examine the factors that have influenced fluctuations in Japan’s residential real estate market over the past five decades. Design/methodology/approach This study uses the Auto-Regressive Distributed Lag model for empirical analysis. Data from three major cities-Tokyo, Osaka and Nagoya are collected for comparison. The model’s robustness was further validated through out-of-sample predictions from 2021 Q1 to 2023 Q1, by comparing forecasted housing prices with actual observed prices during the same period. Findings The empirical analysis of the three cities reveals distinct market dynamics. All three markets highlight the significance of past pricing trends in forecasting future market behavior. Housing prices in Tokyo exhibit a momentum effect and a cyclical correction pattern, showing high responsiveness to changes in the stock market but less sensitivity to economic indicators such as money supply and Gross Domestic Product. Osaka’s market shows a momentum effect similar to Tokyo’s, influenced by liquidity and the relationship between economic health and housing prices. Nagoya’s housing market also reflects the influence of historical trends and is significantly affected by interest rates. Originality/value The results provide investors and policymakers with valuable insights and highlight the close relationships between housing market cycles, the economy and the financial market. This study serves as a crucial guide for understanding and responding effectively to the evolving landscape of Japan’s urban real estate sector. © 2025 Emerald Publishing Limited</x:v>
      </x:c>
      <x:c r="H1629" s="21" t="str">
        <x:v>Auto-Regressive Distributed Lag (ARDL); Bubble; Economic indicators; Japan; Real estate; The lost decade</x:v>
      </x:c>
      <x:c r="I1629" s="21" t="str">
        <x:v>Yes</x:v>
      </x:c>
      <x:c r="J1629" s="21" t="str">
        <x:v>No</x:v>
      </x:c>
      <x:c r="K1629" s="21" t="str">
        <x:v>No</x:v>
      </x:c>
      <x:c r="L1629" s="21" t="str">
        <x:v>Pending</x:v>
      </x:c>
    </x:row>
    <x:row r="1630">
      <x:c r="A1630" s="21" t="str">
        <x:v>M-1629</x:v>
      </x:c>
      <x:c r="B1630" s="21" t="str">
        <x:v>The role of AI recommendations in extending the Black-Litterman portfolio</x:v>
      </x:c>
      <x:c r="C1630" s="21" t="str">
        <x:v>Sinh Duc Hoang and Sandeep Kumar Dey and Tho Huu-Hoang Nguyen and Phuong Ngoc Duy Nguyen</x:v>
      </x:c>
      <x:c r="D1630" s="21" t="n">
        <x:v>2026</x:v>
      </x:c>
      <x:c r="E1630" s="21" t="str">
        <x:v>International Journal of Intelligent Computing and Cybernetics</x:v>
      </x:c>
      <x:c r="F1630" s="21" t="str">
        <x:v>10.1108/ijicc-03-2025-0137</x:v>
      </x:c>
      <x:c r="G1630" s="21" t="str">
        <x:v>Purpose This study explores the role of artificial intelligence (AI) recommendations in portfolio optimization by extending the Black-Litterman (BL) model using consensus analyst opinions generated by ChatGPT. The aim is to assess if AI recommendations can improve portfolio diversification and risk-adjusted returns compared to traditional investment strategies. Design/methodology/approach We conducted a quantitative analysis using weekly historical price data across equities, commodities, fixed-income securities and cryptocurrencies from January 2018 to May 2023. Portfolios constructed with the extended BL model were tested against standard benchmarks, including the S&amp;P500 index and various mean-variance portfolios. Out-of-sample performance and robustness were evaluated through 100 random resampling procedures. Findings Results indicate that integrating AI-generated analyst consensus significantly improves the BL portfolio’s risk-adjusted returns. The AI-enhanced model consistently outperformed traditional mean-variance portfolios, the unadjusted BL model and market benchmarks. Robustness tests confirmed the method’s stability and practical feasibility in real-world investing. Practical implications Portfolio managers and individual investors can apply this enhanced BL model for more effective asset allocation decisions. Using AI-generated recommendations simplifies the integration of broad analyst perspectives, reduces reliance on subjective human judgments and leads to portfolios that deliver stronger and more consistent risk-adjusted performance. Originality/value This research is the first to integrate ChatGPT-generated analyst recommendations directly into the BL framework. It addresses critical limitations of modern portfolio theory, particularly estimation errors, offering a practical solution leveraging AI advancements for portfolio optimization.</x:v>
      </x:c>
      <x:c r="H1630" s="21" t="str">
        <x:v>Artificial intelligence, Black-Litterman portfolio, Investment behavior, Mean-variance optimization, ChatGPT, G11, G17, C63, O33</x:v>
      </x:c>
      <x:c r="I1630" s="21" t="str">
        <x:v>No</x:v>
      </x:c>
      <x:c r="J1630" s="21" t="str">
        <x:v>Yes</x:v>
      </x:c>
      <x:c r="K1630" s="21" t="str">
        <x:v>No</x:v>
      </x:c>
      <x:c r="L1630" s="21" t="str">
        <x:v>Pending</x:v>
      </x:c>
    </x:row>
    <x:row r="1631">
      <x:c r="A1631" s="21" t="str">
        <x:v>M-1630</x:v>
      </x:c>
      <x:c r="B1631" s="21" t="str">
        <x:v>A hybrid neural framework for financial time series forecasting with CEEMDAN-CNN-BiLSTM-attention integration</x:v>
      </x:c>
      <x:c r="C1631" s="21" t="str">
        <x:v>Zhang H.; Huang Y.; Zhou N.; Du J.; Li X.</x:v>
      </x:c>
      <x:c r="D1631" s="21" t="str">
        <x:v>2025</x:v>
      </x:c>
      <x:c r="E1631" s="21" t="str">
        <x:v>International Journal of Intelligent Computing and Cybernetics</x:v>
      </x:c>
      <x:c r="F1631" s="21" t="str">
        <x:v>10.1108/ijicc-05-2025-0266</x:v>
      </x:c>
      <x:c r="G1631" s="21" t="str">
        <x:v>Purpose Against the backdrop of policy intervention in China’s stock market, this paper proposes a prediction framework integrating frequency-domain multi-scale feature fusion with a multi-head attention mechanism for stock price forecasting. Design/methodology/approach The adaptive noise complete ensemble empirical mode decomposition (CEEMDAN) algorithm is combined with the k-means clustering algorithm to generate feature sequences across different frequency bands. Through Pearson correlation coefficient analysis, feature sequences with strong relevance to target labels are selected as model inputs. These preprocessed features are fed into a hybrid architecture comprising a convolutional neural network (CNN), bidirectional long short-term memory network (BiLSTM) and multi-head attention layers. Findings Extensive experiments on stock datasets from the Shanghai Stock Exchange (SHA) and Shenzhen Stock Exchange (SHE) demonstrate that the model achieves robust prediction accuracy and generalization capability and Welch’s t-test is performed to validate the results statistically. It achieves better prediction results in most datasets. Specifically, in the SHE: 000,021 dataset, the MSE is 0.906 and the MAE is 0.698, which are significantly lower than those of the baseline model. Originality/value This innovative approach integrating decomposition-aggregation algorithms with multi-head attention mechanisms offers a novel technical solution for stock market participants. The study concludes with a discussion on the model’s advantages, limitations and potential optimization directions. © 2025 Emerald Publishing Limited</x:v>
      </x:c>
      <x:c r="H1631" s="21" t="str">
        <x:v>Data decomposition; Deep learning; Feature fusion; Financial time series; Hybrid model; Stock market</x:v>
      </x:c>
      <x:c r="I1631" s="21" t="str">
        <x:v>Yes</x:v>
      </x:c>
      <x:c r="J1631" s="21" t="str">
        <x:v>Yes</x:v>
      </x:c>
      <x:c r="K1631" s="21" t="str">
        <x:v>No</x:v>
      </x:c>
      <x:c r="L1631" s="21" t="str">
        <x:v>Pending</x:v>
      </x:c>
    </x:row>
    <x:row r="1632">
      <x:c r="A1632" s="21" t="str">
        <x:v>M-1631</x:v>
      </x:c>
      <x:c r="B1632" s="21" t="str">
        <x:v>A hybrid model integrating GRU with artificial rabbit optimization for stock price prediction</x:v>
      </x:c>
      <x:c r="C1632" s="21" t="str">
        <x:v>Zeng X.; Chen W.</x:v>
      </x:c>
      <x:c r="D1632" s="21" t="str">
        <x:v>2025</x:v>
      </x:c>
      <x:c r="E1632" s="21" t="str">
        <x:v>International Journal of Intelligent Computing and Cybernetics</x:v>
      </x:c>
      <x:c r="F1632" s="21" t="str">
        <x:v>10.1108/ijicc-11-2024-0589</x:v>
      </x:c>
      <x:c r="G1632" s="21" t="str">
        <x:v>Purpose: This study aims to enhance stock price prediction accuracy by integrating a gated recurrent unit (GRU) with an artificial rabbit optimization (ARO) algorithm. The objective is to address the issues in hyperparameter optimization and deliver a high-performance predictive model for stock market trends tested on the Dow Jones Industrial Average (DJIA) dataset. Design/methodology/approach: The proposed ARO-GRU hybrid model uses a GRU for time-series stock price prediction and an ARO to dynamically optimize the model’s parameters. ARO-GRU was benchmarked against various models, including single-layer and multi-layer GRU, BiLSTM and long short-term memory (LSTM) models optimized by genetic algorithms (GA) or ARO. Performance was assessed using metrics such as the mean square error (MSE), mean absolute error (MAE), mean absolute percentage error (MAPE) and R-squared (R2). Findings: The experimental results showed that the ARO-GRU model significantly outperformed its counterparts. Compared to the best alternative model (LSTM-ARO), ARO-GRU reduced the MSE by 81.8% (from 22.731 to 1.864 for the AAPL stock) and the MAPE by 64% (from 0.025 to 0.009). It achieved an average R2 score improvement of 5.3% across all tested stocks, demonstrating a better model fit. In addition, the ARO-GRU model required 83% less computational time than the LSTM-ARO model, further validating its efficiency. Originality/value: This study introduces the integration of the ARO algorithm with the GRU for stock market prediction, marking a novel combination of efficiency and optimization. By demonstrating significant improvements in prediction accuracy and computation time, this study provides a robust and scalable solution for dynamic stock-trading systems. © 2025, Emerald Publishing Limited.</x:v>
      </x:c>
      <x:c r="H1632" s="21" t="str">
        <x:v>Artificial intelligence; Artificial rabbit optimization; Deep learning; Gated recurrent unit; Metaheuristic algorithm; Stock market prediction</x:v>
      </x:c>
      <x:c r="I1632" s="21" t="str">
        <x:v>Yes</x:v>
      </x:c>
      <x:c r="J1632" s="21" t="str">
        <x:v>No</x:v>
      </x:c>
      <x:c r="K1632" s="21" t="str">
        <x:v>No</x:v>
      </x:c>
      <x:c r="L1632" s="21" t="str">
        <x:v>Pending</x:v>
      </x:c>
    </x:row>
    <x:row r="1633">
      <x:c r="A1633" s="21" t="str">
        <x:v>M-1632</x:v>
      </x:c>
      <x:c r="B1633" s="21" t="str">
        <x:v>Analyzing the opening and closing of windows in residential for predicting the energy consumption using optimized multi-scale convolution networks</x:v>
      </x:c>
      <x:c r="C1633" s="21" t="str">
        <x:v>C. Sivapriya and G. Subbaiyan</x:v>
      </x:c>
      <x:c r="D1633" s="21" t="n">
        <x:v>2024</x:v>
      </x:c>
      <x:c r="E1633" s="21" t="str">
        <x:v>International Journal of Intelligent Unmanned Systems</x:v>
      </x:c>
      <x:c r="F1633" s="21" t="str">
        <x:v>10.1108/ijius-06-2023-0059</x:v>
      </x:c>
      <x:c r="G1633" s="21" t="str">
        <x:v>Purpose This proposal aims to forecast energy consumption in residential buildings based on the effect of opening and closing windows by the deep architecture approach. In this task, the developed model has three stages: (1) collection of data, (2) feature extraction and (3) prediction. Initially, the data for the closing and opening frequency of the window are taken from the manually collected datasets. After that, the weighted feature extraction is performed in the collected data. The attained weighted feature is fed to predict energy consumption. The prediction uses the efficient hybrid multi-scale convolution networks (EHMSCN), where two deep structured architectures like a deep temporal context network and one-dimensional deep convolutional neural network. Here, the parameter optimization takes place with the hybrid algorithm named jumping rate-based grasshopper lemur optimization (JR-GLO). The core aim of this energy consumption model is to predict the consumption of energy accurately based on the effect of opening and closing windows. Therefore, the offered energy consumption prediction approach is analyzed over various measures and attains an accurate performance rate than the conventional techniques. Design/methodology/approach An EHMSCN-aided energy consumption prediction model is developed to forecast the amount of energy usage during the opening and closing of windows accurately. The emission of CO2 in indoor spaces is highly reduced. Findings The MASE measure of the proposed model was 52.55, 43.83, 42.01 and 36.81% higher than ANN, CNN, DTCN and 1DCNN. Originality/value The findings of the suggested model in residences were attained high-quality measures with high accuracy, precision and variance.</x:v>
      </x:c>
      <x:c r="H1633" s="21" t="str">
        <x:v>Energy consumption prediction, Opening and closing windows in residential, Efficient hybrid multi-scale convolution networks, Jumping rate-based grasshopper lemur optimization, Deep temporal context network, One-dimensional deep convolutional neural network</x:v>
      </x:c>
      <x:c r="I1633" s="21" t="str">
        <x:v>No</x:v>
      </x:c>
      <x:c r="J1633" s="21" t="str">
        <x:v>Yes</x:v>
      </x:c>
      <x:c r="K1633" s="21" t="str">
        <x:v>No</x:v>
      </x:c>
      <x:c r="L1633" s="21" t="str">
        <x:v>Pending</x:v>
      </x:c>
    </x:row>
    <x:row r="1634">
      <x:c r="A1634" s="21" t="str">
        <x:v>M-1633</x:v>
      </x:c>
      <x:c r="B1634" s="21" t="str">
        <x:v>Bridging digital features and sustainability, through social capital in supply chain management: insights from X analytics</x:v>
      </x:c>
      <x:c r="C1634" s="21" t="str">
        <x:v>Sharfah Ahmad Qazi and Stefan Seuring and Raja Usman Khalid</x:v>
      </x:c>
      <x:c r="D1634" s="21" t="n">
        <x:v>2026</x:v>
      </x:c>
      <x:c r="E1634" s="21" t="str">
        <x:v>The International Journal of Logistics Management</x:v>
      </x:c>
      <x:c r="F1634" s="21" t="str">
        <x:v>10.1108/ijlm-03-2025-0172</x:v>
      </x:c>
      <x:c r="G1634" s="21" t="str">
        <x:v>Purpose Social media and big data are increasingly important for businesses, particularly in marketing and brand management. Researchers are investigating their applications in stock price prediction and crisis management. Digital technologies (DT) enhance company operations and supply chains, yet academic focus on digitisation and DT remains limited. This study proposes a framework to analyse how supply chain management elements, digital technologies and sustainability are discussed in #Supplychain Tweets, their effects on supply chain functions and how the X audience comments on digital and sustainable practices. Design/methodology/approach The data were collected from February 2022 till the end of May 2023 using #supplychainmanagement and analysed using Excel and MaxQDA. The method includes quantitative and qualitative content. Findings Digital technologies such as AI, big data and blockchain significantly improve key aspects of digital supply chains that promote sustainability. Using social capital theory, this analysis shows how these technologies encourage teamwork, build trust and facilitate knowledge sharing among supply chain partners. This way, digital transformation supports long-lasting sustainability in economic, environmental and social areas, creating a more responsible supply chain. Originality/value Blockchain technology (BCT) enhances sustainability by improving transparency, traceability and efficiency, enabling real-time data sharing, reducing food waste and ensuring ethical sourcing. It also builds trust among stakeholders and promotes socially responsible supply chains through discussions of social capital theory.</x:v>
      </x:c>
      <x:c r="H1634" s="21" t="str">
        <x:v>Digital supply chain, Sustainable supply chain management, Sustainable performance, X analysis</x:v>
      </x:c>
      <x:c r="I1634" s="21" t="str">
        <x:v>No</x:v>
      </x:c>
      <x:c r="J1634" s="21" t="str">
        <x:v>Yes</x:v>
      </x:c>
      <x:c r="K1634" s="21" t="str">
        <x:v>No</x:v>
      </x:c>
      <x:c r="L1634" s="21" t="str">
        <x:v>Pending</x:v>
      </x:c>
    </x:row>
    <x:row r="1635">
      <x:c r="A1635" s="21" t="str">
        <x:v>M-1634</x:v>
      </x:c>
      <x:c r="B1635" s="21" t="str">
        <x:v>Quantile-based spillover connectedness among stochastic volatilities of ESG equities, Islamic and conventional stocks with implications for portfolio management</x:v>
      </x:c>
      <x:c r="C1635" s="21" t="str">
        <x:v>Ghaemi Asl M.; Khalfaoui R.; Tavakkoli H.R.; Ben Jabeur S.</x:v>
      </x:c>
      <x:c r="D1635" s="21" t="str">
        <x:v>2024</x:v>
      </x:c>
      <x:c r="E1635" s="21" t="str">
        <x:v>International Journal of Emerging Markets</x:v>
      </x:c>
      <x:c r="F1635" s="21" t="str">
        <x:v>10.1108/ijoem-03-2022-0362</x:v>
      </x:c>
      <x:c r="G1635" s="21" t="str">
        <x:v>Purpose: This study aims to investigate the relationship between stock markets, environmental, social and governance (ESG) factors and Shariah-compliant in an integrated framework. Design/methodology/approach: The authors employ the multivariate factor stochastic volatility (mvFSV) framework to extract the volatility of the different sectoral indices. Based on this evidence, the authors employ the quantile vector autoregressive (QVAR) approach to examine the dynamic spillover connectedness among the aforementioned indices. Findings: The study emphasizes the following major findings: (1) significant time-varying spillover connectedness across quantiles, (2) bidirectional and asymmetric spillover effect among the ESG index and the other sectoral indices, (3) the strength of spillover connectedness is time-varying across quantiles, (4) based on the perspective of portfolio optimization, ESG market is a significant strong forecasting contributor to conventional and Shariah-compliant markets, (5) overall, the findings point out serious quantile pass-through effect among ESG index and the other sectoral indices during the COVID-19 health crisis. Originality/value: This study extends the previous literature in the following ways. First, to the best of the researchers’ knowledge, none of the existing studies have investigated the relationship between stock markets, ESG factors and Shariah-compliant in an integrated framework. Second, this study extends the previous scholarships by applying the mvFSV. Third, the authors propose a new rolling version to estimate dynamic spillovers, namely the rolling-window quantile VAR method. This approach provides a great advantage in computing the dynamics of return and variance spillover between variables in terms not only of the overall factor but also of the net (pairwise) aspect. © 2023, Emerald Publishing Limited.</x:v>
      </x:c>
      <x:c r="H1635" s="21" t="str">
        <x:v>ESG index; Portfolio diversification; Shariah-compliant; Spillover connectedness; Volatility</x:v>
      </x:c>
      <x:c r="I1635" s="21" t="str">
        <x:v>Yes</x:v>
      </x:c>
      <x:c r="J1635" s="21" t="str">
        <x:v>No</x:v>
      </x:c>
      <x:c r="K1635" s="21" t="str">
        <x:v>No</x:v>
      </x:c>
      <x:c r="L1635" s="21" t="str">
        <x:v>Pending</x:v>
      </x:c>
    </x:row>
    <x:row r="1636">
      <x:c r="A1636" s="21" t="str">
        <x:v>M-1635</x:v>
      </x:c>
      <x:c r="B1636" s="21" t="str">
        <x:v>Economic uncertainty and stock market asymmetric volatility: analysis based on the asymmetric GARCH-MIDAS model</x:v>
      </x:c>
      <x:c r="C1636" s="21" t="str">
        <x:v>Wang Z.; Xing T.; Wang X.</x:v>
      </x:c>
      <x:c r="D1636" s="21" t="str">
        <x:v>2024</x:v>
      </x:c>
      <x:c r="E1636" s="21" t="str">
        <x:v>International Journal of Emerging Markets</x:v>
      </x:c>
      <x:c r="F1636" s="21" t="str">
        <x:v>10.1108/ijoem-05-2023-0841</x:v>
      </x:c>
      <x:c r="G1636" s="21" t="str">
        <x:v>Purpose: We aim to clarify the effect of economic uncertainty on Chinese stock market fluctuations. We extend the understanding of the asymmetric connectedness between economic uncertainty and stock market risk and provide different characteristics of spillovers from economic uncertainty to both upside and downside risk. Furthermore, we aim to provide the different impact patterns of stock market volatility following several exogenous shocks. Design/methodology/approach: We construct a Chinese economic uncertainty index using a Factor-Augmented Variable Auto-Regressive Stochastic Volatility (FAVAR-SV) model for high-dimensional data. We then examine the asymmetric impact of realized volatility and economic uncertainty on the long-term volatility components of the stock market through the asymmetric Generalized Autoregressive Conditional Heteroskedasticity-Mixed Data Sampling (GARCH-MIDAS) model. Findings: Negative news, including negative return-related volatility and higher economic uncertainty, has a greater impact on the long-term volatility components than positive news. During the financial crisis of 2008, economic uncertainty and realized volatility had a significant impact on long-term volatility components but did not constitute long-term volatility components during the 2015 A-share stock market crash and the 2020 COVID-19 pandemic. The two-factor asymmetric GARCH-MIDAS model outperformed the other two models in terms of explanatory power, fitting ability and out-of-sample forecasting ability for the long-term volatility component. Research limitations/implications: Many GARCH series models can also combine the GARCH series model with the MIDAS method, including but not limited to Exponential GARCH (EGARCH) and Threshold GARCH (TGARCH). These diverse models may exhibit distinct reactions to economic uncertainty. Consequently, further research should be undertaken to juxtapose alternative models for assessing the stock market response. Practical implications: Our conclusions have important implications for stakeholders, including policymakers, market regulators and investors, to promote market stability. Understanding the asymmetric shock arising from economic uncertainty on volatility enables market participants to assess the potential repercussions of negative news, engage in timely and effective volatility prediction, implement risk management strategies and offer a reference for financial regulators to preemptively address and mitigate systemic financial risks. Social implications: First, in the face of domestic and international uncertainties and challenges, policymakers must increase communication with the market and improve policy transparency to effectively guide market expectations. Second, stock market authorities should improve the basic regulatory system of the capital market and optimize investor structure. Third, investors should gradually shift to long-term value investment concepts and jointly promote market stability. Originality/value: This study offers a novel perspective on incorporating a Chinese economic uncertainty index constructed by a high-dimensional FAVAR-SV model into the asymmetric GARCH-MIDAS model. © 2024, Emerald Publishing Limited.</x:v>
      </x:c>
      <x:c r="H1636" s="21" t="str">
        <x:v>Asymmetric effect; Economic uncertainty; GARCH-MIDAS; Long-term volatility component</x:v>
      </x:c>
      <x:c r="I1636" s="21" t="str">
        <x:v>Yes</x:v>
      </x:c>
      <x:c r="J1636" s="21" t="str">
        <x:v>No</x:v>
      </x:c>
      <x:c r="K1636" s="21" t="str">
        <x:v>No</x:v>
      </x:c>
      <x:c r="L1636" s="21" t="str">
        <x:v>Pending</x:v>
      </x:c>
    </x:row>
    <x:row r="1637">
      <x:c r="A1637" s="21" t="str">
        <x:v>M-1636</x:v>
      </x:c>
      <x:c r="B1637" s="21" t="str">
        <x:v>Do commodities hedge regional stock markets at the same effectiveness level? Evidence from MGARCH models</x:v>
      </x:c>
      <x:c r="C1637" s="21" t="str">
        <x:v>Zghal R.; Melki A.; Ghorbel A.</x:v>
      </x:c>
      <x:c r="D1637" s="21" t="str">
        <x:v>2024</x:v>
      </x:c>
      <x:c r="E1637" s="21" t="str">
        <x:v>International Journal of Emerging Markets</x:v>
      </x:c>
      <x:c r="F1637" s="21" t="str">
        <x:v>10.1108/ijoem-09-2021-1420</x:v>
      </x:c>
      <x:c r="G1637" s="21" t="str">
        <x:v>Purpose: This present work aims at looking into whether or not introducing commodities in international equity portfolios helps reduce the market risk and if hedging is carried out with the same effectiveness across different regional stock markets. Design/methodology/approach: The authors determine the optimal hedge ratios and hedging effectiveness of a number of commodity-hedged emerging and developed equity markets, using three versions of MGARCH model: DCC, ADCC and GO-GARCH. The authors also use a rolling window estimation procedure for the purpose of constructing out-of-sample one-step-ahead forecasts of dynamic conditional correlations and optimal hedge ratios. Findings: Empirical results evince that commodities significantly display effective risk-reducing hedge instruments in short and long runs. The main finding is that commodities do not seem to hedge regional stock markets in the same way. They tend to provide evidence of a rather effective hedging regarding mainly the East European and Latin American stock markets. Originality/value: The authors study whether commodities can hedge stock markets at regional context and if hedging effectiveness differ from one region to another. © 2022, Emerald Publishing Limited.</x:v>
      </x:c>
      <x:c r="H1637" s="21" t="str">
        <x:v>ADCC and GO-GARCH; Commodities; DCC; Hedging effectiveness; Regional stock markets</x:v>
      </x:c>
      <x:c r="I1637" s="21" t="str">
        <x:v>Yes</x:v>
      </x:c>
      <x:c r="J1637" s="21" t="str">
        <x:v>No</x:v>
      </x:c>
      <x:c r="K1637" s="21" t="str">
        <x:v>No</x:v>
      </x:c>
      <x:c r="L1637" s="21" t="str">
        <x:v>Pending</x:v>
      </x:c>
    </x:row>
    <x:row r="1638">
      <x:c r="A1638" s="21" t="str">
        <x:v>M-1637</x:v>
      </x:c>
      <x:c r="B1638" s="21" t="str">
        <x:v>Investor attention, market sentiment, and the performance of China's low-altitude economy stocks</x:v>
      </x:c>
      <x:c r="C1638" s="21" t="str">
        <x:v>Liu Z.; Liu Y.; Jin W.</x:v>
      </x:c>
      <x:c r="D1638" s="21" t="str">
        <x:v>2026</x:v>
      </x:c>
      <x:c r="E1638" s="21" t="str">
        <x:v>International Journal of Emerging Markets</x:v>
      </x:c>
      <x:c r="F1638" s="21" t="str">
        <x:v>10.1108/ijoem-09-2025-2213</x:v>
      </x:c>
      <x:c r="G1638" s="21" t="str">
        <x:v>Purpose – This study aims to explore the behavioral drivers of stock performance in the low-altitude economy sector, a strategic emerging industry in China. Design/methodology/approach – This study analyzes market data from 70 low-altitude economy companies using a two-way fixed effects model, incorporating investor attention measured by Baidu search index and market sentiment measured by emotions extracted from forum posts to assess their combined impact on stock performance. Findings – Empirical research indicates that increased investor attention is significantly associated with higher stock returns and greater return volatility. Market sentiment has an asymmetric effect on stock valuation, with positive sentiment leading to stronger upward movements in stock prices compared to the downward pressure from negative sentiment. Additionally, quantile regression reveals that the influence of investor attention varies across different levels of stock returns, with medium to high-yield stocks being more positively impacted. Robustness checks and heterogeneity analyses confirm the reliability of the findings. Practical implications – The findings provide valuable implications for investors and policymakers. Investors can use insights from investor attention and market sentiment to better predict stock returns and volatility. Policymakers can leverage these findings to develop strategies for fostering investor confidence and optimizing market dynamics in the low-altitude economy sector. Originality/value – This study contributes to the understanding of stock price formation in the emerging low-altitude economy sector, an area that has not been extensively explored. It offers insights into how behavioral factors, specifically investor attention and market sentiment, drive stock performance in this rapidly growing industry. © Emerald Publishing Limited</x:v>
      </x:c>
      <x:c r="H1638" s="21" t="str">
        <x:v>G10; G32; G41; Investor attention; L93; Low-altitude economy; Market sentiment; Stock performance</x:v>
      </x:c>
      <x:c r="I1638" s="21" t="str">
        <x:v>Yes</x:v>
      </x:c>
      <x:c r="J1638" s="21" t="str">
        <x:v>Yes</x:v>
      </x:c>
      <x:c r="K1638" s="21" t="str">
        <x:v>No</x:v>
      </x:c>
      <x:c r="L1638" s="21" t="str">
        <x:v>Pending</x:v>
      </x:c>
    </x:row>
    <x:row r="1639">
      <x:c r="A1639" s="21" t="str">
        <x:v>M-1638</x:v>
      </x:c>
      <x:c r="B1639" s="21" t="str">
        <x:v>Stock market predictive modeling using recurring neural network with long short-term architecture</x:v>
      </x:c>
      <x:c r="C1639" s="21" t="str">
        <x:v>Afzal F.; Afzal F.; Kamran M.; Pan H.</x:v>
      </x:c>
      <x:c r="D1639" s="21" t="str">
        <x:v>2025</x:v>
      </x:c>
      <x:c r="E1639" s="21" t="str">
        <x:v>International Journal of Islamic and Middle Eastern Finance and Management</x:v>
      </x:c>
      <x:c r="F1639" s="21" t="str">
        <x:v>10.1108/imefm-12-2024-0632</x:v>
      </x:c>
      <x:c r="G1639" s="21" t="str">
        <x:v>Purpose – The fast development of artificial intelligence (AI) and machine learning techniques can help develop precise and trustworthy forecasting models with precision to predict the volatile and irregular stock behavior in the market. The purpose of this paper is to develop a robust predictive model that has the potential to use AI in enhancing the accuracy of stock market profit assessment. This study evaluates the effectiveness of a long short-term memory (LSTM) model for predicting the stock market behavior by incorporating key economic factors. Design/methodology/approach – This study constructs an LSTM model that incorporates economic factors influencing stock market direction, including interest rates, inflation, GDP and unemployment rates. These indicators are selected based on their theoretical relevance and empirical significance. A multivariate LSTM model is developed and validated against traditional autoregressive integrated moving average (ARIMA) and machine learning-based random forest (RF) models. Model performance is evaluated using root mean squared error, mean absolute error and directional accuracy. Findings – The experimental results show that the performance of LSTM model varies across four different cross-validation folds, with the fourth fold appearing to have better generalization performance than the first fold, as both the mean training (0.0450687) and validation (0.01293) values are lower in the fourth fold than in the previous folds. This study highlights that the recurring neural network-based LSTM model, when combined with a holistic approach provides accurate and interpretable predictions for stock market indices of highly volatile markets. The results demonstrate that the LSTM model significantly outperforms ARIMA and RF models in terms of predictive accuracy. The LSTM effectively captures nonlinear patterns in financial time series and shows strong generalization capabilities. Practical implications – This study suggests that AI-driven techniques can be adapted to predict stock behavior with precision. In addition, such models may be effective for other market indices displaying similar behavioral patterns, aiding stakeholders in making informed investment decisions. Originality/value – This study contributes to the body of knowledge by proposing a practical AI-based stock market prediction model that incorporates economic factors directly impacting stock market movements. This integral approach helps develop more accurate prediction models, providing insight into various elements of the stock market. The inclusion of baseline model comparisons and detailed residual analysis enhances the methodological rigor and applicability of the approach. © Emerald Publishing Limited</x:v>
      </x:c>
      <x:c r="H1639" s="21" t="str">
        <x:v>Financial modeling; LSTM; Machine learning; RNN; Stock market prediction; Volatility</x:v>
      </x:c>
      <x:c r="I1639" s="21" t="str">
        <x:v>Yes</x:v>
      </x:c>
      <x:c r="J1639" s="21" t="str">
        <x:v>Yes</x:v>
      </x:c>
      <x:c r="K1639" s="21" t="str">
        <x:v>No</x:v>
      </x:c>
      <x:c r="L1639" s="21" t="str">
        <x:v>Pending</x:v>
      </x:c>
    </x:row>
    <x:row r="1640">
      <x:c r="A1640" s="21" t="str">
        <x:v>M-1639</x:v>
      </x:c>
      <x:c r="B1640" s="21" t="str">
        <x:v>Value relevance of cross-sectional earnings forecast model and the expected returns</x:v>
      </x:c>
      <x:c r="C1640" s="21" t="str">
        <x:v>Kaur S.; Seth S.; Singh J.; Kaur P.</x:v>
      </x:c>
      <x:c r="D1640" s="21" t="str">
        <x:v>2025</x:v>
      </x:c>
      <x:c r="E1640" s="21" t="str">
        <x:v>Journal of Accounting in Emerging Economies</x:v>
      </x:c>
      <x:c r="F1640" s="21" t="str">
        <x:v>10.1108/jaee-09-2023-0293</x:v>
      </x:c>
      <x:c r="G1640" s="21" t="str">
        <x:v>Purpose: The study assessed the value relevance of residual income (RI) model of Li and Mohanram (2014) in terms of bias and accuracy in Indian stock market. In addition, it examined whether value-to-price (V/P), which operationalises intrinsic value (V) using cross-sectional earnings projections, can account for the distribution of contemporaneous stock returns. Design/methodology/approach: The paper employs asset pricing regression to analyse the excess risk-adjusted returns and a panel regression model (fixed estimates) to estimate the earnings for a cross-section of Bombay Stock Exchange listed equities from 2003 to 2020. In addition, the robustness is evaluated using Monte-Carlo simulation. Findings: The results demonstrate that the RI model provides accurate forecasts for periods ranging from one to three years. Earnings are found to be highly persistent, whereas book value and accruals have little value significance for Indian investors. The highest V/P quintile portfolio is found to be capable of generating substantial four-factor alpha, and its performance is consistent throughout the study period including market downturns. Practical implications: The study lends credence to the notion that investors can reliably determine a company’s true value using only publicly available information. Market participants and experts can also benefit from the findings by effectively incorporating the V/P measure into their portfolio allocation. Originality/value: To the best of our knowledge, this study is a first attempt to compute intrinsic value estimates for a large set of Indian companies using a cross-sectional model. In addition, this study provides out-of-sample evidence to validate strategy’s success in an emerging market context. © 2025, Emerald Publishing Limited.</x:v>
      </x:c>
      <x:c r="H1640" s="21" t="str">
        <x:v>Cross-sectional earnings model; Indian stock market; Intrinsic value; V/P ratio; Value relevance</x:v>
      </x:c>
      <x:c r="I1640" s="21" t="str">
        <x:v>Yes</x:v>
      </x:c>
      <x:c r="J1640" s="21" t="str">
        <x:v>No</x:v>
      </x:c>
      <x:c r="K1640" s="21" t="str">
        <x:v>No</x:v>
      </x:c>
      <x:c r="L1640" s="21" t="str">
        <x:v>Pending</x:v>
      </x:c>
    </x:row>
    <x:row r="1641">
      <x:c r="A1641" s="21" t="str">
        <x:v>M-1640</x:v>
      </x:c>
      <x:c r="B1641" s="21" t="str">
        <x:v>Investor sentiment from images: a few-shot learning investigation</x:v>
      </x:c>
      <x:c r="C1641" s="21" t="str">
        <x:v>Ren X.; Jiang W.; Sun X.; Wang S.</x:v>
      </x:c>
      <x:c r="D1641" s="21" t="str">
        <x:v>2025</x:v>
      </x:c>
      <x:c r="E1641" s="21" t="str">
        <x:v>Journal of Accounting Literature</x:v>
      </x:c>
      <x:c r="F1641" s="21" t="str">
        <x:v>10.1108/jal-04-2025-0199</x:v>
      </x:c>
      <x:c r="G1641" s="21" t="str">
        <x:v>Purpose This research aims to extract emotional features from New York Times news images (2018–2023) using few-shot learning approaches. Leveraging machine learning, it offers a systematic investigation into how image-driven emotions affect investor behavior in the US equity market and contribute to the prediction of market movements. Design/methodology/approach This study employs the DeepEMD model to extract emotional features from 181,233 news images, constructing a daily sentiment index based on visual media. By defining sentiment thresholds, the study develops differentiated strategies for positive and negative emotional signals. In addition, it integrates four machine learning models – AdaBoost, Support Vector Machine, ExtraTrees and Random Forest – alongside a traditional linear regression model to forecast the prices of various US stock market indices. Findings This study finds that news image sentiment has a significant impact on financial markets. Positive sentiment strategies applied to serious news topics are associated with higher returns, whereas negative sentiment in entertainment-related content signals potential opportunities for contrarian investment. Moreover, the influence of image-based sentiment on the market exhibits a delayed effect of approximately 2–3 days, with particularly strong predictive power for small-cap stocks. Compared with the traditional linear models, machine learning approaches demonstrate superior performance in capturing the nonlinear dynamics between sentiment and market behavior, offering novel analytical tools for behavioral finance research and sentiment-driven anomaly-based investment strategies. Originality/value This study integrates visual data analysis into the domain of behavioral finance, highlighting the distinctive role of image-based sentiment in uncovering market anomalies and informing investment strategies. © 2025 Emerald Publishing Limited</x:v>
      </x:c>
      <x:c r="H1641" s="21" t="str">
        <x:v>Few-shot learning; Financial forecasting; Image classification; Investor sentiment</x:v>
      </x:c>
      <x:c r="I1641" s="21" t="str">
        <x:v>Yes</x:v>
      </x:c>
      <x:c r="J1641" s="21" t="str">
        <x:v>No</x:v>
      </x:c>
      <x:c r="K1641" s="21" t="str">
        <x:v>No</x:v>
      </x:c>
      <x:c r="L1641" s="21" t="str">
        <x:v>Pending</x:v>
      </x:c>
    </x:row>
    <x:row r="1642">
      <x:c r="A1642" s="21" t="str">
        <x:v>M-1641</x:v>
      </x:c>
      <x:c r="B1642" s="21" t="str">
        <x:v>Forecasting stock market behavior in BRICS economies using artificial neural machine learning models</x:v>
      </x:c>
      <x:c r="C1642" s="21" t="str">
        <x:v>Panigrahi S.; Kukreja G.; Kumaraswamy S.</x:v>
      </x:c>
      <x:c r="D1642" s="21" t="str">
        <x:v>2026</x:v>
      </x:c>
      <x:c r="E1642" s="21" t="str">
        <x:v>Journal of Business and Socio-economic Development</x:v>
      </x:c>
      <x:c r="F1642" s="21" t="str">
        <x:v>10.1108/jbsed-05-2025-0134</x:v>
      </x:c>
      <x:c r="G1642" s="21" t="str">
        <x:v>Purpose – This study aims to forecast the stock market behavior of BRICS nations (Brazil, Russia, India, China and South Africa) using advanced machine learning models. The focus is on identifying market trends, predicting future index prices and analyzing returns. Design/methodology/approach – The research applies long short-term memory (LSTM) neural networks and seasonal auto-regressive integrated moving average with exogenous variables (SARIMAX) to analyze daily stock index data from 2010 to 2023. Forecast accuracy is assessed using standard performance metrics, including root mean square error (RMSE), mean absolute error (MAE) and mean absolute percentage error (MAPE). Findings – LSTM model results produced positive return forecasts for Brazil, India and South Africa, while Russia and China exhibited negative returns or stagnant trends. SARIMAX forecasts predominantly indicated neutral or negative returns. India and China demonstrated higher prediction accuracy, with lower error rates across all metrics. The study reveals notable differences in forecasting performance between the two models. Research limitations/implications – The comparative results presented here support the growing body of evidence suggesting that neural networks are more suitable for forecasting in complex financial systems, especially when market conditions are influenced by both macroeconomic factors and investor behavior. Practical implications – The results suggest that investors seeking data-driven forecasting in emerging markets should prioritize markets like India and China, where LSTM shows high reliability. For policymakers, the findings reinforce the importance of improving data transparency and regulatory stability to improve market predictability and investor confidence. Originality/value – This study contributes to the literature by combining deep learning and traditional time series forecasting methods to evaluate post-crisis stock market dynamics in emerging economies. The insights offer actionable insights for investors and policymakers aiming to optimize portfolios and design informed investment strategies in BRICS markets. © 2025 Shrikant Panigrahi, Gagan Kukreja and Sumathi Kumaraswamy</x:v>
      </x:c>
      <x:c r="H1642" s="21" t="str">
        <x:v>BRICS; Financial markets; LSTM; Machine learning; Neural networks; SARIMAX; Stock market forecasting</x:v>
      </x:c>
      <x:c r="I1642" s="21" t="str">
        <x:v>Yes</x:v>
      </x:c>
      <x:c r="J1642" s="21" t="str">
        <x:v>No</x:v>
      </x:c>
      <x:c r="K1642" s="21" t="str">
        <x:v>No</x:v>
      </x:c>
      <x:c r="L1642" s="21" t="str">
        <x:v>Pending</x:v>
      </x:c>
    </x:row>
    <x:row r="1643">
      <x:c r="A1643" s="21" t="str">
        <x:v>M-1642</x:v>
      </x:c>
      <x:c r="B1643" s="21" t="str">
        <x:v>Exploring weak-form efficiency in global Islamic stock markets: evidence from machine learning and wavelet analysis</x:v>
      </x:c>
      <x:c r="C1643" s="21" t="str">
        <x:v>Kazak H.; Hassan M.K.; Akcan A.T.; Kilic C.</x:v>
      </x:c>
      <x:c r="D1643" s="21" t="str">
        <x:v>2026</x:v>
      </x:c>
      <x:c r="E1643" s="21" t="str">
        <x:v>Journal of Business and Socio-economic Development</x:v>
      </x:c>
      <x:c r="F1643" s="21" t="str">
        <x:v>10.1108/jbsed-06-2025-0249</x:v>
      </x:c>
      <x:c r="G1643" s="21" t="str">
        <x:v>Purpose – This study aims to comprehensively assess the weak-form efficiency of nine major global Islamic stock indices by employing a combination of advanced machine learning, wavelet coherence (WTC), and Fourier-based econometric methods. The research seeks to reveal both the persistence of market efficiency and the dynamic nature of volatility–return relationships, especially during crisis periods. Design/methodology/approach – The analysis uses daily data for nine Dow Jones Islamic stock indices across regions (2004–2025). We combine Fourier-ADF unit root tests, MLP-based ANN forecasting, random-walk benchmarks, Fourier Granger causality, and wavelet coherence to assess return predictability and volatility–return dynamics across time–frequency domains. The ANN is a one-hidden-layer MLP (20 ReLU neurons) with a linear output and Adam optimization, trained for 200 epochs (batch size 32). Data are split chronologically into training and test sets (75:25), with tuning within the training sample. Performance is evaluated using RMSE, MAE, and R2. Findings – Overall, the results support weak-form efficiency across all indices: neither the econometric tests nor the machine learning models point to persistent abnormal returns. WTC results show that volatility-return linkages become stronger during major crisis periods (2008, 2020, 2022–23), but these effects fade and do not turn into stable predictive power. The ANN model does outperform the random-walk benchmark in out-of-sample forecast errors, and the Diebold-Mariano test confirms that this difference is statistically significant. Still, near-zero and often negative out-of-sample R2 values show that the improvement remains modest in predictive terms. Practical implications – For market regulators and investors, the study emphasizes the importance of maintaining transparency, robust information flows, and effective risk management, particularly during periods of heightened market volatility. The dynamic approach can help policymakers design timely interventions and investors develop more informed, long-term strategies, reducing the risk of overreaction to short-lived market shocks. Originality/value – To the best of our knowledge, this is the first study to combine machine learning and wavelet coherence analysis with Fourier-based causality and unit root tests to evaluate weak-form efficiency in a broad set of global Islamic stock markets. The interdisciplinary approach offers new empirical insights into the time-varying efficiency of Islamic financial markets and provides methodological innovations relevant to both academic research and market practice. © Hasan Kazak, M. Kabir Hassan, Ahmet Tayfur Akcan and Cuneyt Kilic</x:v>
      </x:c>
      <x:c r="H1643" s="21" t="str">
        <x:v>C22; C45; Efficient market hypothesis; G14; G15; Global Islamic stock markets; Machine learning; Wavelet analysis; Weak-form efficiency; Z12</x:v>
      </x:c>
      <x:c r="I1643" s="21" t="str">
        <x:v>Yes</x:v>
      </x:c>
      <x:c r="J1643" s="21" t="str">
        <x:v>No</x:v>
      </x:c>
      <x:c r="K1643" s="21" t="str">
        <x:v>No</x:v>
      </x:c>
      <x:c r="L1643" s="21" t="str">
        <x:v>Pending</x:v>
      </x:c>
    </x:row>
    <x:row r="1644">
      <x:c r="A1644" s="21" t="str">
        <x:v>M-1643</x:v>
      </x:c>
      <x:c r="B1644" s="21" t="str">
        <x:v>Forecasting financial spillovers in a green supply chain: a deep learning analysis of Tesla and its Taiwanese supplier</x:v>
      </x:c>
      <x:c r="C1644" s="21" t="str">
        <x:v>Chiu K.-C.</x:v>
      </x:c>
      <x:c r="D1644" s="21" t="str">
        <x:v>2026</x:v>
      </x:c>
      <x:c r="E1644" s="21" t="str">
        <x:v>Journal of Chinese Economic and Foreign Trade Studies</x:v>
      </x:c>
      <x:c r="F1644" s="21" t="str">
        <x:v>10.1108/jcefts-07-2025-0094</x:v>
      </x:c>
      <x:c r="G1644" s="21" t="str">
        <x:v>Purpose – This study aims to investigate whether short-term financial spillovers exist within a green supply chain by analyzing the dynamic stock price linkage between Tesla Inc. and its Taiwanese upstream supplier, Innolux Corporation. The research examines how Tesla’s daily price movements, particularly sustainability-related negative shocks, affect the supplier’s short-term stock performance. Design/methodology/approach – This study uses daily stock price data for Tesla and Innolux from 2014 to 2024. A long short-term memory (LSTM) deep learning model is used to forecast short-term price patterns, while a decision tree model identifies nonlinear threshold responses that characterize spillover transmission within a green supply chain. A regression model is further applied to statistically validate the cross-firm linkage and quantify the magnitude of Tesla’s influence on its supplier. Findings – The results demonstrate that Tesla’s prior-day price movements have a significant predictive effect on Innolux’s next-day closing price. The LSTM model shows strong forecasting accuracy (RMSE = 0.4760; R² = 0.9121), while the decision tree identifies a critical threshold indicating that when Tesla’s daily decline exceeds 1.4%, Innolux is highly likely to experience a price drop. The regression analysis further confirms a strong linear relationship between the two firms’ stock price dynamics (R² = 0.992). Together, these findings provide robust evidence of short-term financial spillovers from a leading EV manufacturer to its upstream supplier within a green supply chain ecosystem. Research limitations/implications – This study analyzes only a single upstream supplier in Tesla’s green supply chain, which may constrain the generalizability of its findings. In addition, external influences – such as macroeconomic fluctuations, policy shocks and geopolitical events – were not incorporated into the models. Future research may broaden the scope to include multiple firms across different tiers of the supply chain, integrate sustainability-related news or sentiment data, and apply nonlinear or regime-switching models to capture more complex spillover dynamics. Practical implications – This study offers investors and portfolio managers actionable insights into short-term financial spillovers within green supply chains. The identified predictive linkage between Tesla and its upstream supplier, Innolux, provides a basis for timely risk assessment and threshold-based trading strategies, particularly during periods of sustainability-related negative shocks. The findings also support policymakers by underscoring the importance of improving data transparency, refining ESG disclosure mechanisms and promoting digital finance tools that enhance the resilience of sustainable industrial ecosystems. Social implications – This study highlights the societal importance of transparency and resilience in sustainable supply chains. By revealing the financial interdependence between a leading global EV manufacturer and a Taiwanese upstream supplier, the findings emphasize the role of cross-border collaboration in advancing sustainability objectives. Enhanced data openness and the use of AI-based analytical tools can empower investors, firms, and policymakers to make informed decisions that support environmental responsibility and positive social impact. Originality/value – To the best of the authors’ knowledge, this study is among the first to examine short-term financial spillovers within a green supply chain using deep learning techniques. By focusing on Tesla and its Taiwanese upstream supplier, Innolux, it presents a novel case-based analytical framework that integrates LSTM forecasting, decision tree threshold identification and regression validation. The research contributes to the green finance and sustainable supply chain literature by uncovering previously unobserved, short-horizon spillover mechanisms between leading EV firms and their suppliers within a sustainability-oriented industrial ecosystem. © 2026 Emerald Publishing Limited</x:v>
      </x:c>
      <x:c r="H1644" s="21" t="str">
        <x:v>Decision tree; Green supply chain; LSTM; Regression analysis; Stock forecasting</x:v>
      </x:c>
      <x:c r="I1644" s="21" t="str">
        <x:v>Yes</x:v>
      </x:c>
      <x:c r="J1644" s="21" t="str">
        <x:v>Yes</x:v>
      </x:c>
      <x:c r="K1644" s="21" t="str">
        <x:v>No</x:v>
      </x:c>
      <x:c r="L1644" s="21" t="str">
        <x:v>Pending</x:v>
      </x:c>
    </x:row>
    <x:row r="1645">
      <x:c r="A1645" s="21" t="str">
        <x:v>M-1644</x:v>
      </x:c>
      <x:c r="B1645" s="21" t="str">
        <x:v>Novel comparative methodology of hybrid support vector machine with meta-heuristic algorithms to develop an integrated candlestick technical analysis model</x:v>
      </x:c>
      <x:c r="C1645" s="21" t="str">
        <x:v>Mahmoodi A.; Hashemi L.; Mahmoodi A.; Mahmoodi B.; Jasemi M.</x:v>
      </x:c>
      <x:c r="D1645" s="21" t="str">
        <x:v>2024</x:v>
      </x:c>
      <x:c r="E1645" s="21" t="str">
        <x:v>Journal of Capital Markets Studies</x:v>
      </x:c>
      <x:c r="F1645" s="21" t="str">
        <x:v>10.1108/jcms-04-2023-0013</x:v>
      </x:c>
      <x:c r="G1645" s="21" t="str">
        <x:v>Purpose: The proposed model has been aimed to predict stock market signals by designing an accurate model. In this sense, the stock market is analysed by the technical analysis of Japanese Candlestick, which is combined by the following meta heuristic algorithms: support vector machine (SVM), meta-heuristic algorithms, particle swarm optimization (PSO), imperialist competition algorithm (ICA) and genetic algorithm (GA). Design/methodology/approach: In addition, among the developed algorithms, the most effective one is chosen to determine probable sell and buy signals. Moreover, the authors have proposed comparative results to validate the designed model in this study with the same basic models of three articles in the past. Hence, PSO is used as a classification method to search the solution space absolutelyand with the high speed of running. In terms of the second model, SVM and ICA are examined by the time. Where the ICA is an improver for the SVM parameters. Finally, in the third model, SVM and GA are studied, where GA acts as optimizer and feature selection agent. Findings: Results have been indicated that, the prediction accuracy of all new models are high for only six days, however, with respect to the confusion matrixes results, it is understood that the SVM-GA and SVM-ICA models have correctly predicted more sell signals, and the SCM-PSO model has correctly predicted more buy signals. However, SVM-ICA has shown better performance than other models considering executing the implemented models. Research limitations/implications: In this study, the authors to analyze the data the long length of time between the years 2013–2021, makes the input data analysis challenging. They must be changed with respect to the conditions. Originality/value: In this study, two methods have been developed in a candlestick model, they are raw based and signal-based approaches which the hit rate is determined by the percentage of correct evaluations of the stock market for a 16-day period. © 2023, Armin Mahmoodi, Leila Hashemi, Amin Mahmoodi, Benyamin Mahmoodi and Milad Jasemi.</x:v>
      </x:c>
      <x:c r="H1645" s="21" t="str">
        <x:v>Candlestick technical analysis; Machine learning; Meta-heuristic algorithms; Stock market predicting; Support vector machine</x:v>
      </x:c>
      <x:c r="I1645" s="21" t="str">
        <x:v>Yes</x:v>
      </x:c>
      <x:c r="J1645" s="21" t="str">
        <x:v>No</x:v>
      </x:c>
      <x:c r="K1645" s="21" t="str">
        <x:v>No</x:v>
      </x:c>
      <x:c r="L1645" s="21" t="str">
        <x:v>Pending</x:v>
      </x:c>
    </x:row>
    <x:row r="1646">
      <x:c r="A1646" s="21" t="str">
        <x:v>M-1645</x:v>
      </x:c>
      <x:c r="B1646" s="21" t="str">
        <x:v>Market resilience in turbulent times: a proactive approach to predicting stock market responses during geopolitical tensions</x:v>
      </x:c>
      <x:c r="C1646" s="21" t="str">
        <x:v>Maddodi S.; Kunte S.R.</x:v>
      </x:c>
      <x:c r="D1646" s="21" t="str">
        <x:v>2024</x:v>
      </x:c>
      <x:c r="E1646" s="21" t="str">
        <x:v>Journal of Capital Markets Studies</x:v>
      </x:c>
      <x:c r="F1646" s="21" t="str">
        <x:v>10.1108/jcms-12-2023-0049</x:v>
      </x:c>
      <x:c r="G1646" s="21" t="str">
        <x:v>Purpose: The Indian stock market can be tricky when there's trouble in the world, like wars or big conflicts. It's like trying to read a secret message. We want to figure out what makes investors nervous or happy, because their feelings often affect how they buy and sell stocks. We're building a tool to make prediction that uses both numbers and people's opinions. Design/methodology/approach: Hybrid approach leverages Twitter sentiment, market data, volatility index (VIX) and momentum indicators like moving average convergence divergence (MACD) and relative strength index (RSI) to deliver accurate market insights for informed investment decisions during uncertainty. Findings: Our study reveals that geopolitical tensions' impact on stock markets is fleeting and confined to the short term. Capitalizing on this insight, we built a ground-breaking predictive model with an impressive 98.47% accuracy in forecasting stock market values during such events. Originality/value: To the best of the authors' knowledge, this model's originality lies in its focus on short-term impact, novel data fusion and high accuracy. Focus on short-term impact: Our model uniquely identifies and quantifies the fleeting effects of geopolitical tensions on market behavior, a previously under-researched area. Novel data fusion: Combining sentiment analysis with established market indicators like VIX and momentum offers a comprehensive and dynamic approach to predicting market movements during volatile periods. Advanced predictive accuracy: Achieving the prediction accuracy (98.47%) sets this model apart from existing solutions, making it a valuable tool for informed decision-making. © 2024, Srivatsa Maddodi and Srinivasa Rao Kunte.</x:v>
      </x:c>
      <x:c r="H1646" s="21" t="str">
        <x:v>Geopolitical tension; LSTM; Momentum indicator; Sentiment analysis; Stock market prediction</x:v>
      </x:c>
      <x:c r="I1646" s="21" t="str">
        <x:v>Yes</x:v>
      </x:c>
      <x:c r="J1646" s="21" t="str">
        <x:v>No</x:v>
      </x:c>
      <x:c r="K1646" s="21" t="str">
        <x:v>No</x:v>
      </x:c>
      <x:c r="L1646" s="21" t="str">
        <x:v>Pending</x:v>
      </x:c>
    </x:row>
    <x:row r="1647">
      <x:c r="A1647" s="21" t="str">
        <x:v>M-1646</x:v>
      </x:c>
      <x:c r="B1647" s="21" t="str">
        <x:v>From Dot-com to AI: drawdown onsets prediction in AI technology stock market</x:v>
      </x:c>
      <x:c r="C1647" s="21" t="str">
        <x:v>Kim M.; Park S.</x:v>
      </x:c>
      <x:c r="D1647" s="21" t="str">
        <x:v>2026</x:v>
      </x:c>
      <x:c r="E1647" s="21" t="str">
        <x:v>Journal of Derivatives and Quantitative Studies</x:v>
      </x:c>
      <x:c r="F1647" s="21" t="str">
        <x:v>10.1108/jdqs-03-2026-0019</x:v>
      </x:c>
      <x:c r="G1647" s="21" t="str">
        <x:v>This paper introduces the Iterative Market Understanding and Generation Inference (IMUGI) framework to anticipate the onset of major drawdowns in AI technology stocks at their peak, rather than identifying them once the decline has already unfolded and the hedging window has closed. The study's purpose is to establish whether drawdown-onset prediction with actionable lead time is feasible by combining multiple crisis mechanisms into a unified online probabilistic architecture, rather than relying on the single-mechanism specifications common in the existing literature. IMUGI is a three-layer probabilistic architecture comprising: (1) a Second-Order Hidden Markov Model (SOHMM) with Student-t emissions and Missing-Not-At-Random (MNAR) handling for latent regime inference; (2) a Quadratic Hawkes process for endogenous feedback and extreme-return clustering; and (3) a regularised logistic meta-model that fuses both signals into a daily drawdown-onset probability. Daily price data for 27 NASDAQ-listed AI and technology firms spanning 2003–2025 were retrieved via the yfinance API. The framework is evaluated on a strictly held-out test set of 999 trading days (November 2021 - October 2025), with predictions generated incrementally to prevent look-ahead bias. The framework attained an AUC-ROC of 0.9055 and a Brier score of 0.1175 on the held-out test set. All three drawdown onsets in the test period are detected: two are flagged with advance warning of five and one trading days, respectively, and one is identified within two trading days of onset. The recency of the AI technology sector as a distinct investable field limits the number of observable drawdown onsets; the three events in the test window should be read as statistically constrained but consistent out-of-sample evidence rather than a comprehensive test of generalisation. 2026 © Maksim Kim and Seungwook Park</x:v>
      </x:c>
      <x:c r="H1647" s="21" t="str">
        <x:v>AI technology stocks; C41; C53; C58; Drawdown onset prediction; Early-warning system; G01; G13; G17; Hedging strategies; Probabilistic financial forecasting; Quadratic Hawkes process; Regime-switching models; Second-order hidden Markov model; Tail risk management</x:v>
      </x:c>
      <x:c r="I1647" s="21" t="str">
        <x:v>Yes</x:v>
      </x:c>
      <x:c r="J1647" s="21" t="str">
        <x:v>No</x:v>
      </x:c>
      <x:c r="K1647" s="21" t="str">
        <x:v>No</x:v>
      </x:c>
      <x:c r="L1647" s="21" t="str">
        <x:v>Pending</x:v>
      </x:c>
    </x:row>
    <x:row r="1648">
      <x:c r="A1648" s="21" t="str">
        <x:v>M-1647</x:v>
      </x:c>
      <x:c r="B1648" s="21" t="str">
        <x:v>Does social media X influence the stock market?</x:v>
      </x:c>
      <x:c r="C1648" s="21" t="str">
        <x:v>Durmaz N.; Liu Y.</x:v>
      </x:c>
      <x:c r="D1648" s="21" t="str">
        <x:v>2025</x:v>
      </x:c>
      <x:c r="E1648" s="21" t="str">
        <x:v>Journal of Economic Studies</x:v>
      </x:c>
      <x:c r="F1648" s="21" t="str">
        <x:v>10.1108/jes-05-2025-0331</x:v>
      </x:c>
      <x:c r="G1648" s="21" t="str">
        <x:v>Purpose – The primary purpose of this study is to understand how social media affects the stock market through the Market Uncertainty Unit on X (formerly known as Twitter) in both the short and long run. Design/methodology/approach – We use an autoregressive distribution lag (ARDL) model. This method is common in financial research and is particularly useful for analyzing how quickly the market reacts to changes in the economy or investor sentiment. By analyzing monthly dataset since 2011, we study the impact of social media sentiment on five major US stock indices, such as the S&amp;P 500, NASDAQ, USA, NYSE and Dow Jones Industrial Average (DJI). The explanatory variables include the Social Media Uncertainty Index (SMX), real effective exchange rate (REX), consumer price index (CPI), interest rate (IR), industrial production index (INPT) and a linear deterministic TREND variable. Findings – We find that whenever SMX rises, stock market volatility is also amplified, especially in the short run. Fluctuations in social media sentiment are often a strong signal of short-term stock price changes, especially when discussing economic policy or corporate earnings. Originality/value – The fact that a few emotional or controversial tweets from executives can directly pull stock prices up and down further illustrates the importance of digital communication in investment decisions. Investors and financial analysts can use social media sentiment as an aid tool to help them more accurately predict market movements and reduce investment risk. © 2025 Emerald Publishing Limited</x:v>
      </x:c>
      <x:c r="H1648" s="21" t="str">
        <x:v>ARDL; C58; D81; E44; Social media uncertainty; Stock prices</x:v>
      </x:c>
      <x:c r="I1648" s="21" t="str">
        <x:v>Yes</x:v>
      </x:c>
      <x:c r="J1648" s="21" t="str">
        <x:v>No</x:v>
      </x:c>
      <x:c r="K1648" s="21" t="str">
        <x:v>No</x:v>
      </x:c>
      <x:c r="L1648" s="21" t="str">
        <x:v>Pending</x:v>
      </x:c>
    </x:row>
    <x:row r="1649">
      <x:c r="A1649" s="21" t="str">
        <x:v>M-1648</x:v>
      </x:c>
      <x:c r="B1649" s="21" t="str">
        <x:v>Artificial neural networks in forex rate prediction: vetting the past and charting the future using bibliometric analysis</x:v>
      </x:c>
      <x:c r="C1649" s="21" t="str">
        <x:v>Amit Kumar and Manpreet Kaur and Anil Kumar Mittal</x:v>
      </x:c>
      <x:c r="D1649" s="21" t="n">
        <x:v>2026</x:v>
      </x:c>
      <x:c r="E1649" s="21" t="str">
        <x:v>Journal of Economic Studies</x:v>
      </x:c>
      <x:c r="F1649" s="21" t="str">
        <x:v>10.1108/jes-05-2025-0348</x:v>
      </x:c>
      <x:c r="G1649" s="21" t="str">
        <x:v>Purpose The present paper aims to systematically map the research landscape of artificial neural networks (ANNs) in forex rate forecasting by particularly (1) uncovering significant research trends, key players, scientific collaborations, hot topics, emerging themes, and primal knowledge dimensions; and (2) discovering potential areas for future research in the concerned field. Design/methodology/approach To delve deeply into the field, the present study employed the fusion approach of bibliometric analysis (quantitative) and content analysis (qualitative) to analyse 487 articles published in Scopus-indexed journals during 1993–2024. The extracted data was analysed using RStudio (Biblioshiny) and VOSviewer software tools. Findings The analysis revealed the overall upward trend of the research with (1) the proliferation of publications since 2019; (2) China as the most productive country; (3) “Expert Systems with Applications” as the prominent journal; and (4) “exchange rate prediction” and “genetic algorithm” as the trendy areas, whereas “quantitative trading”, “hybrid models”, and “long short-term memory” are the emerging themes of the field. Additionally, model optimization, technical analysis, model hybridization, and modelling data complexity were discovered as the primal knowledge dimensions in the field. Originality/value To the best of the authors' knowledge, the current study is the first that systematically deconstructs the social, conceptual, and intellectual structure of ANN research in forex rate forecasting. Its main contribution lies in equipping (1) researchers with potential areas for future investigations and advancements in the field; and (2) practitioners with means of overcoming modelling challenges and improving the forecasting accuracy of ANNs, thereby enhancing their forecasting-based decision-making capacity.</x:v>
      </x:c>
      <x:c r="H1649" s="21" t="str">
        <x:v>Bibliometric, Forecasting, Foreign exchange rate, Neural networks</x:v>
      </x:c>
      <x:c r="I1649" s="21" t="str">
        <x:v>No</x:v>
      </x:c>
      <x:c r="J1649" s="21" t="str">
        <x:v>Yes</x:v>
      </x:c>
      <x:c r="K1649" s="21" t="str">
        <x:v>No</x:v>
      </x:c>
      <x:c r="L1649" s="21" t="str">
        <x:v>Pending</x:v>
      </x:c>
    </x:row>
    <x:row r="1650">
      <x:c r="A1650" s="21" t="str">
        <x:v>M-1649</x:v>
      </x:c>
      <x:c r="B1650" s="21" t="str">
        <x:v>A novel market sentiment measure: assessing the link between VIX and the Global Consciousness Projects data</x:v>
      </x:c>
      <x:c r="C1650" s="21" t="str">
        <x:v>Holmberg U.</x:v>
      </x:c>
      <x:c r="D1650" s="21" t="str">
        <x:v>2024</x:v>
      </x:c>
      <x:c r="E1650" s="21" t="str">
        <x:v>Journal of Economic Studies</x:v>
      </x:c>
      <x:c r="F1650" s="21" t="str">
        <x:v>10.1108/jes-11-2023-0663</x:v>
      </x:c>
      <x:c r="G1650" s="21" t="str">
        <x:v>Purpose: The primary objective of this research is to explore the potential of utilizing Global Consciousness Project (GCP) data as a tool for understanding and predicting market sentiment. Specifically, the study aims to assess whether incorporating GCP data into econometric models can enhance the comprehension of daily market movements, providing valuable insights for traders. Design/methodology/approach: This study employs econometric models to investigate the correlation between the Standard &amp; Poor's 500 Volatility Index (VIX), a common measure of market sentiment and data from the GCP. The focus is particularly on the largest daily composite GCP data value (Max[Z]) and its significant covariation with changes in VIX. The research employs interaction terms with VIX and daily returns from global markets, including Europe and Asia, to explore the relationship further. Findings: The results reveal a significant relationship with the GCP data, particularly Max[Z] and VIX. Interaction terms with both VIX and daily returns from global markets are highly significant, explaining about one percent of the variance in the econometric model. This finding suggests that variations in GCP data can contribute to a better understanding of market dynamics and improve forecasting accuracy. Research limitations/implications: One limitation of this study is the potential for overfitting and P-hacking. To address this concern, the models undergo rigorous testing in an out-of-sample simulation study lasting for a predefined one-year period. This limitation underscores the need for cautious interpretation and application of the findings, recognizing the complexities and uncertainties inherent in market dynamics. Practical implications: The study explores the practical implications of incorporating GCP data into trading strategies. Econometric models, both with and without GCP data, are subjected to an out-of-sample simulation where an artificial trader employs S&amp;P 500 tracking instruments based on the model's one-day-ahead forecasts. The results suggest that GCP data can enhance daily forecasts, offering practical value for traders seeking improved decision-making tools. Originality/value: Utilizing data from the GCP is found to be advantageous for traders as noteworthy correlations with market sentiment are found. This unanticipated finding challenges established paradigms in both economics and consciousness research, seamlessly integrating these domains of research. Traders can leverage this innovative tool, as it can be used to refine forecasting precision. © 2023, Emerald Publishing Limited.</x:v>
      </x:c>
      <x:c r="H1650" s="21" t="str">
        <x:v>Global consciousness project; Stock market returns; VIX</x:v>
      </x:c>
      <x:c r="I1650" s="21" t="str">
        <x:v>Yes</x:v>
      </x:c>
      <x:c r="J1650" s="21" t="str">
        <x:v>No</x:v>
      </x:c>
      <x:c r="K1650" s="21" t="str">
        <x:v>No</x:v>
      </x:c>
      <x:c r="L1650" s="21" t="str">
        <x:v>Pending</x:v>
      </x:c>
    </x:row>
    <x:row r="1651">
      <x:c r="A1651" s="21" t="str">
        <x:v>M-1650</x:v>
      </x:c>
      <x:c r="B1651" s="21" t="str">
        <x:v>Analyzing the impact of investor sentiment on S&amp;P 500 prices using deep learning models</x:v>
      </x:c>
      <x:c r="C1651" s="21" t="str">
        <x:v>Khalife D.; Yammine J.; El Bazi T.; Zaki C.; Jabbour Al Maalouf N.</x:v>
      </x:c>
      <x:c r="D1651" s="21" t="str">
        <x:v>2025</x:v>
      </x:c>
      <x:c r="E1651" s="21" t="str">
        <x:v>Journal of Financial Reporting and Accounting</x:v>
      </x:c>
      <x:c r="F1651" s="21" t="str">
        <x:v>10.1108/jfra-06-2024-0384</x:v>
      </x:c>
      <x:c r="G1651" s="21" t="str">
        <x:v>Purpose – This study aims to investigate to what extent the predictability of the standard and poor’s 500 (S&amp;P 500) price levels is enhanced by investors’ sentiments extracted from social media content, specifically platform X. Design/methodology/approach – Two recurrent neural network (RNN) models are developed. The first RNN model is merely based on historical records and technical indicators. In addition to the variables included in the first RNN model, the second RNN model comprises the outputs of the sentiment analysis, performed using the TextBlob library. The study was conducted between December 28, 2011, and December 30, 2021, over 10 years, to obtain better results by feeding the RNN models with a significant quantity of data by extending the period and capturing an extensive timespan. Findings – Comparing the performance of both models reveals that the second model, with sentiment analysis inputs, yields superior outcomes. The mean absolute error (MAE) of the second model registered 72.44, approximately 50% lower than the MAE of the technical model, its percentage value, the mean absolute percentage error, recorded 2.16%, and finally, the median absolute percentage error reached a value of 1.30%. This underscores the significant influence of digital platforms in influencing the behavior of certain assets like the S&amp;P 500, emphasizing the relevance of sentiment analysis from social media in financial forecasting. Originality/value – This study contributes to the growing body of literature by highlighting the enhanced predictive power of deep learning models that incorporate investor sentiment from social media, thereby advancing the application of behavioral finance in financial forecasting. © 2024 Emerald Publishing Limited</x:v>
      </x:c>
      <x:c r="H1651" s="21" t="str">
        <x:v>Deep learning; Equity market; S&amp;P 500; Sentiment analysis; Social media content; Time-series forecasting</x:v>
      </x:c>
      <x:c r="I1651" s="21" t="str">
        <x:v>Yes</x:v>
      </x:c>
      <x:c r="J1651" s="21" t="str">
        <x:v>No</x:v>
      </x:c>
      <x:c r="K1651" s="21" t="str">
        <x:v>No</x:v>
      </x:c>
      <x:c r="L1651" s="21" t="str">
        <x:v>Pending</x:v>
      </x:c>
    </x:row>
    <x:row r="1652">
      <x:c r="A1652" s="21" t="str">
        <x:v>M-1651</x:v>
      </x:c>
      <x:c r="B1652" s="21" t="str">
        <x:v>Systematic and bibliometric reviews of cryptocurrency market regulation: trends, influential contributions, and future directions</x:v>
      </x:c>
      <x:c r="C1652" s="21" t="str">
        <x:v>Mohammad Zakaria AlQudah and Aurelio F. Bariviera</x:v>
      </x:c>
      <x:c r="D1652" s="21" t="n">
        <x:v>2026</x:v>
      </x:c>
      <x:c r="E1652" s="21" t="str">
        <x:v>Journal of Financial Regulation and Compliance</x:v>
      </x:c>
      <x:c r="F1652" s="21" t="str">
        <x:v>10.1108/jfrc-11-2024-0232</x:v>
      </x:c>
      <x:c r="G1652" s="21" t="str">
        <x:v>Purpose This study aims to analyse the academic literature on cryptocurrency regulation using a combined bibliometric and systematic literature review approach, focusing on research trends, influential contributions and thematic clusters from 2018 to 2024. Design/methodology/approach This study reviews 62 journal articles published between 2018 and 2024. A combined bibliometric and systematic literature review approach is used to analyse key articles, journals, authors and countries contributing to the field. Thematic clusters such as crowdfunding, FinTech, blockchain vulnerabilities, Central Bank Digital Currencies (CBDCs) and economic forecasting in developing countries are identified. Findings The analysis reveals emerging trends and significant advancements in cryptocurrency regulation, highlighting key contributors in the field. Thematic clusters show a focus on blockchain vulnerabilities, the rise of CBDCs, and regulatory challenges in developing economies. These themes represent the most pressing areas in cryptocurrency market regulation. Practical implications The findings offer insights for policymakers, researchers and industry practitioners to shape effective regulatory frameworks, addressing critical issues such as blockchain security and central bank digital currencies. Social implications This research contributes to the development of robust regulatory frameworks, promoting market stability and transparency, which will ultimately benefit global financial markets and stakeholders in the cryptocurrency ecosystem. Originality/value To the best of the authors’ knowledge, this study is the first to integrate bibliometric and systematic literature review methods to examine cryptocurrency regulation, providing a comprehensive overview of the research landscape.</x:v>
      </x:c>
      <x:c r="H1652" s="21" t="str">
        <x:v>Cryptocurrencies, Blockchain, Monetary policy, Digitized world, Global, Regulation, Bibliometrics, G18, K23</x:v>
      </x:c>
      <x:c r="I1652" s="21" t="str">
        <x:v>No</x:v>
      </x:c>
      <x:c r="J1652" s="21" t="str">
        <x:v>Yes</x:v>
      </x:c>
      <x:c r="K1652" s="21" t="str">
        <x:v>No</x:v>
      </x:c>
      <x:c r="L1652" s="21" t="str">
        <x:v>Pending</x:v>
      </x:c>
    </x:row>
    <x:row r="1653">
      <x:c r="A1653" s="21" t="str">
        <x:v>M-1652</x:v>
      </x:c>
      <x:c r="B1653" s="21" t="str">
        <x:v>Predicting stock market crashes in MENA regions: study based on the irrationality of investor behavior and the NARX model</x:v>
      </x:c>
      <x:c r="C1653" s="21" t="str">
        <x:v>Ben Yaala S.; Henchiri J.E.</x:v>
      </x:c>
      <x:c r="D1653" s="21" t="str">
        <x:v>2024</x:v>
      </x:c>
      <x:c r="E1653" s="21" t="str">
        <x:v>Journal of Financial Regulation and Compliance</x:v>
      </x:c>
      <x:c r="F1653" s="21" t="str">
        <x:v>10.1108/jfrc-12-2023-0201</x:v>
      </x:c>
      <x:c r="G1653" s="21" t="str">
        <x:v>Purpose: This study aims to predict stock market crises in the Middle East North Africa (MENA) regions by leveraging the nonlinear autoregressive neural network with exogenous inputs (NARX) model with two measures of investor sentiment: the ARMS indicator and Google Trends' search volume of positive and negative words. Design/methodology/approach: Employing a novel approach, this study utilizes the NARX model with ten neurons in the hidden layer and the Levenberg–Marquardt training algorithm. It evaluates model performance through learning, validation and test errors, as well as correlation analysis between predicted and actual crises. Findings: The NARX model, incorporating investor sentiment, has proven to be a reliable tool for forecasting crises, helping market participants understand data complexity and avoid crisis consequences. The divergence in how investors interpret market news, with some focusing solely on negative developments and others valuing positive outcomes, highlights the predictive nature of the optimistic and pessimistic sentiments captured by the model. Research limitations/implications: This study advocates for integrating behavioral approaches into stock market crisis prediction, highlighting the significance of investor sentiment and deep learning. It advances crisis mechanism understanding and opens avenues in behavioral finance. Integration of these findings into finance and economics education could enhance students' risk understanding and mitigation strategies. Practical implications: The adoption of NARX models, incorporating investor sentiment, empowers market participants to proactively manage crises, adjust strategies, enhance asset protection and make informed decisions. These models enable them to minimize losses, maximize returns and diversify portfolios effectively in response to market fluctuations. These insights also guide policymakers such as governments, regulatory institutions and financial organizations in formulating crisis prevention and mitigation policies, bolstering economic and financial stability. Social implications: This research reduces economic uncertainty, safeguards individuals' savings and investments and promotes a stable financial climate. Originality/value: This study is one of the first attempts to demonstrate the detection and prediction of stock market crises, specifically in the MENA stock market, using the NARX model. It offers a robust forecasting model using machine learning and investor sentiment, providing decision-making support for investment strategies and policy development aimed at enhancing financial and economic stability. © 2024, Emerald Publishing Limited.</x:v>
      </x:c>
      <x:c r="H1653" s="21" t="str">
        <x:v>ARMS index; CMAX; Google trends; NARX; Stock market crashes</x:v>
      </x:c>
      <x:c r="I1653" s="21" t="str">
        <x:v>Yes</x:v>
      </x:c>
      <x:c r="J1653" s="21" t="str">
        <x:v>No</x:v>
      </x:c>
      <x:c r="K1653" s="21" t="str">
        <x:v>No</x:v>
      </x:c>
      <x:c r="L1653" s="21" t="str">
        <x:v>Pending</x:v>
      </x:c>
    </x:row>
    <x:row r="1654">
      <x:c r="A1654" s="21" t="str">
        <x:v>M-1653</x:v>
      </x:c>
      <x:c r="B1654" s="21" t="str">
        <x:v>Forecasting international tourist arrivals in South Korea: a deep learning approach</x:v>
      </x:c>
      <x:c r="C1654" s="21" t="str">
        <x:v>Zhang S.; Lin Z.; Yhang W.-J.</x:v>
      </x:c>
      <x:c r="D1654" s="21" t="str">
        <x:v>2025</x:v>
      </x:c>
      <x:c r="E1654" s="21" t="str">
        <x:v>Journal of Hospitality and Tourism Technology</x:v>
      </x:c>
      <x:c r="F1654" s="21" t="str">
        <x:v>10.1108/jhtt-03-2024-0176</x:v>
      </x:c>
      <x:c r="G1654" s="21" t="str">
        <x:v>Purpose: This study aims to develop a robust long short-term memory (LSTM)-based forecasting model for daily international tourist arrivals at Incheon International Airport (ICN), incorporating multiple predictors including exchange rates, West Texas Intermediate (WTI) oil prices, Korea composite stock price index data and new COVID-19 cases. By leveraging deep learning techniques and diverse data sets, the research seeks to enhance the accuracy and reliability of tourism demand predictions, contributing significantly to both theoretical implications and practical applications in the field of hospitality and tourism. Design/methodology/approach: This study introduces an innovative approach to forecasting international tourist arrivals by leveraging LSTM networks. This advanced methodology addresses complex managerial issues in tourism management by providing more accurate forecasts. The methodology comprises four key steps: collecting data sets; preprocessing the data; training the LSTM network; and forecasting future international tourist arrivals. The rest of this study is structured as follows: the subsequent sections detail the proposed LSTM model, present the empirical results and discuss the findings, conclusions and the theoretical and practical implications of the study in the field of hospitality and tourism. Findings: This research pioneers the simultaneous use of big data encompassing five factors – international tourist arrivals, exchange rates, WTI oil prices, KOSPI data and new COVID-19 cases – for daily forecasting. The study reveals that integrating exchange rates, oil prices, stock market data and COVID-19 cases significantly enhances LSTM network forecasting precision. It addresses the narrow scope of existing research on predicting international tourist arrivals at ICN with these factors. Moreover, the study demonstrates LSTM networks’ capability to effectively handle multivariable time series prediction problems, providing a robust basis for their application in hospitality and tourism management. Originality/value: This research pioneers the integration of international tourist arrivals, exchange rates, WTI oil prices, KOSPI data and new COVID-19 cases for forecasting daily international tourist arrivals. It bridges the gap in existing literature by proposing a comprehensive approach that considers multiple predictors simultaneously. Furthermore, it demonstrates the effectiveness of LSTM networks in handling multivariable time series forecasting problems, offering practical insights for enhancing tourism demand predictions. By addressing these critical factors and leveraging advanced deep learning techniques, this study contributes significantly to the advancement of forecasting methodologies in the tourism industry, aiding decision-makers in effective planning and resource allocation. © 2024, Emerald Publishing Limited.</x:v>
      </x:c>
      <x:c r="H1654" s="21" t="str">
        <x:v>COVID-19; Exchange rate; International tourist arrivals forecasting; KOSPI; Long short-term memory networks; WTI</x:v>
      </x:c>
      <x:c r="I1654" s="21" t="str">
        <x:v>Yes</x:v>
      </x:c>
      <x:c r="J1654" s="21" t="str">
        <x:v>No</x:v>
      </x:c>
      <x:c r="K1654" s="21" t="str">
        <x:v>No</x:v>
      </x:c>
      <x:c r="L1654" s="21" t="str">
        <x:v>Pending</x:v>
      </x:c>
    </x:row>
    <x:row r="1655">
      <x:c r="A1655" s="21" t="str">
        <x:v>M-1654</x:v>
      </x:c>
      <x:c r="B1655" s="21" t="str">
        <x:v>Between revolution and COVID-19: a comparative machine learning analysis for Tunisian banking sector</x:v>
      </x:c>
      <x:c r="C1655" s="21" t="str">
        <x:v>Dridi I.</x:v>
      </x:c>
      <x:c r="D1655" s="21" t="str">
        <x:v>2026</x:v>
      </x:c>
      <x:c r="E1655" s="21" t="str">
        <x:v>Journal of Islamic Accounting and Business Research</x:v>
      </x:c>
      <x:c r="F1655" s="21" t="str">
        <x:v>10.1108/jiabr-06-2025-0329</x:v>
      </x:c>
      <x:c r="G1655" s="21" t="str">
        <x:v>Purpose – This study aims to identify the context-dependent optimal machine learning (ML) model for forecasting Tunisia’s bank stock price index during the Revolution and COVID-19 crises, and uses SHapley Additive exPlanations (SHAP) analysis to uncover distinct, crisis-specific price drivers. Design/methodology/approach – The author evaluates eight ML models, including regularization techniques (Lasso, Ridge, Elastic Net), tree-based methods (Random Forest, eXtreme Gradient Boosting), Support Vector Regression and deep learning architectures (Long Short-Term Memory, Gated Recurrent Unit [GRU]), using five standard metrics. Model robustness is validated through statistical, economic and temporal stability tests. Finally, the author apply mean SHAP analysis to top performers to identify key predictors and supplemented by a feature stability analysis. Findings – The analysis reveals a clear performance hierarchy contingent on crisis typology. Specifically, the GRU model achieved superior predictive accuracy during the high-volatility COVID-19 period, whereas Ridge regression demonstrated greater robustness during the prolonged political instability of the Revolution. SHAP interpretability confirmed that short-term moving averages dominated predictions during the pandemic, reflecting a market driven by momentum, while the Revolution period involved a more balanced reassessment of persistent risks, which Ridge’s regularization effectively revealed. Practical implications – The findings provide market participants with a decisive, crisis-contingent forecasting rule. Specifically, a GRU model driven by technical indicators is recommended for fast-moving global crises like a pandemic, while a shift to a Ridge regression model is warranted during periods of protracted political instability to leverage its stability. Originality/value – To the best of the authors’ knowledge, this study presents the first comparative ML analysis of the Tunisian banking sector across two fundamentally different crises, the Revolution that sparked the Arab Spring and the COVID-19 pandemic, using SHAP analysis to uncover crisis-specific financial drivers complemented by several robustness checks. Copyright © 2026 Emerald Publishing Limited</x:v>
      </x:c>
      <x:c r="H1655" s="21" t="str">
        <x:v>C53; C88; COVID-19; G01; G14; G17; Machine learning; Stock price prediction; Tunisian revolution</x:v>
      </x:c>
      <x:c r="I1655" s="21" t="str">
        <x:v>Yes</x:v>
      </x:c>
      <x:c r="J1655" s="21" t="str">
        <x:v>Yes</x:v>
      </x:c>
      <x:c r="K1655" s="21" t="str">
        <x:v>No</x:v>
      </x:c>
      <x:c r="L1655" s="21" t="str">
        <x:v>Pending</x:v>
      </x:c>
    </x:row>
    <x:row r="1656">
      <x:c r="A1656" s="21" t="str">
        <x:v>M-1655</x:v>
      </x:c>
      <x:c r="B1656" s="21" t="str">
        <x:v>Diagnosing the prognosticative potential of technical analysis versus fundamental analysis in predicting stock markets: an empirical investigation using artificial neural networks</x:v>
      </x:c>
      <x:c r="C1656" s="21" t="str">
        <x:v>Kaur M.; Kumar A.; Mittal A.K.; Garg K.</x:v>
      </x:c>
      <x:c r="D1656" s="21" t="str">
        <x:v>2026</x:v>
      </x:c>
      <x:c r="E1656" s="21" t="str">
        <x:v>Journal of Modelling in Management</x:v>
      </x:c>
      <x:c r="F1656" s="21" t="str">
        <x:v>10.1108/jm2-02-2025-0054</x:v>
      </x:c>
      <x:c r="G1656" s="21" t="str">
        <x:v>Purpose – The decision to select between technical analysis and fundamental analysis has long been a matter of great concern among researchers and practitioners, driven by the goal of making accurate stock market predictions. To address this, this paper aims to compare the relative predictive potential of technical analysis against fundamental analysis under a standardised forecasting framework to empirically investigate the superiority of technical indicators over macroeconomic variables for forecasting stock indices. Design/methodology/approach – To attain the objective, the present research: a) considered two distinct input datasets – TI dataset (technical indicators) and MAC dataset (macroeconomic indicators); b) employed artificial neural networks (ANNs) to develop prediction models, namely, ANN-TI and ANN-MAC, corresponding to both datasets and Grid Search for selecting their optimal parameters; and c) compared the out-of-sample forecasting performance of the ANN-TI against that of ANN-MAC for forecasting four world major stock indices – NSE Nifty 50, CSI 300, FTSE 250, and NASDAQ. Moreover, the SHAP (SHapley Additive exPlanations) technique is utilised for interpretability of feature significance. Findings – The findings evidenced the superior prognosticative potential of technical indicators over macroeconomic indicators for predicting stock market indices owing to significantly better performance of ANN-TI than ANN-MAC in terms of relatively lower values of loss metrics. Originality/value – To the best of the authors’ knowledge, the current research is the first that empirically evaluates the technical analysis against fundamental analysis with the lens of its relative predictive potential for stock indices under standardised conditions. Further, it expands the capacity of researchers and practitioners for informed and strategical decision-making by promoting machine learning (ML)-powered technical analysis and ML-powered fundamental analysis. © 2025 Emerald Publishing Limited</x:v>
      </x:c>
      <x:c r="H1656" s="21" t="str">
        <x:v>Forecasting; Neural networks; Stock market; Technical analysis</x:v>
      </x:c>
      <x:c r="I1656" s="21" t="str">
        <x:v>Yes</x:v>
      </x:c>
      <x:c r="J1656" s="21" t="str">
        <x:v>Yes</x:v>
      </x:c>
      <x:c r="K1656" s="21" t="str">
        <x:v>No</x:v>
      </x:c>
      <x:c r="L1656" s="21" t="str">
        <x:v>Pending</x:v>
      </x:c>
    </x:row>
    <x:row r="1657">
      <x:c r="A1657" s="21" t="str">
        <x:v>M-1656</x:v>
      </x:c>
      <x:c r="B1657" s="21" t="str">
        <x:v>AI driven sentiment analysis in financial markets: using transformer base models and social media signals for stock market predictions</x:v>
      </x:c>
      <x:c r="C1657" s="21" t="str">
        <x:v>Khalil R.</x:v>
      </x:c>
      <x:c r="D1657" s="21" t="str">
        <x:v>2026</x:v>
      </x:c>
      <x:c r="E1657" s="21" t="str">
        <x:v>Journal of Modelling in Management</x:v>
      </x:c>
      <x:c r="F1657" s="21" t="str">
        <x:v>10.1108/jm2-08-2025-0415</x:v>
      </x:c>
      <x:c r="G1657" s="21" t="str">
        <x:v>Purpose – This study aims to explore the predictive role of artificial intelligence (AI)-driven sentiment analysis in financial markets by developing a hybrid long short-term memory–Random Forest framework. It investigates whether the integration of generative sentiment signals with historical market data can enhance the accuracy and robustness of stock price forecasting and financial predictions across various industry sectors. Design/methodology/approach – This research uses a multisource data set from 2019 to 2024, including stock price data from Yahoo Finance, macroeconomic indicators from Federal Reserve Economic Data and textual sentiment from Reddit, Twitter, Bloomberg and Reuters. Transformer-based natural language processing models, such as FinBERT, are used to quantify sentiment, which is then used as a predictive feature in machine learning models. Granger causality analysis and accuracy metrics are applied to evaluate sectoral variations in sentiment impact. Findings – Empirical analysis reveals that social media sentiment Granger causes short-term stock movements in technology and finance sectors, with the hybrid model achieving 68.5% directional accuracy and a 22% reduction in prediction error compared to ARIMA models benchmarks. In contrast, sectors like healthcare and energy show minimal sensitivity to sentiment, underscoring the need for domain-specific strategies. This study also identifies ethical concerns related to sentiment manipulation, transparency and AI governance in financial contexts. Originality/value – This research introduces a reproducible, cross-sectoral forecasting framework that bridges AI, sentiment analysis and finance. The proposed architecture offers practical forecasting enhancements and contributes to ethical discourse on AI use in high-stakes financial environments, with implications for regulators, analysts and portfolio managers. © 2026 Emerald Publishing Limited</x:v>
      </x:c>
      <x:c r="H1657" s="21" t="str">
        <x:v>Artificial intelligence (AI); Ethical AI; Financial markets; Granger causality; Hybrid LSTM–Random Forest; Sectoral dynamics; Sentiment analysis</x:v>
      </x:c>
      <x:c r="I1657" s="21" t="str">
        <x:v>Yes</x:v>
      </x:c>
      <x:c r="J1657" s="21" t="str">
        <x:v>Yes</x:v>
      </x:c>
      <x:c r="K1657" s="21" t="str">
        <x:v>No</x:v>
      </x:c>
      <x:c r="L1657" s="21" t="str">
        <x:v>Pending</x:v>
      </x:c>
    </x:row>
    <x:row r="1658">
      <x:c r="A1658" s="21" t="str">
        <x:v>M-1657</x:v>
      </x:c>
      <x:c r="B1658" s="21" t="str">
        <x:v>DATT-NGRU: a novel deep learning model with data augmentation for daily stock indexes prediction</x:v>
      </x:c>
      <x:c r="C1658" s="21" t="str">
        <x:v>Cen Y.; Wang M.; Cen G.; Cai Y.; Zhao C.; Cheng Z.</x:v>
      </x:c>
      <x:c r="D1658" s="21" t="str">
        <x:v>2024</x:v>
      </x:c>
      <x:c r="E1658" s="21" t="str">
        <x:v>Kybernetes</x:v>
      </x:c>
      <x:c r="F1658" s="21" t="str">
        <x:v>10.1108/k-04-2022-0629</x:v>
      </x:c>
      <x:c r="G1658" s="21" t="str">
        <x:v>Purpose: The stock indexes are an important issue for investors, and in this paper good trading strategies will be aimed to be adopted according to the accurate prediction of the stock indexes to chase high returns. Design/methodology/approach: To avoid the problem of insufficient financial data for daily stock indexes prediction during modeling, a data augmentation method based on time scale transformation (DATT) was introduced. After that, a new deep learning model which combined DATT and NGRU (DATT-nested gated recurrent units (NGRU)) was proposed for stock indexes prediction. The proposed models and their competitive models were used to test the stock indexes prediction and simulated trading in five stock markets of China and the United States. Findings: The experimental results demonstrated that both NGRU and DATT-NGRU outperformed the other recurrent neural network (RNN) models in the daily stock indexes prediction. Originality/value: A novel RNN with NGRU and data augmentation is proposed. It uses the nested structure to increase the depth of the deep learning model. © 2022, Emerald Publishing Limited.</x:v>
      </x:c>
      <x:c r="H1658" s="21" t="str">
        <x:v>Data augmentation; Deep learning; Stock indexes</x:v>
      </x:c>
      <x:c r="I1658" s="21" t="str">
        <x:v>Yes</x:v>
      </x:c>
      <x:c r="J1658" s="21" t="str">
        <x:v>No</x:v>
      </x:c>
      <x:c r="K1658" s="21" t="str">
        <x:v>No</x:v>
      </x:c>
      <x:c r="L1658" s="21" t="str">
        <x:v>Pending</x:v>
      </x:c>
    </x:row>
    <x:row r="1659">
      <x:c r="A1659" s="21" t="str">
        <x:v>M-1658</x:v>
      </x:c>
      <x:c r="B1659" s="21" t="str">
        <x:v>A bibliometric analysis on the application of deep learning in finance: status, development and future directions</x:v>
      </x:c>
      <x:c r="C1659" s="21" t="str">
        <x:v>Manogna R.L.; Anand A.</x:v>
      </x:c>
      <x:c r="D1659" s="21" t="str">
        <x:v>2024</x:v>
      </x:c>
      <x:c r="E1659" s="21" t="str">
        <x:v>Kybernetes</x:v>
      </x:c>
      <x:c r="F1659" s="21" t="str">
        <x:v>10.1108/k-04-2023-0637</x:v>
      </x:c>
      <x:c r="G1659" s="21" t="str">
        <x:v>Purpose: Deep learning (DL) is a new and relatively unexplored field that finds immense applications in many industries, especially ones that must make detailed observations, inferences and predictions based on extensive and scattered datasets. The purpose of this paper is to answer the following questions: (1) To what extent has DL penetrated the research being done in finance? (2) What areas of financial research have applications of DL, and what quality of work has been done in the niches? (3) What areas still need to be explored and have scope for future research? Design/methodology/approach: This paper employs bibliometric analysis, a potent yet simple methodology with numerous applications in literature reviews. This paper focuses on citation analysis, author impacts, relevant and vital journals, co-citation analysis, bibliometric coupling and co-occurrence analysis. The authors collected 693 articles published in 2000–2022 from journals indexed in the Scopus database. Multiple software (VOSviewer, RStudio (biblioshiny) and Excel) were employed to analyze the data. Findings: The findings reveal significant and renowned authors' impact in the field. The analysis indicated that the application of DL in finance has been on an upward track since 2017. The authors find four broad research areas (neural networks and stock market simulations; portfolio optimization and risk management; time series analysis and forecasting; high-frequency trading) with different degrees of intertwining and emerging research topics with the application of DL in finance. This article contributes to the literature by providing a systematic overview of the DL developments, trajectories, objectives and potential future research topics in finance. Research limitations/implications: The findings of this paper act as a guide for literature review for anyone interested in doing research in the intersection of finance and DL. The article also explores multiple areas of research that have yet to be studied to a great extent and have abundant scope. Originality/value: Very few studies have explored the applications of machine learning (ML), namely, DL in finance, which is a much more specialized subset of ML. The authors look at the problem from the aspect of different techniques in DL that have been used in finance. This is the first qualitative (content analysis) and quantitative (bibliometric analysis) assessment of current research on DL in finance. © 2023, Emerald Publishing Limited.</x:v>
      </x:c>
      <x:c r="H1659" s="21" t="str">
        <x:v>Bibliometric analysis; Co-citation analysis; Deep learning; Financial markets; Keyword analysis; Neural networks</x:v>
      </x:c>
      <x:c r="I1659" s="21" t="str">
        <x:v>Yes</x:v>
      </x:c>
      <x:c r="J1659" s="21" t="str">
        <x:v>No</x:v>
      </x:c>
      <x:c r="K1659" s="21" t="str">
        <x:v>No</x:v>
      </x:c>
      <x:c r="L1659" s="21" t="str">
        <x:v>Pending</x:v>
      </x:c>
    </x:row>
    <x:row r="1660">
      <x:c r="A1660" s="21" t="str">
        <x:v>M-1659</x:v>
      </x:c>
      <x:c r="B1660" s="21" t="str">
        <x:v>Hybrid price prediction method combining TCN-BiGRU and attention mechanism for battery-grade lithium carbonate</x:v>
      </x:c>
      <x:c r="C1660" s="21" t="str">
        <x:v>Zhanglin Peng and Tianci Yin and Xuhui Zhu and Xiaonong Lu and Xiaoyu Li</x:v>
      </x:c>
      <x:c r="D1660" s="21" t="n">
        <x:v>2024</x:v>
      </x:c>
      <x:c r="E1660" s="21" t="str">
        <x:v>Kybernetes</x:v>
      </x:c>
      <x:c r="F1660" s="21" t="str">
        <x:v>10.1108/k-05-2024-1228</x:v>
      </x:c>
      <x:c r="G1660" s="21" t="str">
        <x:v>Purpose To predict the price of battery-grade lithium carbonate accurately and provide proper guidance to investors, a method called MFTBGAM is proposed in this study. This method integrates textual and numerical information using TCN-BiGRU–Attention. Design/methodology/approach The Word2Vec model is initially employed to process the gathered textual data concerning battery-grade lithium carbonate. Subsequently, a dual-channel text-numerical extraction model, integrating TCN and BiGRU, is constructed to extract textual and numerical features separately. Following this, the attention mechanism is applied to extract fusion features from the textual and numerical data. Finally, the market price prediction results for battery-grade lithium carbonate are calculated and outputted using the fully connected layer. Findings Experiments in this study are carried out using datasets consisting of news and investor commentary. The findings reveal that the MFTBGAM model exhibits superior performance compared to alternative models, showing its efficacy in precisely forecasting the future market price of battery-grade lithium carbonate. Research limitations/implications The dataset analyzed in this study spans from 2020 to 2023, and thus, the forecast results are specifically relevant to this timeframe. Altering the sample data would necessitate repetition of the experimental process, resulting in different outcomes. Furthermore, recognizing that raw data might include noise and irrelevant information, future endeavors will explore efficient data preprocessing techniques to mitigate such issues, thereby enhancing the model’s predictive capabilities in long-term forecasting tasks. Social implications The price prediction model serves as a valuable tool for investors in the battery-grade lithium carbonate industry, facilitating informed investment decisions. By using the results of price prediction, investors can discern opportune moments for investment. Moreover, this study utilizes two distinct types of text information – news and investor comments – as independent sources of textual data input. This approach provides investors with a more precise and comprehensive understanding of market dynamics. Originality/value We propose a novel price prediction method based on TCN-BiGRU Attention for “text-numerical” information fusion. We separately use two types of textual information, news and investor comments, for prediction to enhance the model's effectiveness and generalization ability. Additionally, we utilize news datasets including both titles and content to improve the accuracy of battery-grade lithium carbonate market price predictions.</x:v>
      </x:c>
      <x:c r="H1660" s="21" t="str">
        <x:v>Price prediction, TCN, BiGRU, Attention mechanism, Battery-grade lithium carbonate</x:v>
      </x:c>
      <x:c r="I1660" s="21" t="str">
        <x:v>No</x:v>
      </x:c>
      <x:c r="J1660" s="21" t="str">
        <x:v>Yes</x:v>
      </x:c>
      <x:c r="K1660" s="21" t="str">
        <x:v>No</x:v>
      </x:c>
      <x:c r="L1660" s="21" t="str">
        <x:v>Pending</x:v>
      </x:c>
    </x:row>
    <x:row r="1661">
      <x:c r="A1661" s="21" t="str">
        <x:v>M-1660</x:v>
      </x:c>
      <x:c r="B1661" s="21" t="str">
        <x:v>A novel hybrid ARIMA-LSTM model for maritime shipping stock forecasting: comparative evidence against statistical and machine learning benchmarks</x:v>
      </x:c>
      <x:c r="C1661" s="21" t="str">
        <x:v>Gerakoudi K.; Georgoulas D.; Stavroulakis P.J.</x:v>
      </x:c>
      <x:c r="D1661" s="21" t="str">
        <x:v>2026</x:v>
      </x:c>
      <x:c r="E1661" s="21" t="str">
        <x:v>Maritime Business Review</x:v>
      </x:c>
      <x:c r="F1661" s="21" t="str">
        <x:v>10.1108/mabr-04-2024-0035</x:v>
      </x:c>
      <x:c r="G1661" s="21" t="str">
        <x:v>Purpose – The sale and purchase of financial commodities has gained importance in recent years, leading to a growing and diverse interest in shipping companies’ investment. However, due to the shipping sector’s idiosyncratic features, investors and researchers constantly seek novel and more accurate forecasting techniques. Design/methodology/approach – This research involves comparing a traditional econometric model, ARIMA, with decision tree regression, random forest model and an LSTM neural network model to predict stock prices for six maritime companies. Additionally, it proposes a hybrid ARIMA-LSTM model that leverages the strengths of both approaches. Findings – The LSTM model outperforms the ARIMA model in all six cases, based on MAE, MSE and MAPE metrics. In addition, ARIMA dominates decision tree regression and random forest models, in the majority of cases. It also demonstrates the superiority of the proposed model. The study demonstrates that models can conduct highly accurate predictions of maritime stocks using only their past values despite their strong dependence on macroeconomic factors. Research limitations/implications – The findings extend the application of LSTM models and artificial neural networks to the prediction of an asset type that has been underexplored in the literature. Additionally, the proposed model can be applied to the prediction of other types of stocks. Originality/value – We highlight the type of connection between a maritime stock and its past values. Additionally, we propose a new hybrid model for predicting the daily prices of maritime stocks and a strategy for selecting a forecasting model based on user requirements for accuracy and preparation time. © Pacific Star Group Education Foundation</x:v>
      </x:c>
      <x:c r="H1661" s="21" t="str">
        <x:v>ARIMA; ARIMA-LSTM; Deep learning; LSTM; Shipping industry; Stock price forecasting</x:v>
      </x:c>
      <x:c r="I1661" s="21" t="str">
        <x:v>Yes</x:v>
      </x:c>
      <x:c r="J1661" s="21" t="str">
        <x:v>No</x:v>
      </x:c>
      <x:c r="K1661" s="21" t="str">
        <x:v>No</x:v>
      </x:c>
      <x:c r="L1661" s="21" t="str">
        <x:v>Pending</x:v>
      </x:c>
    </x:row>
    <x:row r="1662">
      <x:c r="A1662" s="21" t="str">
        <x:v>M-1661</x:v>
      </x:c>
      <x:c r="B1662" s="21" t="str">
        <x:v>Precision forecasting in perilous times: stock market predictions leveraging google trends and momentum indicators during COVID-19</x:v>
      </x:c>
      <x:c r="C1662" s="21" t="str">
        <x:v>Maddodi S.; Kunte S.R.</x:v>
      </x:c>
      <x:c r="D1662" s="21" t="str">
        <x:v>2024</x:v>
      </x:c>
      <x:c r="E1662" s="21" t="str">
        <x:v>Managerial Finance</x:v>
      </x:c>
      <x:c r="F1662" s="21" t="str">
        <x:v>10.1108/mf-02-2024-0128</x:v>
      </x:c>
      <x:c r="G1662" s="21" t="str">
        <x:v>Purpose: This study explores the complex impact of COVID-19 on India's financial sector, moving beyond simplistic public health vs. economy views. We assess market vulnerabilities and analyze how public sentiment, measured through Google Trends, can predict stock market fluctuations. We propose a novel framework using Google Trends for financial sentiment analysis, aiming to improve understanding and preparedness for future crises. Design/methodology/approach: Hybrid approach leverages Google Trends as sentiment tool, market data, and momentum indicators like Rate of Change, Average Directional Index and Stochastic Oscillator, to deliver accurate, market insights for informed investment decisions during pandemic. Findings: Our study reveals that the pandemic significantly impacted the Indian financial sector, highlighting its vulnerabilities. Capitalizing on this insight, we built a ground-breaking predictive model with an impressive 98.95% maximum accuracy in forecasting stock market values during such events. Originality/value: To the best of authors knowledge this model's originality lies in its focus on short-term impact, novel data fusion and methodology, and high accuracy.• Focus on short-term impact: Our model uniquely identifies and quantifies the fleeting effects of COVID-19 on market behavior.• Novel data fusion and framework: A novel framework of sentiment analysis was introduced in the form of Trend Popularity Index. Combining trend popularity index with momentum offers a comprehensive and dynamic approach to predicting market movements during volatile periods.• High predictive accuracy: Achieving the prediction accuracy (98.93%) sets this model apart from existing solutions, making it a valuable tool for informed decision-making. © 2024, Emerald Publishing Limited.</x:v>
      </x:c>
      <x:c r="H1662" s="21" t="str">
        <x:v>Google trends; Momentum indicator; Pandemic; Prediction; Stock market returns</x:v>
      </x:c>
      <x:c r="I1662" s="21" t="str">
        <x:v>Yes</x:v>
      </x:c>
      <x:c r="J1662" s="21" t="str">
        <x:v>No</x:v>
      </x:c>
      <x:c r="K1662" s="21" t="str">
        <x:v>No</x:v>
      </x:c>
      <x:c r="L1662" s="21" t="str">
        <x:v>Pending</x:v>
      </x:c>
    </x:row>
    <x:row r="1663">
      <x:c r="A1663" s="21" t="str">
        <x:v>M-1662</x:v>
      </x:c>
      <x:c r="B1663" s="21" t="str">
        <x:v>Forecasting the impact of financial stress on hedging between the oil market and GCC financial markets</x:v>
      </x:c>
      <x:c r="C1663" s="21" t="str">
        <x:v>Mezghani T.; Boujelbène M.; Boutouria S.</x:v>
      </x:c>
      <x:c r="D1663" s="21" t="str">
        <x:v>2024</x:v>
      </x:c>
      <x:c r="E1663" s="21" t="str">
        <x:v>Managerial Finance</x:v>
      </x:c>
      <x:c r="F1663" s="21" t="str">
        <x:v>10.1108/mf-10-2022-0472</x:v>
      </x:c>
      <x:c r="G1663" s="21" t="str">
        <x:v>Purpose: This paper investigates the predictive impact of Financial Stress on hedging between the oil market and the GCC stock and bond markets from January 1, 2007, to December 31, 2020. The authors also compare the hedging performance of in-sample and out-of-sample analyses. Design/methodology/approach: For the modeling purpose, the authors combine the GARCH-BEKK model with the machine learning approach to predict the transmission of shocks between the financial markets and the oil market. The authors also examine the hedging performance in order to obtain well-diversified portfolios under both Financial Stress cases, using a One-Dimensional Convolutional Neural Network (1D-CNN) model. Findings: According to the results, the in-sample analysis shows that investors can use oil to hedge stock markets under positive Financial Stress. In addition, the authors prove that oil hedging is ineffective in reducing market risks for bond markets. The out-of-sample results demonstrate the ability of hedging effectiveness to minimize portfolio risk during the recent pandemic in both Financial Stress cases. Interestingly, hedgers will have a more efficient hedging performance in the stock and oil market in the case of positive (negative) Financial Stress. The findings seem to be confirmed by the Diebold-Mariano test, suggesting that including the negative (positive) Financial Stress in the hedging strategy displays better out-of-sample performance than the in-sample model. Originality/value: This study improves the understanding of the whole sample and positive (negative) Financial Stress estimates and forecasts of hedge effectiveness for both the out-of-sample and in-sample estimates. A portfolio strategy based on transmission shock prediction provides diversification benefits. © 2023, Emerald Publishing Limited.</x:v>
      </x:c>
      <x:c r="H1663" s="21" t="str">
        <x:v>Covid-19 crisis; GCC financial stress; In and out-of-sample hedging performance</x:v>
      </x:c>
      <x:c r="I1663" s="21" t="str">
        <x:v>Yes</x:v>
      </x:c>
      <x:c r="J1663" s="21" t="str">
        <x:v>No</x:v>
      </x:c>
      <x:c r="K1663" s="21" t="str">
        <x:v>No</x:v>
      </x:c>
      <x:c r="L1663" s="21" t="str">
        <x:v>Pending</x:v>
      </x:c>
    </x:row>
    <x:row r="1664">
      <x:c r="A1664" s="21" t="str">
        <x:v>M-1663</x:v>
      </x:c>
      <x:c r="B1664" s="21" t="str">
        <x:v>How AI shapes return extrapolation in financial markets? From presence to interaction</x:v>
      </x:c>
      <x:c r="C1664" s="21" t="str">
        <x:v>Liming Zhao and Haichao Zheng and Liting Li</x:v>
      </x:c>
      <x:c r="D1664" s="21" t="n">
        <x:v>2026</x:v>
      </x:c>
      <x:c r="E1664" s="21" t="str">
        <x:v>Nankai Business Review International</x:v>
      </x:c>
      <x:c r="F1664" s="21" t="str">
        <x:v>10.1108/nbri-08-2025-0106</x:v>
      </x:c>
      <x:c r="G1664" s="21" t="str">
        <x:v>Purpose As artificial intelligence (AI) capabilities advance, machine agents are increasingly integrated into financial markets, making it crucial to understand their influence on market dynamics. This study investigates how the presence and disclosure of machine agents influence return extrapolation, a key behavioral bias in financial decision-making, and subsequently explores which human–machine interaction (HCI) design paradigms may mitigate this bias. Design/methodology/approach Human–machine hybrid Prediction Markets are used to extract and integrate beliefs from both human and machine agents. This work, through two empirical studies, aims to address two research questions: (1) To what extent does the introduction of machine agents and their presence disclosure affect the return extrapolation of the entire trader population, including both human and machine traders? (2) Which design paradigms of HCI may further mitigate return extrapolation? Findings First, the introduction of machine agents significantly reduces return extrapolation. Second, disclosing the presence of machine agents weakens their effectiveness in reducing return extrapolation. Third, implementing a competitive goal structure between human and machine agents further reduces return extrapolation. Fourth, this competitive structure proves most effective when machine agents share profits based on human performance. Originality/value The findings offer valuable insights into the role of AI in financial markets and provide guidance for the design and governance of financial trading and prediction platforms.</x:v>
      </x:c>
      <x:c r="H1664" s="21" t="str">
        <x:v>Machine Agents, Financial Markets, Return Extrapolation, Human-Machine Hybrid Prediction Markets, Human-Computer Interactions</x:v>
      </x:c>
      <x:c r="I1664" s="21" t="str">
        <x:v>No</x:v>
      </x:c>
      <x:c r="J1664" s="21" t="str">
        <x:v>Yes</x:v>
      </x:c>
      <x:c r="K1664" s="21" t="str">
        <x:v>No</x:v>
      </x:c>
      <x:c r="L1664" s="21" t="str">
        <x:v>Pending</x:v>
      </x:c>
    </x:row>
    <x:row r="1665">
      <x:c r="A1665" s="21" t="str">
        <x:v>M-1664</x:v>
      </x:c>
      <x:c r="B1665" s="21" t="str">
        <x:v>Does the Fed model provide a switching signal?</x:v>
      </x:c>
      <x:c r="C1665" s="21" t="str">
        <x:v>Clemens M.; McMillan D.G.</x:v>
      </x:c>
      <x:c r="D1665" s="21" t="str">
        <x:v>2025</x:v>
      </x:c>
      <x:c r="E1665" s="21" t="str">
        <x:v>Review of Accounting and Finance</x:v>
      </x:c>
      <x:c r="F1665" s="21" t="str">
        <x:v>10.1108/raf-01-2025-0023</x:v>
      </x:c>
      <x:c r="G1665" s="21" t="str">
        <x:v>Purpose – The Fed model implies a stable relation between equity and bond yields such that movement in one particular direction provides a trading signal for an investor to move between the two assets. As such, the Fed model should provide predictive power not only for stock returns as previously considered, but also for bond returns and the difference between the two assets. However, a complicating factor is that the mean value of the Fed series, over the full sample period, may not be constant. This paper aims to examine these questions. Design/methodology/approach – Using monthly US data from 1952 to 2023, the paper estimates predictive regressions for stock and bond returns and the difference between them. Two definitions of the Fed ratio are considered, using both current and forward earnings. Breaks in the ratio are allowed for using both a breakpoint test and forward recursions. Two trading-based strategies are considered, including an in-sample portfolio where investors move into stocks or bonds once the Fed series is sufficiently far from its mean and an out-of-sample exercise. Findings – Results supports predictive power of the Fed model for the two asset returns and their difference. This supportive evidence remains consistent over two definitions of the Fed model and two adjustments for mean shifts. Further evidence is provided through the two-trading strategy-based approaches. Firstly, the in-sample portfolio where investors move between stocks or bonds. This active portfolio is compared against two passive, fixed asset allocation portfolios. Secondly, the out-of-sample forecast exercise for the return difference where the outcome of the forecasts determine trading signals and is compared to a baseline forecast. Originality/value – The predictive regression results and both exercises provide continued support for the Fed model in its ability to aid investors in switching between stocks and bonds. Overall, while debate continues within the literature, the evidence provided here supports the Fed model as containing information for investors, and that stock and bond yield do exhibit a relation over time, although with mean level shifts. © 2026 Emerald Publishing Limited</x:v>
      </x:c>
      <x:c r="H1665" s="21" t="str">
        <x:v>Asset pricing; Bond returns; C22; Fed model; Financial markets; Financial ratios; Fixed income and bond; Forecasts; G12; Predictability; Stock market; Stock returns</x:v>
      </x:c>
      <x:c r="I1665" s="21" t="str">
        <x:v>Yes</x:v>
      </x:c>
      <x:c r="J1665" s="21" t="str">
        <x:v>No</x:v>
      </x:c>
      <x:c r="K1665" s="21" t="str">
        <x:v>No</x:v>
      </x:c>
      <x:c r="L1665" s="21" t="str">
        <x:v>Pending</x:v>
      </x:c>
    </x:row>
    <x:row r="1666">
      <x:c r="A1666" s="21" t="str">
        <x:v>M-1665</x:v>
      </x:c>
      <x:c r="B1666" s="21" t="str">
        <x:v>Sentiment analysis of financial news on Bloomberg and its impact on the Euro Stoxx 50</x:v>
      </x:c>
      <x:c r="C1666" s="21" t="str">
        <x:v>Rino Vieira P.; Verga Matos P.; Silva Shingirayi B.; Korompli S.</x:v>
      </x:c>
      <x:c r="D1666" s="21" t="str">
        <x:v>2026</x:v>
      </x:c>
      <x:c r="E1666" s="21" t="str">
        <x:v>Review of Accounting and Finance</x:v>
      </x:c>
      <x:c r="F1666" s="21" t="str">
        <x:v>10.1108/raf-05-2025-0188</x:v>
      </x:c>
      <x:c r="G1666" s="21" t="str">
        <x:v>Purpose – In an environment where real-time information flows increasingly shape financial markets, this study investigates the impact of financial news sentiment on the daily returns of the Euro Stoxx 50 index from January 2022 to March 2024. The aim of this study is to examine whether sentiment derived from Bloomberg articles can predict stock returns and how this relationship is conditioned by market volatility and lagged performance. Design/methodology/approach – Sentiment scores were computed using the Loughran–McDonald Lexicon applied to Bloomberg news headlines. These sentiment metrics were matched with daily Euro Stoxx 50 returns and market volatility indicators (VIX). A panel data framework was adopted using both fixed and random effects estimators, with the Hausman test guiding model selection. Additionally, year-by-year ordinary least squares regressions were conducted to capture temporal variation in sentiment effects across the post-COVID period. Findings – The results indicate that financial news sentiment exerted a significant positive influence on Euro Stoxx 50 returns, particularly in periods of heightened market volatility. The predictive power of sentiment appears stronger during uncertain conditions, highlighting the role of investor psychology in shaping short-term market movements. However, the effect is not uniform over time, suggesting it is sensitive to prevailing market conditions. Practical implications – From a managerial perspective, findings carry important implications for corporate communication practices. In fact, the measurable effect of news tone on market valuation underscores the power of language in shaping investor perception. Firms may be tempted to use optimistic wording in press releases or earnings announcements to elicit favorable short-term market reactions, even when underlying fundamentals are unchanged. Originality/value – This study contributes to the growing literature on behavioral finance by offering new evidence on the conditional impact of sentiment on equity returns in a post-pandemic context. It highlights the limitations of traditional asset pricing models in explaining price formation under uncertainty and supports the integration of sentiment analytics into investment decision-making and risk assessment. © 2026 Emerald Publishing Limited</x:v>
      </x:c>
      <x:c r="H1666" s="21" t="str">
        <x:v>Behavioral finance; C33; G12; G14; G40; G41; Investor sentiment; Market efficiency; Stock market</x:v>
      </x:c>
      <x:c r="I1666" s="21" t="str">
        <x:v>Yes</x:v>
      </x:c>
      <x:c r="J1666" s="21" t="str">
        <x:v>Yes</x:v>
      </x:c>
      <x:c r="K1666" s="21" t="str">
        <x:v>No</x:v>
      </x:c>
      <x:c r="L1666" s="21" t="str">
        <x:v>Pending</x:v>
      </x:c>
    </x:row>
    <x:row r="1667">
      <x:c r="A1667" s="21" t="str">
        <x:v>M-1666</x:v>
      </x:c>
      <x:c r="B1667" s="21" t="str">
        <x:v>Investigation of herding behavior using machine learning models</x:v>
      </x:c>
      <x:c r="C1667" s="21" t="str">
        <x:v>Asim M.; Khan M.Y.; Shafi K.</x:v>
      </x:c>
      <x:c r="D1667" s="21" t="str">
        <x:v>2024</x:v>
      </x:c>
      <x:c r="E1667" s="21" t="str">
        <x:v>Review of Behavioral Finance</x:v>
      </x:c>
      <x:c r="F1667" s="21" t="str">
        <x:v>10.1108/rbf-05-2023-0121</x:v>
      </x:c>
      <x:c r="G1667" s="21" t="str">
        <x:v>Purpose: The study aims to investigate the presence of herding behavior in the stock market of UK with a special emphasis on news sentiment regarding the economy. The authors focus on the news sentiment because in the current digital era, investors take their decision making on the basis of current trends projected by news and media platforms. Design/methodology/approach: For empirical modeling, the authors use machine learning models to investigate the presence of herding behavior in UK stock market for the period starting from 2006 to 2021. The authors use support vector regression, single layer neural network and multilayer neural network models to predict the herding behavior in the stock market of the UK. The authors estimate the herding coefficients using all the models and compare the findings with the linear regression model. Findings: The results show a strong evidence of herding behavior in the stock market of the UK during different time regimes. Furthermore, when the authors incorporate the economic uncertainty news sentiment in the model, the results show a significant improvement. The results of support vector regression, single layer perceptron and multilayer perceptron model show the evidence of herding behavior in UK stock market during global financial crises of 2007–08 and COVID’19 period. In addition, the authors compare the findings with the linear regression which provides no evidence of herding behavior in all the regimes except COVID’19. The results also provide deep insights for both individual investors and policy makers to construct efficient portfolios and avoid market crashes, respectively. Originality/value: In the existing literature of herding behavior, news sentiment regarding economic uncertainty has not been used before. However, in the present era this parameter is quite critical in context of market anomalies hence and needs to be investigated. In addition, the literature exhibits varying results about the existence of herding behavior when different methodologies are used. In this context, the use of machine learning models is quite rare in the herding literature. The machine learning models are quite robust and provide accurate results. Therefore, this research study uses three different models, i.e. single layer perceptron model, multilayer perceptron model and support vector regression model to investigate the herding behavior in the stock market of the UK. A comparative analysis is also presented among the results of all the models. The study sheds light on the importance of economic uncertainty news sentiment to predict the herding behavior. © 2023, Emerald Publishing Limited.</x:v>
      </x:c>
      <x:c r="H1667" s="21" t="str">
        <x:v>Behavioural finance; Herding behaviour; Machine learning</x:v>
      </x:c>
      <x:c r="I1667" s="21" t="str">
        <x:v>Yes</x:v>
      </x:c>
      <x:c r="J1667" s="21" t="str">
        <x:v>No</x:v>
      </x:c>
      <x:c r="K1667" s="21" t="str">
        <x:v>No</x:v>
      </x:c>
      <x:c r="L1667" s="21" t="str">
        <x:v>Pending</x:v>
      </x:c>
    </x:row>
    <x:row r="1668">
      <x:c r="A1668" s="21" t="str">
        <x:v>M-1667</x:v>
      </x:c>
      <x:c r="B1668" s="21" t="str">
        <x:v>Structural drivers and forecasting dynamics of the BIST100 index: a hybrid ML/DL approach integrating liquidity, sentiment and macroeconomic factors</x:v>
      </x:c>
      <x:c r="C1668" s="21" t="str">
        <x:v>Alptekin Erdağ and Mehmet Fatih Uçar and İbrahim Ethem Tarhan</x:v>
      </x:c>
      <x:c r="D1668" s="21" t="n">
        <x:v>2026</x:v>
      </x:c>
      <x:c r="E1668" s="21" t="str">
        <x:v>Review of Behavioral Finance</x:v>
      </x:c>
      <x:c r="F1668" s="21" t="str">
        <x:v>10.1108/rbf-12-2025-0531</x:v>
      </x:c>
      <x:c r="G1668" s="21" t="str">
        <x:v>Purpose This study examines the daily closing level of the Borsa Istanbul 100 (BIST100) Index using a unified framework that combines machine-learning (ML) and deep-learning (DL) methods with macro-financial, behavioral and market-based indicators. Design/methodology/approach The empirical model analyzes a dataset consisting of 3,222 trading days spanning January 2010 to October 2022. The explanatory variable set includes foreign ownership, the policy rates of the Central Bank of the Republic of Türkiye and the US Federal Reserve, the consumer price index, the USD/TRY exchange rate, the Amihud illiquidity measure, and an investor-sentiment index derived from securities investment-trust discounts. Forecasting performance is evaluated within a common model-comparison framework. Findings The results show that both ML and DL models provide strong forecasting performance for the BIST100 Index. Across specifications, macro-financial variables contain the strongest predictive information, while liquidity and sentiment contribute complementary explanatory content. Overall, the findings suggest that BIST100 dynamics are shaped by the joint influence of economic fundamentals, market sentiment and liquidity conditions. The study contributes to the BIST100 and emerging-market forecasting literature by evaluating these determinants within an integrated data-driven framework. Originality/value This study pioneers a unified forecasting framework that simultaneously evaluates macroeconomic fundamentals, market illiquidity and behavioral sentiment, moving beyond the isolated approaches common in the literature. Furthermore, it bridges the gap between high predictive accuracy and economic interpretability, employing rigorous lagged-return validations to capture genuine predictive alpha without look-ahead bias.</x:v>
      </x:c>
      <x:c r="H1668" s="21" t="str">
        <x:v>Machine learning, Deep learning, Behavioral finance, Investor sentiment, Market liquidity, Foreign ownership, Exchange rate, BIST100 index</x:v>
      </x:c>
      <x:c r="I1668" s="21" t="str">
        <x:v>No</x:v>
      </x:c>
      <x:c r="J1668" s="21" t="str">
        <x:v>Yes</x:v>
      </x:c>
      <x:c r="K1668" s="21" t="str">
        <x:v>No</x:v>
      </x:c>
      <x:c r="L1668" s="21" t="str">
        <x:v>Pending</x:v>
      </x:c>
    </x:row>
    <x:row r="1669">
      <x:c r="A1669" s="21" t="str">
        <x:v>M-1668</x:v>
      </x:c>
      <x:c r="B1669" s="21" t="str">
        <x:v>Machine learning methods for financial forecasting and trading profitability: Evidence during the Russia–Ukraine war</x:v>
      </x:c>
      <x:c r="C1669" s="21" t="str">
        <x:v>Peng Y.; Souza J.G.M.</x:v>
      </x:c>
      <x:c r="D1669" s="21" t="str">
        <x:v>2024</x:v>
      </x:c>
      <x:c r="E1669" s="21" t="str">
        <x:v>Revista de Gestao</x:v>
      </x:c>
      <x:c r="F1669" s="21" t="str">
        <x:v>10.1108/rege-05-2022-0079</x:v>
      </x:c>
      <x:c r="G1669" s="21" t="str">
        <x:v>Purpose: This study aims to evaluate the effectiveness of machine learning models to yield profitability over the market benchmark, notably in periods of systemic instability, such as the ongoing war between Russia and Ukraine. Design/methodology/approach: This study made computational experiments using support vector machine (SVM) classifiers to predict stock price movements for three financial markets and construct profitable trading strategies to subsidize investors’ decision-making. Findings: On average, machine learning models outperformed the market benchmarks during the more volatile period of the Russia–Ukraine war, but not during the period before the conflict. Moreover, the hyperparameter combinations for which the profitability is superior were found to be highly sensitive to small variations during the model training process. Practical implications: Investors should proceed with caution when applying machine learning models for stock price forecasting and trading recommendations, as their superior performance for volatile periods – in terms of generating abnormal gains over the market – was not observed for a period of relative stability in the economy. Originality/value: This paper’s approach to search for financial strategies that succeed in outperforming the market provides empirical evidence about the effectiveness of state-of-the-art machine learning techniques before and after the conflict deflagration, which is of potential value for researchers in quantitative finance and market professionals who operate in the financial segment. © 2024, Yaohao Peng and João Gabriel de Moraes Souza.</x:v>
      </x:c>
      <x:c r="H1669" s="21" t="str">
        <x:v>Algorithmic trading; Efficient market hypothesis; Russia–Ukraine war; Support vector machines; Time-series forecasting; Trading profitability</x:v>
      </x:c>
      <x:c r="I1669" s="21" t="str">
        <x:v>Yes</x:v>
      </x:c>
      <x:c r="J1669" s="21" t="str">
        <x:v>No</x:v>
      </x:c>
      <x:c r="K1669" s="21" t="str">
        <x:v>No</x:v>
      </x:c>
      <x:c r="L1669" s="21" t="str">
        <x:v>Pending</x:v>
      </x:c>
    </x:row>
    <x:row r="1670">
      <x:c r="A1670" s="21" t="str">
        <x:v>M-1669</x:v>
      </x:c>
      <x:c r="B1670" s="21" t="str">
        <x:v>How Long Memory in Volatility Affects Market Risk Estimation</x:v>
      </x:c>
      <x:c r="C1670" s="21" t="str">
        <x:v>Mokni K.; Mansouri F.</x:v>
      </x:c>
      <x:c r="D1670" s="21" t="str">
        <x:v>2025</x:v>
      </x:c>
      <x:c r="E1670" s="21" t="str">
        <x:v>Contemporary Studies in Economic and Financial Analysis</x:v>
      </x:c>
      <x:c r="F1670" s="21" t="str">
        <x:v>10.1108/s1569-3759(2011)0000093015</x:v>
      </x:c>
      <x:c r="G1670" s="21" t="str">
        <x:v>In this chapter, we investigate the effect of long memory in volatility on the accuracy of emerging stock markets risk estimation during the period of the recent global financial crisis. For this purpose, we use a short (GJR-GARCH) and long (FIAPARCH) memory volatility models to compute in-sample and out-of-sample one-day-ahead VaR. Using six emerging stock markets index, we show that taking into account the long memory property in volatility modelling generally provides a more accurate VaR estimation and prediction. Therefore, conservative risk managers may adopt long memory models using GARCH-type models to assess the emerging market risks, especially when incorporating crisis periods. © 2011</x:v>
      </x:c>
      <x:c r="H1670" s="21" t="str">
        <x:v>Emerging stock markets; financial crisis; GARCH models; long memory; risk management; value-at-risk; volatility</x:v>
      </x:c>
      <x:c r="I1670" s="21" t="str">
        <x:v>Yes</x:v>
      </x:c>
      <x:c r="J1670" s="21" t="str">
        <x:v>No</x:v>
      </x:c>
      <x:c r="K1670" s="21" t="str">
        <x:v>No</x:v>
      </x:c>
      <x:c r="L1670" s="21" t="str">
        <x:v>Pending</x:v>
      </x:c>
    </x:row>
    <x:row r="1671">
      <x:c r="A1671" s="21" t="str">
        <x:v>M-1670</x:v>
      </x:c>
      <x:c r="B1671" s="21" t="str">
        <x:v>Lean network strategies to ensure resilience: the role of account giving</x:v>
      </x:c>
      <x:c r="C1671" s="21" t="str">
        <x:v>Amin Vahedian and Jason J. Woldt and Sameer Prasad</x:v>
      </x:c>
      <x:c r="D1671" s="21" t="n">
        <x:v>2025</x:v>
      </x:c>
      <x:c r="E1671" s="21" t="str">
        <x:v>Supply Chain Management: An International Journal</x:v>
      </x:c>
      <x:c r="F1671" s="21" t="str">
        <x:v>10.1108/scm-12-2024-0855</x:v>
      </x:c>
      <x:c r="G1671" s="21" t="str">
        <x:v>Purpose Disruptions can occur within manufacturing organizations resulting in negative economic consequences rippling upstream and downstream. Publicly traded firms often employ various account giving strategies as a means of offering stakeholders additional information about the causality associated with the disruption. To properly mitigate disruptions, organizations and stakeholders need to design policies based upon how disruptions along supply chains and account giving affect share prices over time. The purpose of this study is to us Artificial Neural Networks to model nonlinear stock recovery patterns after supply chain disruption events, examining how a firm’s position in the supply chain and account giving strategy influences time to recover and resilience. Design/methodology/approach This study uses a sample of 161 publicly announced supply chain disruptions to model stock price returns over time. Using Artificial Neural Networks (ANNs), this study utilizes daily observations which allow us to capture nonlinear patterns over the first quarter post-disruption. This study also codes the position in the supply chain and the specific account giving strategy that the firm utilized after the disruption. This offers insight into how companies, investors and local community groups can more accurately execute strategies to minimize losses and possibly turn the disruptions into gains. Findings This study finds that the ANNs methodology is more accurate than comparable approaches in predicting stock returns. Using time-series returns one quarter after the supply chain disruption, this study identifies the time-to-recover (TTR) for different account giving strategies and supply chain network partners. Based upon attribution literature, this study finds that it is advantageous for supply chain partners to proactively agree to either stay silent (no account) or to minimize responsibility immediately after the event when the causes for the disruption are not yet fully understood. As part of a resilience policy, companies should not be tempted to blame network partners, possibly rupturing long-term supply chain relationships, especially when the TTR is only 11 weeks. Such a resilience policy could explicitly articulate lessons for pandemic-related shocks or global disruptions due to trade-wars. Originality/value This study uses ANNs to model time series share price patterns after a supply chain disruption occurs. As opposed to previous studies, looking at only snapshots in time, this study captures non-linear patterns of returns over one quarter offering investors and policymakers new insights. Furthermore, this study investigates how supply chain structural factors such as where the disruption occurs in the supply chain and how the firm responds to the crisis impact stock price returns over time.</x:v>
      </x:c>
      <x:c r="H1671" s="21" t="str">
        <x:v>Supply chain resilience, Disruptions, Network structure, Policy, Account giving, Performance measurement, Resilience</x:v>
      </x:c>
      <x:c r="I1671" s="21" t="str">
        <x:v>No</x:v>
      </x:c>
      <x:c r="J1671" s="21" t="str">
        <x:v>Yes</x:v>
      </x:c>
      <x:c r="K1671" s="21" t="str">
        <x:v>No</x:v>
      </x:c>
      <x:c r="L1671" s="21" t="str">
        <x:v>Pending</x:v>
      </x:c>
    </x:row>
    <x:row r="1672">
      <x:c r="A1672" s="21" t="str">
        <x:v>M-1671</x:v>
      </x:c>
      <x:c r="B1672" s="21" t="str">
        <x:v>AI-Driven Intraday Trading: Applying Machine Learning and Market Activity for Enhanced Decision Support in Financial Markets</x:v>
      </x:c>
      <x:c r="C1672" s="21" t="str">
        <x:v>Hung M.-C.; Chen A.-P.; Yu W.-T.</x:v>
      </x:c>
      <x:c r="D1672" s="21" t="str">
        <x:v>2024</x:v>
      </x:c>
      <x:c r="E1672" s="21" t="str">
        <x:v>IEEE Access</x:v>
      </x:c>
      <x:c r="F1672" s="21" t="str">
        <x:v>10.1109/access.2024.3355446</x:v>
      </x:c>
      <x:c r="G1672" s="21" t="str">
        <x:v>In response to the unpredictable fluctuations in the global economic landscape, and with the aim of mitigating overnight risks, the stock market has seen a substantial increase in the number of day traders. However, day traders often fall prey to emotional influences, resulting in abrupt and irrational shifts in market prices. Consequently, when supporting investors engaged in day trading, it becomes imperative to furnish them with decision-making assistance to reduce trading risks. To address this challenge, the present study leverages a neural network architecture paired with a daily market activity structure. This combination allows us to delve into the dynamic behaviors governing day trading in Taiwan's weighted index futures. By uncovering the underlying knowledge rules of the futures market, we can establish a model for predicting day-trading directions and employ effective trading strategies. The outcomes of this research indicate that the accuracy attained through this research methodology surpasses that of the random walk theory used by the control group. The discernible divergence in results confirms that lower-risk entry points within the intraday market can be identified through this approach. Recognizing these low-risk entry points holds the potential to aid investors in managing market risks and enhancing their opportunities for profit.  © 2013 IEEE.</x:v>
      </x:c>
      <x:c r="H1672" s="21" t="str">
        <x:v>Artificial intelligence (AI); day trading; market logic; physical-force behavior; trading strategy</x:v>
      </x:c>
      <x:c r="I1672" s="21" t="str">
        <x:v>Yes</x:v>
      </x:c>
      <x:c r="J1672" s="21" t="str">
        <x:v>No</x:v>
      </x:c>
      <x:c r="K1672" s="21" t="str">
        <x:v>No</x:v>
      </x:c>
      <x:c r="L1672" s="21" t="str">
        <x:v>Pending</x:v>
      </x:c>
    </x:row>
    <x:row r="1673">
      <x:c r="A1673" s="21" t="str">
        <x:v>M-1672</x:v>
      </x:c>
      <x:c r="B1673" s="21" t="str">
        <x:v>SPCM: A Machine Learning Approach for Sentiment-Based Stock Recommendation System</x:v>
      </x:c>
      <x:c r="C1673" s="21" t="str">
        <x:v>Wang J.; Chen Z.</x:v>
      </x:c>
      <x:c r="D1673" s="21" t="str">
        <x:v>2024</x:v>
      </x:c>
      <x:c r="E1673" s="21" t="str">
        <x:v>IEEE Access</x:v>
      </x:c>
      <x:c r="F1673" s="21" t="str">
        <x:v>10.1109/access.2024.3357114</x:v>
      </x:c>
      <x:c r="G1673" s="21" t="str">
        <x:v>Recommendation systems play a pivotal role in delivering user preference information. However, they often face the challenge of information cocoons due to repeated content delivery, particularly prevalent in stock recommendations that are susceptible to investor sentiment. In response to the information cocoons, we propose the Sentiment and Price Combined Model (SPCM), which leverages sentiment features and price factors to predict stock price movements. This novel framework combines collective sentiment analysis with state-of-the-art BERT transformer models and advanced machine learning techniques. Over a three-year period, we collected 40 million stock comments from the Guba platform, extracting investor sentiment conveyed in text information and investigating the impact of metrics such as homophily on stock recommendations. Experimental results indicate that both the volume of posts and the agreement index affect the effectiveness of investor sentiment, while homophily reduces the accuracy of participants' stock price judgments. The recognition accuracy of the BERT-based sentiment analysis model reaches an impressive 84.12%, and the portfolio constructed by SPCM yields a cumulative return four times that of the industry benchmark. Furthermore, homogeneous quantitative metrics also enhance diversification in stock selection.  © 2013 IEEE.</x:v>
      </x:c>
      <x:c r="H1673" s="21" t="str">
        <x:v>BERT; decision making; homophily; machine learning; stock recommendation</x:v>
      </x:c>
      <x:c r="I1673" s="21" t="str">
        <x:v>Yes</x:v>
      </x:c>
      <x:c r="J1673" s="21" t="str">
        <x:v>No</x:v>
      </x:c>
      <x:c r="K1673" s="21" t="str">
        <x:v>No</x:v>
      </x:c>
      <x:c r="L1673" s="21" t="str">
        <x:v>Pending</x:v>
      </x:c>
    </x:row>
    <x:row r="1674">
      <x:c r="A1674" s="21" t="str">
        <x:v>M-1673</x:v>
      </x:c>
      <x:c r="B1674" s="21" t="str">
        <x:v>Accurate Stock Price Forecasting Based on Deep Learning and Hierarchical Frequency Decomposition</x:v>
      </x:c>
      <x:c r="C1674" s="21" t="str">
        <x:v>Li Y.; Chen L.; Sun C.; Liu G.; Chen C.; Zhang Y.</x:v>
      </x:c>
      <x:c r="D1674" s="21" t="str">
        <x:v>2024</x:v>
      </x:c>
      <x:c r="E1674" s="21" t="str">
        <x:v>IEEE Access</x:v>
      </x:c>
      <x:c r="F1674" s="21" t="str">
        <x:v>10.1109/access.2024.3384430</x:v>
      </x:c>
      <x:c r="G1674" s="21" t="str">
        <x:v>The stock market is playing an increasingly important role in the global economy. Accurate stock price forecasting not only aids the government in predicting economic trends but also helps investors anticipate higher expected returns. Nevertheless, hurdles such as nonlinearity, complexity and high volatility make it a daunting task to predict stock prices. To address this issue, this study proposes a new hybrid model, termed Hierarchical Decomposition-based Forecasting Model (HDFM), to decompose and forecast stock prices in a hierarchical fashion. The model utilizes complete ensemble empirical mode decomposition with adaptive noise (CEEMDAN) for the initial decomposition of stock price time series. To enhance the predictive efficiency, sub-series with similar sample entropy from the decomposition were combined using the K-means clustering method. Through a thorough analysis, it was found that the first combined sub-series contained more high-frequency signals. Therefore, the first combined sub-series is subjected to a second decomposition with variational mode decomposition (VMD). Subsequently, the gated recurrent unit (GRU) model was used to individually predict each sub-series. The final results were obtained by merging the prediction outcomes. The proposed model was evaluated on three different stock markets. The experimental results show that the proposed model outperforms other forecasting methods across all stock indices. Moreover, ablation studies demonstrated the effectiveness of each component within the proposed model.  © 2013 IEEE.</x:v>
      </x:c>
      <x:c r="H1674" s="21" t="str">
        <x:v>clustering; deep learning; hierarchical decomposition; Stock price prediction</x:v>
      </x:c>
      <x:c r="I1674" s="21" t="str">
        <x:v>Yes</x:v>
      </x:c>
      <x:c r="J1674" s="21" t="str">
        <x:v>No</x:v>
      </x:c>
      <x:c r="K1674" s="21" t="str">
        <x:v>No</x:v>
      </x:c>
      <x:c r="L1674" s="21" t="str">
        <x:v>Pending</x:v>
      </x:c>
    </x:row>
    <x:row r="1675">
      <x:c r="A1675" s="21" t="str">
        <x:v>M-1674</x:v>
      </x:c>
      <x:c r="B1675" s="21" t="str">
        <x:v>Enhancing Financial Sentiment Analysis Ability of Language Model via Targeted Numerical Change-Related Masking</x:v>
      </x:c>
      <x:c r="C1675" s="21" t="str">
        <x:v>Jung H.D.; Jang B.</x:v>
      </x:c>
      <x:c r="D1675" s="21" t="str">
        <x:v>2024</x:v>
      </x:c>
      <x:c r="E1675" s="21" t="str">
        <x:v>IEEE Access</x:v>
      </x:c>
      <x:c r="F1675" s="21" t="str">
        <x:v>10.1109/access.2024.3385855</x:v>
      </x:c>
      <x:c r="G1675" s="21" t="str">
        <x:v>Sentiment analysis is a critical task that is highly beneficial to various financial tasks such as stock-price prediction, corporate credit rating, economic report analysis, and investment decision support. Researchers have used various methods to train pretraining language models (PLMs) for these tasks. Although most PLMs have achieved excellent performance, they can be further improved. In this study, we propose a new framework to strengthen numerical understanding, in particular for the FinBERT(Financial Bidirectional Encoder Representations from Transformers) model released in 2019, thus improving model performance in the task of sentiment analysis on financial news sentences. This method selects sentences containing numerical words from financial news articles, preferentially masks the words, and post-train the PLM. To evaluate the proposed methodology quantitatively, we apply the same post-training to different financial language models and compare the performance before and after the application using Financial Phrasebank, which is a representative benchmark dataset used in financial sentiment analysis. The experimental results show that the best performance is achieved when 50,000 sentences are used to post-train FinBERT, thus confirming the advantage of the proposed methodology for downstream tasks and highlighting the importance of using the correct amount of data. Additionally, we show that applying the proposed method to different language models improves the performance, particularly in low-resource environments with less training data. The findings of this study suggest that the PLM can improve aspects that it does not understand well, and that thd PLM performance can be improved by post-training it with task- and domain-appropriate datasets, in not only finance but also in other domains.  © 2013 IEEE.</x:v>
      </x:c>
      <x:c r="H1675" s="21" t="str">
        <x:v>Financial sentiment analysis; language model; numerical understanding; post-training</x:v>
      </x:c>
      <x:c r="I1675" s="21" t="str">
        <x:v>Yes</x:v>
      </x:c>
      <x:c r="J1675" s="21" t="str">
        <x:v>No</x:v>
      </x:c>
      <x:c r="K1675" s="21" t="str">
        <x:v>No</x:v>
      </x:c>
      <x:c r="L1675" s="21" t="str">
        <x:v>Pending</x:v>
      </x:c>
    </x:row>
    <x:row r="1676">
      <x:c r="A1676" s="21" t="str">
        <x:v>M-1675</x:v>
      </x:c>
      <x:c r="B1676" s="21" t="str">
        <x:v>HyBiLSTM: Multivariate Bitcoin Price Forecasting Using Hybrid Time-Series Models with Bidirectional LSTM</x:v>
      </x:c>
      <x:c r="C1676" s="21" t="str">
        <x:v>Mardjo A.; Choksuchat C.</x:v>
      </x:c>
      <x:c r="D1676" s="21" t="str">
        <x:v>2024</x:v>
      </x:c>
      <x:c r="E1676" s="21" t="str">
        <x:v>IEEE Access</x:v>
      </x:c>
      <x:c r="F1676" s="21" t="str">
        <x:v>10.1109/access.2024.3386029</x:v>
      </x:c>
      <x:c r="G1676" s="21" t="str">
        <x:v>Despite their growing popularity in recent research, most hybrid models that harness the strengths of both classical time-series analysis and deep learning models have been explored within the univariate forecasting context. In the econometric domain, where exogenous factors play a crucial role; there is a pressing need for more studies focusing on multivariate forecasting. This paper introduces a novel hybrid model, HyBiLSTM. It integrates an ARIMAX GARCHX model for initial forecasting, followed by a second forecasting phase that addresses the residuals using a bidirectional long short-term memory model optimized through grey wolf optimization algorithm. The final forecast is a composite derived from both models. Three quantitative metrics (mean absolute error, root mean square error, and mean absolute percentage error) assessed the model performance using data that spanned social and economic variables from July 1, 2019, to December 31, 2022. The results revealed several key findings: 1) The addition of exogenous factors improved the performance of the ARIMA and GARCH models. 2) The BiLSTM variant outperformed other LSTM variants when combined with the ARIMAX GARCHX model. 3) An analysis using Shapley additive explanations indicated that bitcoin price was influenced by stock prices, Twitter volume, gold prices, and the Twitter sentiment index. 4) The presence of a structural break had a significant effect on the model's forecasting accuracy. Beyond expanding the academic literature on hybrid models within a multivariate context, this offers valuable practical insights for investors. Specifically, it analyzes various factors that could serve as early indicators of bitcoin price fluctuations.  © 2013 IEEE.</x:v>
      </x:c>
      <x:c r="H1676" s="21" t="str">
        <x:v>ARIMAX; bidirectional LSTM; bitcoin; GARCHX; LSTM; SHAP</x:v>
      </x:c>
      <x:c r="I1676" s="21" t="str">
        <x:v>Yes</x:v>
      </x:c>
      <x:c r="J1676" s="21" t="str">
        <x:v>No</x:v>
      </x:c>
      <x:c r="K1676" s="21" t="str">
        <x:v>No</x:v>
      </x:c>
      <x:c r="L1676" s="21" t="str">
        <x:v>Pending</x:v>
      </x:c>
    </x:row>
    <x:row r="1677">
      <x:c r="A1677" s="21" t="str">
        <x:v>M-1676</x:v>
      </x:c>
      <x:c r="B1677" s="21" t="str">
        <x:v>Multi-Granularity Spatio-Temporal Correlation Networks for Stock Trend Prediction</x:v>
      </x:c>
      <x:c r="C1677" s="21" t="str">
        <x:v>Chen J.; Xie L.; Lin W.; Wu Y.; Xu H.</x:v>
      </x:c>
      <x:c r="D1677" s="21" t="str">
        <x:v>2024</x:v>
      </x:c>
      <x:c r="E1677" s="21" t="str">
        <x:v>IEEE Access</x:v>
      </x:c>
      <x:c r="F1677" s="21" t="str">
        <x:v>10.1109/access.2024.3393774</x:v>
      </x:c>
      <x:c r="G1677" s="21" t="str">
        <x:v>In recent years, time series forecasting has been widely used in various fields, especially in financial markets. Stock trend forecasting has become one of the most common and complex challenges faced by investors and researchers. However, much of the current research relies primarily on single-granularity stock data for forecasting, with relatively few studies on multi-granularity data and fewer studies on spatial correlation of multi-granularity data. This inherent limitation restricts the comprehensive extraction of valuable information. To address this challenge, we propose the Multi-Granularity Deep Spatio-Temporal Correlation Framework (MDSTCF). Our approach combines the strengths of a multi-granularity residual learning, gated recurrent units, and graph attention networks to extract spatio-temporal information specific to each granularity. Subsequently, predictions at each granularity are generated through the prediction layer. Finally, a soft attention mechanism is employed to assign weights to the predictions at each granularity to obtain the final result. Comprehensive experiments conducted on tow stock datasets show that the proposed forecasting model improves the F1 score by about 7.88% and 11.2%, and the cumulative relative returns are close to 80% and 40%, respectively, compared to the previously studied time series forecasting models. The results clearly indicates that fusing multi-granularity information can significantly improve the performance of time series forecasting.  © 2024 The Authors.</x:v>
      </x:c>
      <x:c r="H1677" s="21" t="str">
        <x:v>financial markets; graph neural network; multi-granularity learning; spatio-temporal correlation; Time series forecasting</x:v>
      </x:c>
      <x:c r="I1677" s="21" t="str">
        <x:v>Yes</x:v>
      </x:c>
      <x:c r="J1677" s="21" t="str">
        <x:v>No</x:v>
      </x:c>
      <x:c r="K1677" s="21" t="str">
        <x:v>No</x:v>
      </x:c>
      <x:c r="L1677" s="21" t="str">
        <x:v>Pending</x:v>
      </x:c>
    </x:row>
    <x:row r="1678">
      <x:c r="A1678" s="21" t="str">
        <x:v>M-1677</x:v>
      </x:c>
      <x:c r="B1678" s="21" t="str">
        <x:v>HPMG-Transformer: HP Filter Multi-Scale Gaussian Transformer for Liquor Stock Movement Prediction</x:v>
      </x:c>
      <x:c r="C1678" s="21" t="str">
        <x:v>Huang L.</x:v>
      </x:c>
      <x:c r="D1678" s="21" t="str">
        <x:v>2024</x:v>
      </x:c>
      <x:c r="E1678" s="21" t="str">
        <x:v>IEEE Access</x:v>
      </x:c>
      <x:c r="F1678" s="21" t="str">
        <x:v>10.1109/access.2024.3396619</x:v>
      </x:c>
      <x:c r="G1678" s="21" t="str">
        <x:v>Predicting financial stock prices, which are complex, volatile, and nonlinear, poses a significant challenge due to the multitude of influencing factors and inherent uncertainty in the financial market. This paper introduces a novel approach that utilizes a neural network model combining the Hodrick-Prescott (HP) filter and a Multi-Scale Gaussian transformer to tackle these challenges. The proposed method enhances the model's local features by incorporating a Multi-Scale Gaussian transformer. Initially, the stock's time series is decomposed into long-term and short-term fluctuations using the HP filter. Subsequently, the encoded long-term and short-term series are fed into a Multi-Scale Gaussian transformer. Additionally, a Multi-Scale Gaussian prior is introduced to further boost the local features of the transformer and enhance the relative positional information features of the time series. In comparison to popular recurrent neural networks like RNN, LSTM, GRU, and state-of-the-art baseline models, our model (HPMG-Transformer) offers a unique advantage in capturing both extremely long-term and short-term dependencies in stock time series. Experimental results illustrate the significant benefits of our proposed model in predicting stock trends in the China A-shares market, New York Stock Exchange (NYSE), and NASDAQ market. © 2013 IEEE.</x:v>
      </x:c>
      <x:c r="H1678" s="21" t="str">
        <x:v>artificial neural network; HP filter; Stock price; time series; transformer</x:v>
      </x:c>
      <x:c r="I1678" s="21" t="str">
        <x:v>Yes</x:v>
      </x:c>
      <x:c r="J1678" s="21" t="str">
        <x:v>No</x:v>
      </x:c>
      <x:c r="K1678" s="21" t="str">
        <x:v>No</x:v>
      </x:c>
      <x:c r="L1678" s="21" t="str">
        <x:v>Pending</x:v>
      </x:c>
    </x:row>
    <x:row r="1679">
      <x:c r="A1679" s="21" t="str">
        <x:v>M-1678</x:v>
      </x:c>
      <x:c r="B1679" s="21" t="str">
        <x:v>Stock Market Prediction With Transductive Long Short-Term Memory and Social Media Sentiment Analysis</x:v>
      </x:c>
      <x:c r="C1679" s="21" t="str">
        <x:v>Peivandizadeh A.; Hatami S.; Nakhjavani A.; Khoshsima L.; Reza Chalak Qazani M.; Haleem M.; Alizadehsani R.</x:v>
      </x:c>
      <x:c r="D1679" s="21" t="str">
        <x:v>2024</x:v>
      </x:c>
      <x:c r="E1679" s="21" t="str">
        <x:v>IEEE Access</x:v>
      </x:c>
      <x:c r="F1679" s="21" t="str">
        <x:v>10.1109/access.2024.3399548</x:v>
      </x:c>
      <x:c r="G1679" s="21" t="str">
        <x:v>In an era dominated by digital communication, the vast amounts of data generated from social media and financial markets present unique opportunities and challenges for forecasting stock market prices. This paper proposes an innovative approach that harnesses the power of social media sentiment analysis combined with stock market data to predict stock prices, directly addressing the critical challenges in this domain. A major challenge in sentiment analysis is the uneven distribution of data across different sentiment categories. Traditional models struggle to accurately identify fewer common sentiments (minority class) due to the overwhelming presence of more common sentiments (majority class). To tackle this, we introduce the Off-policy Proximal Policy Optimization (PPO) algorithm, specifically designed to handle class imbalance by adjusting the reward mechanism in the training phase, thus favoring the correct classification of minority class instances. Another challenge is effectively integrating the temporal dynamics of stock prices with sentiment analysis results. Our solution is implementing a Transductive Long Short-Term Memory (TLSTM) model that incorporates sentiment analysis findings with historical stock data. This model excels at recognizing temporal patterns and gives precedence to data points that are temporally closer to the prediction point, enhancing the prediction accuracy. Ablation studies confirm the effectiveness of the Off-policy PPO and TLSTM components on the overall model performance. The proposed approach advances the field of financial analytics by providing a more nuanced understanding of market dynamics but also offers actionable insights for investors and policymakers seeking to navigate the complexities of the stock market with greater precision and confidence. © 2013 IEEE.</x:v>
      </x:c>
      <x:c r="H1679" s="21" t="str">
        <x:v>proximal policy optimization; sentiment analysis; Stock market; transductive long short-term memory; unbalanced classification</x:v>
      </x:c>
      <x:c r="I1679" s="21" t="str">
        <x:v>Yes</x:v>
      </x:c>
      <x:c r="J1679" s="21" t="str">
        <x:v>No</x:v>
      </x:c>
      <x:c r="K1679" s="21" t="str">
        <x:v>No</x:v>
      </x:c>
      <x:c r="L1679" s="21" t="str">
        <x:v>Pending</x:v>
      </x:c>
    </x:row>
    <x:row r="1680">
      <x:c r="A1680" s="21" t="str">
        <x:v>M-1679</x:v>
      </x:c>
      <x:c r="B1680" s="21" t="str">
        <x:v>Comparison of Stock 'Trading' Decision Support Systems Based on Object Recognition Algorithms on Candlestick Charts</x:v>
      </x:c>
      <x:c r="C1680" s="21" t="str">
        <x:v>Temur G.; Birogul S.; Kose U.</x:v>
      </x:c>
      <x:c r="D1680" s="21" t="str">
        <x:v>2024</x:v>
      </x:c>
      <x:c r="E1680" s="21" t="str">
        <x:v>IEEE Access</x:v>
      </x:c>
      <x:c r="F1680" s="21" t="str">
        <x:v>10.1109/access.2024.3411991</x:v>
      </x:c>
      <x:c r="G1680" s="21" t="str">
        <x:v>The fundamental purpose of every investor making investments in financial fields, is to make profit by buying an investment instrument at a low price and selling the same at a higher price. In this study, within the framework of the aforementioned standpoint, an effective 'Trading' decision support model was designed, which can be used for stock market analyses, parity analyses, index analyses, and for the stock analyses of other stock exchanges, briefly for all investment instruments for which candlestick charts are created. An innovative model design was achieved through a bilateral perspective with both financial and scientific aspects by designing these models that operated on a pattern detection basis. The study incorporated the use of 2D candlestick charts of the BIST stocks. The charts were labeled in two separate data sets. Initially, 10,000 pieces of data were labeled on 550 2D candlestick charts, which were trained with YoloV3 Data Group-1 (DG-1). Subsequently, the data set was increased to 20,000 pieces. Out of this set of 20,000 labeled data prepared, 10,000 labeled data were picked randomly. The newly-created set of 10,000 labeled data was named DG-2, which was trained with the YoloV3, YoloV4, Faster R-CNN, SDD algorithms. An assessment was made regarding the performance results obtained following the trainings implemented for these four chosen algorithms. For the aforementioned assessment, three different scenarios were created, and out of all these scenarios, the YoloV3 DG-2 algorithm, which was trained with an improved data set, was observed to be most successful one. As a result of the comparative test scenarios, the YoloV3 DG-2 model achieved a pattern recognition success of 98%. On the other hand, it was also observed to have achieved a prediction success of 100%, while bringing in a return by 89.94%, regarding the object class detected. In addition, no additional parameters were used in this observed gain success. Consequently, the YoloV3 DG-2, determined as the final model, could be implemented as a decision support model for all investment instruments for which a candlestick chart can be created.  © 2013 IEEE.</x:v>
      </x:c>
      <x:c r="H1680" s="21" t="str">
        <x:v>candlestick chart; CNN; Deep learning; finance; object detection; object recognition; trend decision</x:v>
      </x:c>
      <x:c r="I1680" s="21" t="str">
        <x:v>Yes</x:v>
      </x:c>
      <x:c r="J1680" s="21" t="str">
        <x:v>No</x:v>
      </x:c>
      <x:c r="K1680" s="21" t="str">
        <x:v>No</x:v>
      </x:c>
      <x:c r="L1680" s="21" t="str">
        <x:v>Pending</x:v>
      </x:c>
    </x:row>
    <x:row r="1681">
      <x:c r="A1681" s="21" t="str">
        <x:v>M-1680</x:v>
      </x:c>
      <x:c r="B1681" s="21" t="str">
        <x:v>Adaptive Feature Subset and Dynamic Trend Indicators for Medium-Term Stock Market Predictions: A 70 Trading Days Forecasting Approach</x:v>
      </x:c>
      <x:c r="C1681" s="21" t="str">
        <x:v>Bareket A.; Parv B.</x:v>
      </x:c>
      <x:c r="D1681" s="21" t="str">
        <x:v>2024</x:v>
      </x:c>
      <x:c r="E1681" s="21" t="str">
        <x:v>IEEE Access</x:v>
      </x:c>
      <x:c r="F1681" s="21" t="str">
        <x:v>10.1109/access.2024.3412989</x:v>
      </x:c>
      <x:c r="G1681" s="21" t="str">
        <x:v>This study stands out for its focus on medium-term stock market forecasting over a horizon of 70 trading days, approximately 3.5 months, targeting major indices such as NASDAQ100, Dow Jones, and DAX. Diverging from prevalent short-term, often next-day prediction research, it recognizes the need for adaptable predictive models in dynamic market conditions. Our approach employs a diverse array of sub-models, each comprising various traditional and novel input features, systematically paired with machine learning techniques like ANN and SVM. These features are processed in parallel to optimize configurations for different market phases. A key innovation is the development of new relative indicators and trend forecast indicators, derived from methods like SMA, EMA, LOWESS, and linear regression. Utilizing rolling windows and techniques like exponential smoothing, we project trends 70 trading days ahead, enhancing our models' ability to predict significant market movements. Preliminary results show promising predictability across the evaluated indices. Beyond mere predictions, our approach identifies periods of high efficacy and those of reduced predictability, where investors should avoid the market. This research advances medium-term market forecasting, offering investors valuable insights and aiding informed investment strategies in fluctuating market conditions.  © 2013 IEEE.</x:v>
      </x:c>
      <x:c r="H1681" s="21" t="str">
        <x:v>Adaptable predictive models; machine learning; medium-term stock market forecasting; relative indicators; trend forecast indicators</x:v>
      </x:c>
      <x:c r="I1681" s="21" t="str">
        <x:v>Yes</x:v>
      </x:c>
      <x:c r="J1681" s="21" t="str">
        <x:v>No</x:v>
      </x:c>
      <x:c r="K1681" s="21" t="str">
        <x:v>No</x:v>
      </x:c>
      <x:c r="L1681" s="21" t="str">
        <x:v>Pending</x:v>
      </x:c>
    </x:row>
    <x:row r="1682">
      <x:c r="A1682" s="21" t="str">
        <x:v>M-1681</x:v>
      </x:c>
      <x:c r="B1682" s="21" t="str">
        <x:v>A Novel Integrated Approach for Stock Prediction Based on Modal Decomposition Technology and Machine Learning</x:v>
      </x:c>
      <x:c r="C1682" s="21" t="str">
        <x:v>Sun Y.; Mutalib S.; Omar N.; Tian L.</x:v>
      </x:c>
      <x:c r="D1682" s="21" t="str">
        <x:v>2024</x:v>
      </x:c>
      <x:c r="E1682" s="21" t="str">
        <x:v>IEEE Access</x:v>
      </x:c>
      <x:c r="F1682" s="21" t="str">
        <x:v>10.1109/access.2024.3425727</x:v>
      </x:c>
      <x:c r="G1682" s="21" t="str">
        <x:v>After the COVID-19 ended, the global economy gradually recovered. Due to the nonlinearity, complexity, and high noise of financial time series, stock price prediction has become one of the most challenging tasks in the stock market. To tackle this challenge and enhance the prediction performance in the complicated stock markets, we propose a novel integrated approach based on Complete Ensemble Empirical Mode Decomposition with Adaptive Noise (CEEMDAN), Long Short-Term Memory (LSTM), and ensemble learning algorithm LightGBM to simultaneously improve the fitting and accuracy of stock price prediction. In addition, to prevent overfitting and improve predictive performance, this study adopted the Simulated Annealing (SA) algorithm for optimization. The predictive performance of the proposed hybrid model is comprehensively evaluated by comparing it with single LSTM, RNN, and other popular hybrid models. Three evaluation metrics, namely Root Mean Square Error (RMSE), Mean Absolute Error (MAE), and accuracy, are used to compare the aforementioned models. The experimental results indicate that the proposed hybrid CEEMDAN-LSTM-SA-LightGBM model outperforms all other comparative models in this study with better fitting and accuracy.  © 2024 The Authors.</x:v>
      </x:c>
      <x:c r="H1682" s="21" t="str">
        <x:v>CEEMDAN; LightGBM; LSTM; simulated annealing algorithm; stock price forecasting</x:v>
      </x:c>
      <x:c r="I1682" s="21" t="str">
        <x:v>Yes</x:v>
      </x:c>
      <x:c r="J1682" s="21" t="str">
        <x:v>No</x:v>
      </x:c>
      <x:c r="K1682" s="21" t="str">
        <x:v>No</x:v>
      </x:c>
      <x:c r="L1682" s="21" t="str">
        <x:v>Pending</x:v>
      </x:c>
    </x:row>
    <x:row r="1683">
      <x:c r="A1683" s="21" t="str">
        <x:v>M-1682</x:v>
      </x:c>
      <x:c r="B1683" s="21" t="str">
        <x:v>Enhancing Stock Market Prediction: A Robust LSTM-DNN Model Analysis on 26 Real-Life Datasets</x:v>
      </x:c>
      <x:c r="C1683" s="21" t="str">
        <x:v>Alam K.; Bhuiyan M.H.; Ul Haque I.; Monir M.F.; Ahmed T.</x:v>
      </x:c>
      <x:c r="D1683" s="21" t="str">
        <x:v>2024</x:v>
      </x:c>
      <x:c r="E1683" s="21" t="str">
        <x:v>IEEE Access</x:v>
      </x:c>
      <x:c r="F1683" s="21" t="str">
        <x:v>10.1109/access.2024.3434524</x:v>
      </x:c>
      <x:c r="G1683" s="21" t="str">
        <x:v>Predicting the closing price of the stock market with accuracy is highly uncertain and volatile. Deep learning (DL) can analyze vast amounts of historical stock data to identify patterns and correlations, aiding in predictive modeling. By learning from past market behavior, deep learning algorithms can potentially forecast future price movements with some degree of accuracy. This research presents a hybrid Long Short-Term Memory (LSTM) and Deep Neural Network (DNN) model designed to tackle the complexities of stock market prediction, including market volatility and intricate patterns. Initially the proposed model is being trained on Bajaj's stock dataset. Getting noteworthy performance in single dataset does not prove robustness of the model. The research validates the model's robustness and scalability through rigorous comparative analysis on 26 company's stock datasets, achieving an average R-squared (R2) score of 0.98606, a Mean Absolute Error (MAE) of 0.0210, and a Mean Squared Error (MSE) of 0.00111. To assess the contribution of our proposed model, we retrained previously used deep learning models alongside our new approach, utilizing a shared dataset for validation. Additionally, we provide ablation study of LSTM-DNN model which provides insights into the individual contributions of each component towards detecting closing price of stocks, offering valuable information for optimizing future stock market prediction models. The model's exceptional performance sets a new standard in stock market prediction, offering promising implications for investors, traders, and financial analysts.  © 2013 IEEE.</x:v>
      </x:c>
      <x:c r="H1683" s="21" t="str">
        <x:v>DNN; LSTM; Neural networks; regression model; stock market analysis; stock market prediction</x:v>
      </x:c>
      <x:c r="I1683" s="21" t="str">
        <x:v>Yes</x:v>
      </x:c>
      <x:c r="J1683" s="21" t="str">
        <x:v>No</x:v>
      </x:c>
      <x:c r="K1683" s="21" t="str">
        <x:v>No</x:v>
      </x:c>
      <x:c r="L1683" s="21" t="str">
        <x:v>Pending</x:v>
      </x:c>
    </x:row>
    <x:row r="1684">
      <x:c r="A1684" s="21" t="str">
        <x:v>M-1683</x:v>
      </x:c>
      <x:c r="B1684" s="21" t="str">
        <x:v>A Deep Learning Based Expert Framework for Portfolio Prediction and Forecasting</x:v>
      </x:c>
      <x:c r="C1684" s="21" t="str">
        <x:v>Jeribi F.; Martin R.J.; Mittal R.; Jari H.; Alhazmi A.H.; Malik V.; Swapna S.L.; Goyal S.B.; Kumar M.; Singh S.V.</x:v>
      </x:c>
      <x:c r="D1684" s="21" t="str">
        <x:v>2024</x:v>
      </x:c>
      <x:c r="E1684" s="21" t="str">
        <x:v>IEEE Access</x:v>
      </x:c>
      <x:c r="F1684" s="21" t="str">
        <x:v>10.1109/access.2024.3434528</x:v>
      </x:c>
      <x:c r="G1684" s="21" t="str">
        <x:v>Stock market forecasting involves predicting fluctuations and trends in the value of financial assets, utilizing statistical and machine learning models to analyze historical market data for insights into future behavior. This practice aids investors, traders, financial institutions, and governments in making informed decisions, managing risks, and assessing economic conditions. Forecasting financial markets is difficult due to the intricate interplay of global economics, politics, and investor sentiment, making it inherently unpredictable. This study introduces a Deep Learning based Expert Framework for Stock Market forecasting (Portfolio prediction) called DLEF-SM. The methodology begins with an improved jellyfish-induced filtering (IJF-F) technique for preprocessing, effectively analyzing raw data and eliminating artifacts. To address imbalanced data and enhance data quality, pre-trained convolutional neural network (CNN) architectures, VGGFace2 and ResNet-50, are used for feature extraction. Additionally, an improved black widow optimization (IBWO) algorithm is designed for feature selection, reducing data dimensionality and preventing under-fitting. For precise stock market predictions, integrate deep reinforcement learning with artificial neural network (DRL-ANN) is proposed. Simulation outcomes reveal that the proposed framework achieves maximum forecasting accuracy, reaching 99.562%, 98.235%, and 98.825% for S&amp;P500-S, S&amp;P500-L, and DAX markets, respectively. © 2013 IEEE.</x:v>
      </x:c>
      <x:c r="H1684" s="21" t="str">
        <x:v>deep learning; feature optimization; portfolio management; predictive analytics; Stock market</x:v>
      </x:c>
      <x:c r="I1684" s="21" t="str">
        <x:v>Yes</x:v>
      </x:c>
      <x:c r="J1684" s="21" t="str">
        <x:v>No</x:v>
      </x:c>
      <x:c r="K1684" s="21" t="str">
        <x:v>No</x:v>
      </x:c>
      <x:c r="L1684" s="21" t="str">
        <x:v>Pending</x:v>
      </x:c>
    </x:row>
    <x:row r="1685">
      <x:c r="A1685" s="21" t="str">
        <x:v>M-1684</x:v>
      </x:c>
      <x:c r="B1685" s="21" t="str">
        <x:v>Developing a Novel Hybrid Model Double Exponential Smoothing and Dual Attention Encoder-Decoder Based Bi-Directional Gated Recurrent Unit Enhanced with Bayesian Optimization to Forecast Stock Price</x:v>
      </x:c>
      <x:c r="C1685" s="21" t="str">
        <x:v>Jayanth T.; Manimaran A.</x:v>
      </x:c>
      <x:c r="D1685" s="21" t="str">
        <x:v>2024</x:v>
      </x:c>
      <x:c r="E1685" s="21" t="str">
        <x:v>IEEE Access</x:v>
      </x:c>
      <x:c r="F1685" s="21" t="str">
        <x:v>10.1109/access.2024.3435683</x:v>
      </x:c>
      <x:c r="G1685" s="21" t="str">
        <x:v>Financial market prediction has shown considerable potential in the past few years from the combination of contemporary Deep Learning (DL) techniques and traditional time series forecasting methodologies. To predict the stock prices of three distinct companies General Electric (GE), Microsoft (MSFT), and Amazon (AMZN) datasets. This study presents a novel hybrid model that combines the Double Exponential Smoothing (DES) method with a Deep Learning (DL) model Dual Attention Encoder-Decoder based Bi-directional GRU, optimized using Bayesian Optimization (DES-DA-ED-Bi-GRU-BO). By combining the best features of contemporary and old methods, the hybrid model seeks to efficiently identify patterns and trends in stock data. When handling time series data, the DES method offers a reliable and flexible mechanism that considers trends and seasonality in the data. The DA-ED-Bi-GRU added to the deep learning model further improves its comprehension of intricate patterns found in the stock data. The parameters are adjusted using Bayesian optimization (BO) to maximize the model's performance. Several performance indicators, such as Mean Absolute Error (MAE), Mean Squared Error (MSE), Root Mean Squared Error (RMSE), R-Square (R2), and Theil's U-Statistics (TUS), are used to assess the effectiveness of the model. These measures offer thorough insights into the precision, dependability, and accuracy of the model's predictions. The experimental findings show that the proposed hybrid model has the ability to predict GE, MSFT, and AMZN stock values with reasonable accuracy. Along with the optimization framework, DL and conventional smoothing approaches combine to provide a potent forecasting tool that may help traders and investors make wise judgments.  © 2013 IEEE.</x:v>
      </x:c>
      <x:c r="H1685" s="21" t="str">
        <x:v>Bayesian optimization (BO); bi-directional GRU (Bi-GRU); Double exponential smoothing (DES); dual attention mechanism (DA); encoder-decoder (ED); stock price prediction</x:v>
      </x:c>
      <x:c r="I1685" s="21" t="str">
        <x:v>Yes</x:v>
      </x:c>
      <x:c r="J1685" s="21" t="str">
        <x:v>No</x:v>
      </x:c>
      <x:c r="K1685" s="21" t="str">
        <x:v>No</x:v>
      </x:c>
      <x:c r="L1685" s="21" t="str">
        <x:v>Pending</x:v>
      </x:c>
    </x:row>
    <x:row r="1686">
      <x:c r="A1686" s="21" t="str">
        <x:v>M-1685</x:v>
      </x:c>
      <x:c r="B1686" s="21" t="str">
        <x:v>A Transductive Learning-Based Early Warning System for Housing and Stock Markets With Off-Policy Optimization</x:v>
      </x:c>
      <x:c r="C1686" s="21" t="str">
        <x:v>Ramezankhani M.; Boghosian A.</x:v>
      </x:c>
      <x:c r="D1686" s="21" t="str">
        <x:v>2024</x:v>
      </x:c>
      <x:c r="E1686" s="21" t="str">
        <x:v>IEEE Access</x:v>
      </x:c>
      <x:c r="F1686" s="21" t="str">
        <x:v>10.1109/access.2024.3443145</x:v>
      </x:c>
      <x:c r="G1686" s="21" t="str">
        <x:v>This research examines the link between the housing and stock markets, particularly emphasizing bubbles in the housing market. Typically, the fluctuations in the stock market have a more substantial effect on the movement of housing prices than the influence of housing market changes on the stock market. Nonetheless, when information from the housing market is used as an indicator, the changes in housing prices can serve as predictors of stock market volatility. Accordingly, we propose a novel early warning system (EWS) tailored to the housing market. This system is powered by an advanced spatial attention-based transductive Long Short-Term Memory (TLSTM) model, enhanced with an off-policy proximal policy optimization (PPO) algorithm for effective feature selection. The TLSTM model stands out for its ability to detect subtle temporal shifts in data, a significant improvement over the conventional LSTM model. It emphasizes transductive learning that prioritizes data points near the test sample for increased accuracy. The off-policy PPO algorithm further strengthens our model by identifying complex patterns and relationships that might elude standard models, thereby improving the EWS's predictive capabilities. Additionally, our methodology includes a finely tuned Differential Evolution (DE) algorithm that optimizes the model's hyperparameters for peak performance. We validated our EWS using data from the Korean market, demonstrating its exceptional ability to forecast with an impressive accuracy of 85.422. By providing a more robust analytical framework, our study contributes significantly to the field of financial analytics, particularly in understanding and predicting the interactions between housing and stock markets during periods of market bubbles.  © 2013 IEEE.</x:v>
      </x:c>
      <x:c r="H1686" s="21" t="str">
        <x:v>early warning system; feature selection; Housing market bubble; hyperparameter optimization; long short-term memory</x:v>
      </x:c>
      <x:c r="I1686" s="21" t="str">
        <x:v>Yes</x:v>
      </x:c>
      <x:c r="J1686" s="21" t="str">
        <x:v>No</x:v>
      </x:c>
      <x:c r="K1686" s="21" t="str">
        <x:v>No</x:v>
      </x:c>
      <x:c r="L1686" s="21" t="str">
        <x:v>Pending</x:v>
      </x:c>
    </x:row>
    <x:row r="1687">
      <x:c r="A1687" s="21" t="str">
        <x:v>M-1686</x:v>
      </x:c>
      <x:c r="B1687" s="21" t="str">
        <x:v>Emerging Stock Market Prediction Using GRU Algorithm: Incorporating Endogenous and Exogenous Variables</x:v>
      </x:c>
      <x:c r="C1687" s="21" t="str">
        <x:v>Alsheebah F.M.M.; Al-Fuhaidi B.A.</x:v>
      </x:c>
      <x:c r="D1687" s="21" t="str">
        <x:v>2024</x:v>
      </x:c>
      <x:c r="E1687" s="21" t="str">
        <x:v>IEEE Access</x:v>
      </x:c>
      <x:c r="F1687" s="21" t="str">
        <x:v>10.1109/access.2024.3444699</x:v>
      </x:c>
      <x:c r="G1687" s="21" t="str">
        <x:v>Stock market prediction poses significant challenges due to the inherent noise and volatility of the data. These challenges are further amplified in emerging stock markets, where data volatility increases due to numerous endogenous and exogenous variables. Despite the progress made in models for stock market prediction, such as Autoregressive Integrated Moving Average (ARIMA), Support Vector Machines (SVMs), and deep learning models, there is still a need for further research in emerging stock markets. This study addresses the complexity and non-linearity of emerging stock market data by proposing a deep learning model that utilizes Gated Recurrent Unit (GRU) algorithm to predict the next-day closing price. The proposed model leverages the inclusion of exogenous variables to enhance the model's performance. Three datasets are constructed for three main emerging market indices, specifically in Qatar, Saudi Arabia, and China. Using mean absolute percentage error (MAPE), the inclusion of exogenous variables led to a noticeable improvement over the related work results from 0.74, 1.68, and 0.72 for indices of Qatar, Saudi Arabia, and China respectively to 0.16, 0.6, and 0.2. Furthermore, the results demonstrate the appropriateness of GRU algorithm for predicting emerging stock markets. © 2013 IEEE.</x:v>
      </x:c>
      <x:c r="H1687" s="21" t="str">
        <x:v>Emerging stock market prediction; GRU; time series data</x:v>
      </x:c>
      <x:c r="I1687" s="21" t="str">
        <x:v>Yes</x:v>
      </x:c>
      <x:c r="J1687" s="21" t="str">
        <x:v>No</x:v>
      </x:c>
      <x:c r="K1687" s="21" t="str">
        <x:v>No</x:v>
      </x:c>
      <x:c r="L1687" s="21" t="str">
        <x:v>Pending</x:v>
      </x:c>
    </x:row>
    <x:row r="1688">
      <x:c r="A1688" s="21" t="str">
        <x:v>M-1687</x:v>
      </x:c>
      <x:c r="B1688" s="21" t="str">
        <x:v>Investigating Stock Prediction Using LSTM Networks and Sentiment Analysis of Tweets Under High Uncertainty: A Case Study of North American and European Banks</x:v>
      </x:c>
      <x:c r="C1688" s="21" t="str">
        <x:v>Bacco L.; Petrosino L.; Arganese D.; Vollero L.; Papi M.; Merone M.</x:v>
      </x:c>
      <x:c r="D1688" s="21" t="str">
        <x:v>2024</x:v>
      </x:c>
      <x:c r="E1688" s="21" t="str">
        <x:v>IEEE Access</x:v>
      </x:c>
      <x:c r="F1688" s="21" t="str">
        <x:v>10.1109/access.2024.3450311</x:v>
      </x:c>
      <x:c r="G1688" s="21" t="str">
        <x:v>The investigation focused on the prediction of stock prices amidst significant macroeconomic and geopolitical volatility, particularly targeting North-American and European banks in 2022 - a year marked by intense economic shocks, including inflation, geopolitical tensions, and supply chain disruptions. A multidimensional approach was employed, integrating advanced Artificial Intelligence (AI) techniques such as Recurrent Neural Networks (RNNs) and sentiment analysis, utilizing a comprehensive dataset that includes traditional financial metrics and sentiment-driven data from social media, specifically Twitter (recently renamed X). By employing LSTM and FinBERT models, the study revolved around several key analyses: assessing the impact of different market conditions across the US and EU; exploring the potential benefits of data aggregation from multiple banks within these markets; examining the influence of varying historical data spans on model performance; and integrating sentiment analysis to capture the nuanced influence of public sentiment on stock movements. The findings indicate that market-specific dynamics significantly affect the predictive models, with higher inter-bank correlation observed in the US compared to a more fragmented European market. Additionally, models incorporating recent data streams and public sentiments tend to outperform those relying on traditional, longer historical data.  © 2013 IEEE.</x:v>
      </x:c>
      <x:c r="H1688" s="21" t="str">
        <x:v>Artificial intelligence; natural language processing; sentiment analysis; stock price forecasting; time series</x:v>
      </x:c>
      <x:c r="I1688" s="21" t="str">
        <x:v>Yes</x:v>
      </x:c>
      <x:c r="J1688" s="21" t="str">
        <x:v>No</x:v>
      </x:c>
      <x:c r="K1688" s="21" t="str">
        <x:v>No</x:v>
      </x:c>
      <x:c r="L1688" s="21" t="str">
        <x:v>Pending</x:v>
      </x:c>
    </x:row>
    <x:row r="1689">
      <x:c r="A1689" s="21" t="str">
        <x:v>M-1688</x:v>
      </x:c>
      <x:c r="B1689" s="21" t="str">
        <x:v>Stock Index Forecasting Using a Novel Integrated Model Based on CEEMDAN and TCN-GRU-CBAM</x:v>
      </x:c>
      <x:c r="C1689" s="21" t="str">
        <x:v>Li S.; Tang G.; Chen X.; Lin T.</x:v>
      </x:c>
      <x:c r="D1689" s="21" t="str">
        <x:v>2024</x:v>
      </x:c>
      <x:c r="E1689" s="21" t="str">
        <x:v>IEEE Access</x:v>
      </x:c>
      <x:c r="F1689" s="21" t="str">
        <x:v>10.1109/access.2024.3452426</x:v>
      </x:c>
      <x:c r="G1689" s="21" t="str">
        <x:v>In the context of the current rapid development of the financial market, how to establish an effective stock price index model to avoid investment risks and enhance investment returns for investors has become a subject of great concern. On this basis, a new method of stock price index prediction employing deep neural networks is investigated. This paper employs the Complete Ensemble Empirical Mode Decomposition with Adaptive Noise (CEEMDAN) technique to break down the time series of the stock index into its constituent Intrinsic Modal Functions (IMFs). According to the similarity of the values of Fuzzy Entropy (FE), the subsequence is reorganized to become a new sequence, which highlights the fluctuation state of the stock index at different frequencies and improves the forecasting efficiency. In terms of a forecasting method, the combination of Temporal Convolutional Network (TCN), Gated Recurrent Unit (GRU), and Convolutional Block Attention Module (CBAM) is used to forecast the reorganized subsequence, and the final forecast results are reconstructed to obtain the final prediction value. To further evaluate the performance of the proposed CEEMDAN-TCN-GRU-CBAM model, this paper selects four representative stock indices in emerging and developed markets while comparing them with the benchmark model. It uses four evaluation metrics to measure the model performance. The study shows that the proposed model outperforms other benchmark models has better robustness and universality, and has higher forecasting accuracy. © 2013 IEEE.</x:v>
      </x:c>
      <x:c r="H1689" s="21" t="str">
        <x:v>combinatorial models; deep learning; sequence decomposition; Stock index forecasting</x:v>
      </x:c>
      <x:c r="I1689" s="21" t="str">
        <x:v>Yes</x:v>
      </x:c>
      <x:c r="J1689" s="21" t="str">
        <x:v>No</x:v>
      </x:c>
      <x:c r="K1689" s="21" t="str">
        <x:v>No</x:v>
      </x:c>
      <x:c r="L1689" s="21" t="str">
        <x:v>Pending</x:v>
      </x:c>
    </x:row>
    <x:row r="1690">
      <x:c r="A1690" s="21" t="str">
        <x:v>M-1689</x:v>
      </x:c>
      <x:c r="B1690" s="21" t="str">
        <x:v>Prospective Portfolio Optimization With Asset Preselection Using a Combination of Long and Short Term Memory and Sharpe Ratio Maximization</x:v>
      </x:c>
      <x:c r="C1690" s="21" t="str">
        <x:v>Abdi F.; Abolmakarem S.; Karbassi Yazdi A.; Tan Y.; Andres Marchioni Choque I.</x:v>
      </x:c>
      <x:c r="D1690" s="21" t="str">
        <x:v>2024</x:v>
      </x:c>
      <x:c r="E1690" s="21" t="str">
        <x:v>IEEE Access</x:v>
      </x:c>
      <x:c r="F1690" s="21" t="str">
        <x:v>10.1109/access.2024.3466829</x:v>
      </x:c>
      <x:c r="G1690" s="21" t="str">
        <x:v>This research presents a novel portfolio optimization model that incorporates asset preselection. This model aims to demonstrate how using Long and Short-Term Memory and Sharpe Ratio Maximization can enhance the efficiency of portfolios.The suggested approach consists of three stages, each with practical applications. During the initial phase, the data is gathered. In the second phase, the LSTM network, a commonly employed tool in predicting stock price movements, is utilized to anticipate the time series of stock closing prices. The third stage of the process focuses on stock selection and determining the appropriate weighting for each stock in the portfolio. The proposed approach is tested and carefully validated using the daily closing prices of ten equities from the FTSE 100. The results demonstrate the model's resilience and efficacy, as the portfolios generated using the anticipated and validation data exhibit high similarity. Given the importance of selecting the right stocks for portfolio optimization, this study will combine asset preselection with portfolio weighting. Furthermore, this study utilized a Long Short-Term Memory network to forecast the optimization model's parameters accurately and introduced a novel portfolio optimization model.  © 2024 The Authors.</x:v>
      </x:c>
      <x:c r="H1690" s="21" t="str">
        <x:v>Asset pre-selection; cardinality; long short-term memory; portfolio optimization; Sharpe ratio; stock prediction</x:v>
      </x:c>
      <x:c r="I1690" s="21" t="str">
        <x:v>Yes</x:v>
      </x:c>
      <x:c r="J1690" s="21" t="str">
        <x:v>No</x:v>
      </x:c>
      <x:c r="K1690" s="21" t="str">
        <x:v>No</x:v>
      </x:c>
      <x:c r="L1690" s="21" t="str">
        <x:v>Pending</x:v>
      </x:c>
    </x:row>
    <x:row r="1691">
      <x:c r="A1691" s="21" t="str">
        <x:v>M-1690</x:v>
      </x:c>
      <x:c r="B1691" s="21" t="str">
        <x:v>Time-Varying Price Visualization of the Periodic Components of the NASDAQ Composite Index Since 2010 Using Non-Harmonic Analysis</x:v>
      </x:c>
      <x:c r="C1691" s="21" t="str">
        <x:v>Kojima Y.; Nomoto K.; Ma L.; Hasegawa M.; Hirobayashi S.</x:v>
      </x:c>
      <x:c r="D1691" s="21" t="str">
        <x:v>2024</x:v>
      </x:c>
      <x:c r="E1691" s="21" t="str">
        <x:v>IEEE Access</x:v>
      </x:c>
      <x:c r="F1691" s="21" t="str">
        <x:v>10.1109/access.2024.3474670</x:v>
      </x:c>
      <x:c r="G1691" s="21" t="str">
        <x:v>Analysis of stock prices has been widely studied because of the strong demand among private investors and financial institutions. However, it is difficult to accurately capture the factors that cause fluctuations in stock prices, as they are affected by a variety of factors. Therefore, we used non-harmonic analysis, a frequency technique with at least 104 to 1010 more accurately than conventional analysis methods, to visualize the periodicity of the Nasdaq Composite Index stock price from January 4, 2010, to September 8, 2023. We classified periods with intense periodic fluctuations as ROI1, ROI2, and ROI3, and conducted a detailed analysis by comparing the results of short-time Fourier transform (STFT), continuous wavelet transform (CWT), and non-harmonic analysis (NHA). The results showed that NHA effectively suppressed side lobes and captured subtle changes in periodic fluctuations, enabling us to decompose the complex state of stock prices into multiple waveforms. Furthermore, we confirmed the potential for these waveforms to correspond to causal relationships arising from events. Moreover, the results of this experiment could be used to understand the relationship between periodic fluctuations and incidents or events and to use deep learning to predict stock prices.  © 2013 IEEE.</x:v>
      </x:c>
      <x:c r="H1691" s="21" t="str">
        <x:v>Nasdaq composite index; non-harmonic analysis; risk management; stock prices</x:v>
      </x:c>
      <x:c r="I1691" s="21" t="str">
        <x:v>Yes</x:v>
      </x:c>
      <x:c r="J1691" s="21" t="str">
        <x:v>No</x:v>
      </x:c>
      <x:c r="K1691" s="21" t="str">
        <x:v>No</x:v>
      </x:c>
      <x:c r="L1691" s="21" t="str">
        <x:v>Pending</x:v>
      </x:c>
    </x:row>
    <x:row r="1692">
      <x:c r="A1692" s="21" t="str">
        <x:v>M-1691</x:v>
      </x:c>
      <x:c r="B1692" s="21" t="str">
        <x:v>Ensemble Forecasting of Stock Prices using Multidimensional Grey Model and ATT-LSTM with Multi-source Heterogeneous Data</x:v>
      </x:c>
      <x:c r="C1692" s="21" t="str">
        <x:v>Liu Q.; Hu Y.; Liu H.</x:v>
      </x:c>
      <x:c r="D1692" s="21" t="str">
        <x:v>2024</x:v>
      </x:c>
      <x:c r="E1692" s="21" t="str">
        <x:v>IEEE Access</x:v>
      </x:c>
      <x:c r="F1692" s="21" t="str">
        <x:v>10.1109/access.2024.3475217</x:v>
      </x:c>
      <x:c r="G1692" s="21" t="str">
        <x:v>The prediction of stock prices is a complex task due to the influence of various factors, high noise, and nonlinearity. This paper focuses on addressing the challenges of low prediction accuracy and poor stability, which have been a key area of interest in academic research. We proposed an optimized ensemble model that combines an LSTM-based attention mechanism and a cyclic multidimensional gray model, utilizing multi-source heterogeneous data. Our results demonstrate that the ensemble model achieves improved prediction accuracy, exhibits a good fitting effect, and outperforms individual models. The ensemble model yields smaller Mean Absolute Error (MAE), Mean Absolute Percentage Error (MAPE), and Root Mean Square Error (RMSE) values compared to the LSTM-based attention mechanism model and the multidimensional gray model. Furthermore, the ensemble model shows enhanced coefficient of determination (R2). Comparative analysis with alternative models such as ARIMA, GRU, CNN, CNN-GRU and SVM reveals that the ensemble model achieves significant advancements in prediction accuracy.  © 2013 IEEE.</x:v>
      </x:c>
      <x:c r="H1692" s="21" t="str">
        <x:v>Attention mechanism-Long Short-Term Memory (ATT-LSTM); Cyclic multidimensional gray model (CMGM); Deep learning; Multi-source heterogeneous data; Stock price forecasts</x:v>
      </x:c>
      <x:c r="I1692" s="21" t="str">
        <x:v>Yes</x:v>
      </x:c>
      <x:c r="J1692" s="21" t="str">
        <x:v>No</x:v>
      </x:c>
      <x:c r="K1692" s="21" t="str">
        <x:v>No</x:v>
      </x:c>
      <x:c r="L1692" s="21" t="str">
        <x:v>Pending</x:v>
      </x:c>
    </x:row>
    <x:row r="1693">
      <x:c r="A1693" s="21" t="str">
        <x:v>M-1692</x:v>
      </x:c>
      <x:c r="B1693" s="21" t="str">
        <x:v>Multi-Cluster Graph (MCG): A Novel Clustering-Based Multi-Relation Graph Neural Networks for Stock Price Forecasting</x:v>
      </x:c>
      <x:c r="C1693" s="21" t="str">
        <x:v>Ansari Y.</x:v>
      </x:c>
      <x:c r="D1693" s="21" t="str">
        <x:v>2024</x:v>
      </x:c>
      <x:c r="E1693" s="21" t="str">
        <x:v>IEEE Access</x:v>
      </x:c>
      <x:c r="F1693" s="21" t="str">
        <x:v>10.1109/access.2024.3476159</x:v>
      </x:c>
      <x:c r="G1693" s="21" t="str">
        <x:v>Stock price forecasting is one of the indispensable challenges, as financial markets are increasingly becoming volatile due to the complex, noisy, dynamic, and chaotic nature of stock data. Accurate stock price forecasting models play a key role in protecting risks associated with markets and making sound investing decisions. Mostly, existing studies suggested different Machine Learning (ML) and Deep Learning (DL) based methodologies, but they often focus on individual stock data to generate predictions, ignoring the interconnectivity and interconnections that exist between stocks. Recent advances in graph neural networks highlighted the need to model stock-to-stock interactions to improve the reliability of forecasting. Regardless of the potential, modeling these interactions among stocks poses substantial challenges. Existing methods encompass basic heuristics like sector affiliations, shareholdings, or co-occurrence in news headlines, etc., to model relationships among stocks which can disregard the intricate and varied nature of stock interconnection. To address such issues, this study proposed a clustering-based approach to exploit relationships among stocks listed on particular stock exchanges. More precisely, different graph models are created using three proposed strategies including RS (Returns-Sharpe Ratio), VR (Volatility-Return), and YR (Yearly variance and returns) clustering. These clusters are employed to create multi-relation graphs which are then propagated to an LSTM-based graph network to forecast future prices at the node level. The proposed approach can anticipate future stock prices for all stocks featured in an NSADAQ and S&amp;P500 index while utilizing graph nodes from a single-trained standalone model. Moreover, experimental results on NSADAQ-100 and S&amp;P500 stocks, show that the proposed clustering-based stock graph models methodology shows good results in terms of lowest MSE and MAE values of 0.01 and 0.08 respectively.  © 2013 IEEE.</x:v>
      </x:c>
      <x:c r="H1693" s="21" t="str">
        <x:v>deep learning; graph neural networks; LSTM; multi-relation graphs; stock clustering strategies; Stock price forecasting</x:v>
      </x:c>
      <x:c r="I1693" s="21" t="str">
        <x:v>Yes</x:v>
      </x:c>
      <x:c r="J1693" s="21" t="str">
        <x:v>No</x:v>
      </x:c>
      <x:c r="K1693" s="21" t="str">
        <x:v>No</x:v>
      </x:c>
      <x:c r="L1693" s="21" t="str">
        <x:v>Pending</x:v>
      </x:c>
    </x:row>
    <x:row r="1694">
      <x:c r="A1694" s="21" t="str">
        <x:v>M-1693</x:v>
      </x:c>
      <x:c r="B1694" s="21" t="str">
        <x:v>Natural Language Processing and Deep Learning for Bankruptcy Prediction: An End-to-End Architecture</x:v>
      </x:c>
      <x:c r="C1694" s="21" t="str">
        <x:v>Lombardo G.; Bertogalli A.; Consoli S.; Reforgiato Recupero D.</x:v>
      </x:c>
      <x:c r="D1694" s="21" t="str">
        <x:v>2024</x:v>
      </x:c>
      <x:c r="E1694" s="21" t="str">
        <x:v>IEEE Access</x:v>
      </x:c>
      <x:c r="F1694" s="21" t="str">
        <x:v>10.1109/access.2024.3476621</x:v>
      </x:c>
      <x:c r="G1694" s="21" t="str">
        <x:v>Machine and Deep Learning methods are widely adopted to predict corporate bankruptcy events for their effectiveness. Bankruptcy prediction is commonly modeled as a binary classification task over accounting data where the positive label is associated with companies with a high likelihood of bankruptcy and the negative label with a low risk of failure. Most of the models mainly focus on exploiting accounting, stock market data, and data augmentation to deal with the intrinsic unbalance of this task. More recently, financial reports such as the US SEC annual reports have been investigated for feature engineering to boost the accuracy of the classification task. However, these approaches only marginally leverage Natural Language Processing advanced techniques to improve the prediction, by usually only leveraging dictionary-based approaches and word frequencies for feature engineering. These fixed features suffer from concept drift over time leading to weaker predictive models by missing a data-driven architecture to extract text disclosures from financial reports to improve the task. This paper aims to fill the gap between the bankruptcy prediction domain and the recent advances in Natural Language Processing by proposing a Transformer-based architecture that combines: a) a text summarization module that extracts text disclosures from financial reports, over time, by leveraging the self-attention mechanism and learning which contents are more valuable for the prediction in a text communication; b) a multivariate time series modeling for accounting data that is aligned and optimized along with the text module. In this way, the architecture benefits from both data sources for the prediction and ensures continual model adaptation over time. We focused on public companies listed in the American stock market with a dataset including 6190 companies from 1999 to 2018. We have deeply analyzed the contribution of the two proposed modules, the accounting time series module (Accuracy 78%) and the text disclosures module (Accuracy 81%) to finally prove that a unique model that can leverage both data sources at the same time achieves better performance (Accuracy 87.5%). The architecture also outperforms the other baselines for Recall of default events (0.84) and for type II error (16.12).  © 2013 IEEE.</x:v>
      </x:c>
      <x:c r="H1694" s="21" t="str">
        <x:v>Bankruptcy prediction; deep learning; SEC filing; text classification; text disclosure; transformer</x:v>
      </x:c>
      <x:c r="I1694" s="21" t="str">
        <x:v>Yes</x:v>
      </x:c>
      <x:c r="J1694" s="21" t="str">
        <x:v>No</x:v>
      </x:c>
      <x:c r="K1694" s="21" t="str">
        <x:v>No</x:v>
      </x:c>
      <x:c r="L1694" s="21" t="str">
        <x:v>Pending</x:v>
      </x:c>
    </x:row>
    <x:row r="1695">
      <x:c r="A1695" s="21" t="str">
        <x:v>M-1694</x:v>
      </x:c>
      <x:c r="B1695" s="21" t="str">
        <x:v>A Phase-Cum-Time Variant Fuzzy Time Series Model for Forecasting Non-Stationary Time Series and Its Application to the Stock Market</x:v>
      </x:c>
      <x:c r="C1695" s="21" t="str">
        <x:v>Saleena A.J.; Jessy John C.; Rubell Marion Lincy G.</x:v>
      </x:c>
      <x:c r="D1695" s="21" t="str">
        <x:v>2024</x:v>
      </x:c>
      <x:c r="E1695" s="21" t="str">
        <x:v>IEEE Access</x:v>
      </x:c>
      <x:c r="F1695" s="21" t="str">
        <x:v>10.1109/access.2024.3478824</x:v>
      </x:c>
      <x:c r="G1695" s="21" t="str">
        <x:v>Non-stationary time series plays a prominent role in the analysis of performance time series of many real-world systems. Recently, fuzzy time series models have been extended to forecast non-stationary time series. Over different phases of time, performance time series may show drastic changes. Therefore, a non-stationary time series is partitioned according to different phases of time. These phases may be taken as weeks, months, or years. Over different phases of time, the universe of discourse, knowledge base, and rule base may vary. A common constraint in the modelling of time-variant fuzzy time series is their incapability to address the phase change of time in the model and accordingly incorporate the necessary changes in the universe of discourse, knowledge base, and rule base over different time phases. To address this issue, a Phase-cum-Time Variant Fuzzy Time Series Model (PTVFTS) is presented in this paper. The PTVFTS model is developed so that it will address the problem of phase change as well as the time variations within each phase simultaneously. The concept of the model rebuilding process is applied to handle changes over each phase and the modified parameter adaptation technique is used for the time variations within each phase. The developed model is applied to the daily closing price time series for the years 2017, 2018, 2019, 2020, 2021, and 2022 separately of stock market indices, NASDAQ, S&amp;P 500, Dow Jones, and TAIEX. The comparison of the developed model is made with the time-variant fuzzy time series model known as the non-stationary fuzzy time series model (NSFTS), Dynamic Evolving Neural-Fuzzy Inference System (DENFIS) model, Long Short-Term Memory (LSTM) model, and the classical Auto-Regressive Integrated Moving Average (ARIMA) model. The efficiency of the developed PTVFTS model is tested using forecasting metrics and statistical tests. The comparison shows that the developed model is more efficient in forecasting phase-cum-time variant non-stationary time series.  © 2013 IEEE.</x:v>
      </x:c>
      <x:c r="H1695" s="21" t="str">
        <x:v>Fuzzy time series; non-stationary time series; phase-cum-time variant fuzzy time series model; stock market indices</x:v>
      </x:c>
      <x:c r="I1695" s="21" t="str">
        <x:v>Yes</x:v>
      </x:c>
      <x:c r="J1695" s="21" t="str">
        <x:v>No</x:v>
      </x:c>
      <x:c r="K1695" s="21" t="str">
        <x:v>No</x:v>
      </x:c>
      <x:c r="L1695" s="21" t="str">
        <x:v>Pending</x:v>
      </x:c>
    </x:row>
    <x:row r="1696">
      <x:c r="A1696" s="21" t="str">
        <x:v>M-1695</x:v>
      </x:c>
      <x:c r="B1696" s="21" t="str">
        <x:v>Enhancing Stock Price Forecasting with a Hybrid SES-DA-BiLSTM-BO Model: Superior Accuracy in High-Frequency Financial Data Analysis</x:v>
      </x:c>
      <x:c r="C1696" s="21" t="str">
        <x:v>Jayanth T.; Manimaran A.; Siva G.</x:v>
      </x:c>
      <x:c r="D1696" s="21" t="str">
        <x:v>2024</x:v>
      </x:c>
      <x:c r="E1696" s="21" t="str">
        <x:v>IEEE Access</x:v>
      </x:c>
      <x:c r="F1696" s="21" t="str">
        <x:v>10.1109/access.2024.3502175</x:v>
      </x:c>
      <x:c r="G1696" s="21" t="str">
        <x:v>Stock price forecasting is a critical component of financial market analysis and plays a key role in formulating investment strategies, affecting a wide range of stakeholders. To address the inherent complexities and dynamic fluctuations in stock prices, innovative modeling techniques are required. Deep Learning (DL) approaches, particularly Recurrent Neural Networks (RNNs) and Long Short-Term Memory (LSTM) networks, have shown notable promise in enhancing prediction accuracy for stock prices. This study introduces a novel hybrid Single Exponential Smoothing with Dual Attention based Bi-directional LSTM optimize with Bayesian Optimization (SES-DA-BiLSTM-BO) designed to predict future stock prices accurately using Life Insurance Corporation of India (LIC) stock price dataset with 1-minute, 3-minute, and 10-minute intervals. The model aims to forecast stock prices, identify market trends, and reveal influential factors more effectively. The performance of the proposed SES-DA-BiLSTM-BO model was evaluated using key metrics: Directional Accuracy (DA=0.4816), Mean Absolute Percentage Error (MAPE=0.0006), Win/Loss Ratio (WLR=0.7517), and Theil's U-Statistic (TUS=0.0006). These results demonstrate its superior performance compared to traditional models such as Moving Average (MA), Auto-Regressive (AR), Auto-Regressive Moving Average (ARMA), Auto-Regressive Integrated Moving Average (ARIMA), Single Exponential Smoothing (SES) and LSTM models. By outperforming baseline model on various error metrics, the proposed SES-DA-BiLSTM-BO hybrid model exhibits improved predictive capabilities and lower loss functions, making its highly reliable for forecasting stock prices under diverse market conditions. The integration of statistical methods with deep learning in this hybrid approach offers a scalable and efficient solution for optimizing investment strategies, enhancing market efficiency, and contributing to economic stability by reducing the impact of market volatility. © 2013 IEEE.</x:v>
      </x:c>
      <x:c r="H1696" s="21" t="str">
        <x:v>Bayesian optimization (BO); Bi-directional LSTM (BiLSTM); dual attention mechanism (DA); Single exponential smoothing (SES); stock price prediction</x:v>
      </x:c>
      <x:c r="I1696" s="21" t="str">
        <x:v>Yes</x:v>
      </x:c>
      <x:c r="J1696" s="21" t="str">
        <x:v>No</x:v>
      </x:c>
      <x:c r="K1696" s="21" t="str">
        <x:v>No</x:v>
      </x:c>
      <x:c r="L1696" s="21" t="str">
        <x:v>Pending</x:v>
      </x:c>
    </x:row>
    <x:row r="1697">
      <x:c r="A1697" s="21" t="str">
        <x:v>M-1696</x:v>
      </x:c>
      <x:c r="B1697" s="21" t="str">
        <x:v>Permuted Temporal Kolmogorov-Arnold Networks for Stock Price Forecasting Using Generative Aspect-Based Sentiment Analysis</x:v>
      </x:c>
      <x:c r="C1697" s="21" t="str">
        <x:v>Haryono A.T.; Sarno R.; Anggraini R.N.E.; Sungkono K.R.</x:v>
      </x:c>
      <x:c r="D1697" s="21" t="str">
        <x:v>2024</x:v>
      </x:c>
      <x:c r="E1697" s="21" t="str">
        <x:v>IEEE Access</x:v>
      </x:c>
      <x:c r="F1697" s="21" t="str">
        <x:v>10.1109/access.2024.3506658</x:v>
      </x:c>
      <x:c r="G1697" s="21" t="str">
        <x:v>Stock prices are experiencing fluctuation daily. While stock price predictions typically rely on historical transaction data, other factors, such as news sentiment, also play an indirect role in influencing these changes. News sentiment, typically expressed as a qualitative sentiment label, cannot be directly used as an indicator in stock price analysis, as it differs from the quantitative stock transaction. The vital issue in stock price forecasting using news data is the quantification process from sentiment label to score. This research proposed generative Aspect-Based Sentiment Analysis (ABSA) to produce an aspect-sentiment quadruplet: aspect category, aspect term, sentiment polarity, and opinion term. The aspect-sentiment quadruplet produces daily ABSA sentiment scores using the Loughran and McDonald Sentiment Lexicon (LMSL) to handle out-of-vocabulary. The stock transaction history and daily ABSA sentiment score are used to unify stock price forecasting using permuted Temporal Kolmogorov-Arnold Network (pTKAN), which is a rearrangement of the position dimension for isolating the sequence of time series. The Movement-Weighted Regression Error (MWRE) evaluation method is proposed to measure the performance of unified stock price forecasting with representation movement direction error and regression error. The experimental results show that the daily ABSA sentiment score positively influences the performance of unified stock price forecasting using the Temporal Kolmogorov-Arnold Network (TKAN). The pTKAN architecture best performed in 25 of 27 stock issuers among 19 architectures, which includes traditional-, machine learning-, and deep learning-based architectures tested on the stock transaction dataset. © 2013 IEEE.</x:v>
      </x:c>
      <x:c r="H1697" s="21" t="str">
        <x:v>aspect-sentiment quadruplet; Movement-weighted regression error; paraphrase generation; permuted Kolmogorov-Arnold network; quantifying news sentiment; stock price forecasting</x:v>
      </x:c>
      <x:c r="I1697" s="21" t="str">
        <x:v>Yes</x:v>
      </x:c>
      <x:c r="J1697" s="21" t="str">
        <x:v>No</x:v>
      </x:c>
      <x:c r="K1697" s="21" t="str">
        <x:v>No</x:v>
      </x:c>
      <x:c r="L1697" s="21" t="str">
        <x:v>Pending</x:v>
      </x:c>
    </x:row>
    <x:row r="1698">
      <x:c r="A1698" s="21" t="str">
        <x:v>M-1697</x:v>
      </x:c>
      <x:c r="B1698" s="21" t="str">
        <x:v>Bridging the Gap Between Machine and Human in Stock Prediction: Addressing Heterogeneity in Stock Market</x:v>
      </x:c>
      <x:c r="C1698" s="21" t="str">
        <x:v>Lu X.; Poon J.; Khushi M.</x:v>
      </x:c>
      <x:c r="D1698" s="21" t="str">
        <x:v>2024</x:v>
      </x:c>
      <x:c r="E1698" s="21" t="str">
        <x:v>IEEE Access</x:v>
      </x:c>
      <x:c r="F1698" s="21" t="str">
        <x:v>10.1109/access.2024.3511613</x:v>
      </x:c>
      <x:c r="G1698" s="21" t="str">
        <x:v>Accurately predicting stock prices remains a formidable challenge in financial markets. Traditional predictive models often aggregate data from multiple companies, failing to account for the unique characteristics of each firm, which can hinder the model's ability to identify company-specific patterns. Moreover, existing research on stock price prediction frequently trains and tests models within the same group of companies, neglecting to assess their generalizability on 'Out-of-Sample' companies. This study addresses these limitations by employing BERT to encode business descriptions into vectors, capturing the distinctive attributes of each company. We further enhance the predictive modeling framework by developing features that describe the percentage change of existing indicators, adding significant novelty to the existing research. Additionally, we apply a Restricted Boltzmann Machine (RBM) for dimensionality reduction after the BERT encoding process. In our approach, both the technical indicators and the vectorized descriptions are treated as distinct elements within the transformer encoder. By integrating these representations, our model is better equipped to differentiate between firms and recognize their individual patterns. The proposed model demonstrates superior performance over baseline models, particularly when tested on 'Out-of-Sample' companies, highlighting its ability to learn, understand, and analyze company-specific descriptions for more accurate predictions. This research offers novel insights into addressing the heterogeneity in stock price prediction.  © 2013 IEEE.</x:v>
      </x:c>
      <x:c r="H1698" s="21" t="str">
        <x:v>Bert; BiLSTM; financial markets; heterogeneity analysis; predictive modeling; restricted Boltzmann machine (RBM); stock prediction; technical indicators; textual data; transfer learning; transformer</x:v>
      </x:c>
      <x:c r="I1698" s="21" t="str">
        <x:v>Yes</x:v>
      </x:c>
      <x:c r="J1698" s="21" t="str">
        <x:v>No</x:v>
      </x:c>
      <x:c r="K1698" s="21" t="str">
        <x:v>No</x:v>
      </x:c>
      <x:c r="L1698" s="21" t="str">
        <x:v>Pending</x:v>
      </x:c>
    </x:row>
    <x:row r="1699">
      <x:c r="A1699" s="21" t="str">
        <x:v>M-1698</x:v>
      </x:c>
      <x:c r="B1699" s="21" t="str">
        <x:v>Fusion of Technical Indicators and Sentiment Analysis in a Hybrid Framework of Deep Learning Models for Stock Price Movement Prediction</x:v>
      </x:c>
      <x:c r="C1699" s="21" t="str">
        <x:v>Moodi F.; Rafsanjani A.J.; Zarifzadeh S.; Ali Zare Chahooki M.</x:v>
      </x:c>
      <x:c r="D1699" s="21" t="str">
        <x:v>2024</x:v>
      </x:c>
      <x:c r="E1699" s="21" t="str">
        <x:v>IEEE Access</x:v>
      </x:c>
      <x:c r="F1699" s="21" t="str">
        <x:v>10.1109/access.2024.3519556</x:v>
      </x:c>
      <x:c r="G1699" s="21" t="str">
        <x:v>Stock price movement prediction is challenging due to unpredictable fluctuations and the significant impact of market sentiment and news. Accurate prediction models can enhance investor decision-making and control over stock price movements. Creating a model for predicting high-accuracy stock price movements can improve investor control over stock prices. In this study, a wide range of technical indicators and various aspects of sentiment analysis in tweets were used to predict stock price movement. The impact of the maximum number of positive comments on Tesla stocks on price increases is investigated. Also, we proposed a method for adding sentiments to each tweet. Extracted advanced sentiment analysis features such as the number of positive comments, the number of negative comments, the average score of positive comments, the average score of negative comments, daily tweet volume, ratio of positive to negative tweets. Effect of time windows with variate size is investigate. A CNN-LSTM deep neural network is used to predict stock price movement and compared with LSTM and GRU models. According to the results, the proposed CNN-LSTM deep neural network has the best results to predict stock price movement over the 30-day interval.  © 2013 IEEE.</x:v>
      </x:c>
      <x:c r="H1699" s="21" t="str">
        <x:v>convolutional neural network (CNN); gated recurrent unit (GRU); Long short-term memory (LSTM); sentiment analysis; stock price movement prediction; Twitter</x:v>
      </x:c>
      <x:c r="I1699" s="21" t="str">
        <x:v>Yes</x:v>
      </x:c>
      <x:c r="J1699" s="21" t="str">
        <x:v>No</x:v>
      </x:c>
      <x:c r="K1699" s="21" t="str">
        <x:v>No</x:v>
      </x:c>
      <x:c r="L1699" s="21" t="str">
        <x:v>Pending</x:v>
      </x:c>
    </x:row>
    <x:row r="1700">
      <x:c r="A1700" s="21" t="str">
        <x:v>M-1699</x:v>
      </x:c>
      <x:c r="B1700" s="21" t="str">
        <x:v>Minimum Description Length and Multi-Criteria Decision Analysis in Predictive Modeling</x:v>
      </x:c>
      <x:c r="C1700" s="21" t="str">
        <x:v>Silhavy P.; Hlaváčková-Schindler K.; Silhavy R.</x:v>
      </x:c>
      <x:c r="D1700" s="21" t="str">
        <x:v>2025</x:v>
      </x:c>
      <x:c r="E1700" s="21" t="str">
        <x:v>IEEE Access</x:v>
      </x:c>
      <x:c r="F1700" s="21" t="str">
        <x:v>10.1109/access.2025.3532815</x:v>
      </x:c>
      <x:c r="G1700" s="21" t="str">
        <x:v>Accurate model selection is essential in predictive modelling across various domains, significantly impacting decision-making and resource allocation. Despite extensive research, the model selection process remains challenging. This work aims to integrate the Minimum Description Length principle with the Multi-Criteria Decision Analysis to enhance the selection of forecasting machine learning models. The proposed MDL-MCDA framework combines the MDL principle, which balances model complexity and data fit, with the MCDA, which incorporates multiple evaluation criteria to address conflicting error measurements. Four datasets from diverse domains, including software engineering (effort estimation), healthcare (glucose level prediction), finance (GDP prediction), and stock market prediction, were used to validate the framework. Various regression models and feed-forward neural networks were evaluated using criteria such as MAE, MAPE, RMSE, and Adjusted R2. We employed the Analytic Hierarchy Process (AHP) to determine the relative importance of these criteria. We conclude that the integration of MDL and MCDA significantly improved model selection across all datasets. The cubic polynomial regression model and the multi-layer perceptron models outperformed other models in terms of AHP score and MDL criterion. Specifically, the MDL-MCDA approach provided a more nuanced evaluation, ensuring the selected models effectively balanced complexity and predictive accuracy. © 2013 IEEE.</x:v>
      </x:c>
      <x:c r="H1700" s="21" t="str">
        <x:v>machine learning; MDL-MCDA; minimum model length; model selection prediction; Multicriteria decision analysis</x:v>
      </x:c>
      <x:c r="I1700" s="21" t="str">
        <x:v>Yes</x:v>
      </x:c>
      <x:c r="J1700" s="21" t="str">
        <x:v>No</x:v>
      </x:c>
      <x:c r="K1700" s="21" t="str">
        <x:v>No</x:v>
      </x:c>
      <x:c r="L1700" s="21" t="str">
        <x:v>Pending</x:v>
      </x:c>
    </x:row>
    <x:row r="1701">
      <x:c r="A1701" s="21" t="str">
        <x:v>M-1700</x:v>
      </x:c>
      <x:c r="B1701" s="21" t="str">
        <x:v>Innovative Study on Volatility Prediction Model for New Energy Stock Indices</x:v>
      </x:c>
      <x:c r="C1701" s="21" t="str">
        <x:v>Li Y.; Long C.</x:v>
      </x:c>
      <x:c r="D1701" s="21" t="str">
        <x:v>2025</x:v>
      </x:c>
      <x:c r="E1701" s="21" t="str">
        <x:v>IEEE Access</x:v>
      </x:c>
      <x:c r="F1701" s="21" t="str">
        <x:v>10.1109/access.2025.3535584</x:v>
      </x:c>
      <x:c r="G1701" s="21" t="str">
        <x:v>Stock market volatility is a pivotal research area in finance, and accurately forecasting stock market volatility has long been a challenge for both academia and practice. The emergence of the new energy industry has drawn widespread attention to new energy stock indices; however, research on forecasting their volatility remains limited. To address this, this paper proposes a deep learning ensemble model based on decomposition optimization for predicting the volatility of new energy stock indices. The model comprises three components: variational mode decomposition (VMD), sparrow search algorithm (SSA), and echo state network (ESN). Initially, this paper employs VMD to decompose the original volatility series of new energy stock indices into multiple subsequences. Subsequently, SSA is utilized to optimize ESN. Finally, the constructed VMD-SSA-ESN model is employed to forecast the volatility of new energy stock indices. Through comparative analysis with other forecasting models, this paper finds that the VMD-SSA-ESN model exhibits significantly better forecasting performance across all selected new energy stock index volatility predictions. The research results indicate that the model constructed in this paper can adequately capture the characteristics of the volatility series, and both VMD and SSA effectively enhance the model’s forecasting accuracy and stability. This study can provide robust support for investment decision-making and risk management in the new energy stock market. © 2025 The Authors.</x:v>
      </x:c>
      <x:c r="H1701" s="21" t="str">
        <x:v>deep learning; new energy; optimization algorithm; variational mode decomposition; Volatility prediction</x:v>
      </x:c>
      <x:c r="I1701" s="21" t="str">
        <x:v>Yes</x:v>
      </x:c>
      <x:c r="J1701" s="21" t="str">
        <x:v>No</x:v>
      </x:c>
      <x:c r="K1701" s="21" t="str">
        <x:v>No</x:v>
      </x:c>
      <x:c r="L1701" s="21" t="str">
        <x:v>Pending</x:v>
      </x:c>
    </x:row>
    <x:row r="1702">
      <x:c r="A1702" s="21" t="str">
        <x:v>M-1701</x:v>
      </x:c>
      <x:c r="B1702" s="21" t="str">
        <x:v>A Novel Hybrid GCN-LSTM Algorithm for Energy Stock Price Prediction: Leveraging Temporal Dynamics and Inter-Stock Relationships</x:v>
      </x:c>
      <x:c r="C1702" s="21" t="str">
        <x:v>Amiri B.; Haddadi A.; Farajpour Mojdehi K.</x:v>
      </x:c>
      <x:c r="D1702" s="21" t="str">
        <x:v>2025</x:v>
      </x:c>
      <x:c r="E1702" s="21" t="str">
        <x:v>IEEE Access</x:v>
      </x:c>
      <x:c r="F1702" s="21" t="str">
        <x:v>10.1109/access.2025.3536889</x:v>
      </x:c>
      <x:c r="G1702" s="21" t="str">
        <x:v>Energy stock price prediction is a pivotal challenge in financial forecasting, characterized by high volatility and complexity influenced by geopolitical factors, regulatory shifts, and sector-specific issues. Traditional methods often struggle to account for the intricate dependencies and temporal patterns present in energy stock data. To address these limitations, this study introduces a hybrid model that integrates a Graph Convolutional Network (GCN) with an attention-enhanced Long Short-Term Memory (LSTM) architecture. By employing a graph structure derived from Dynamic Time Warping (DTW), the GCN captures inter-stock relationships, while the attention mechanism within the LSTM component refines the modelling of temporal dynamics, allowing the model to focus on the most relevant historical information. Experimental evaluations across multiple energy stocks show that this combined LSTMGC model significantly outperforms conventional approaches- including Linear Regression, GRU, MLP, and standalone LSTMs- when assessed using Mean Squared Error (MSE) and R-squared (R2) metrics. By jointly leveraging spatial and temporal dependencies, as well as the selective attention mechanism, the proposed framework enhances predictive accuracy and reliability, offering valuable insights for investors and policymakers navigating the evolving energy market.  © 2013 IEEE.</x:v>
      </x:c>
      <x:c r="H1702" s="21" t="str">
        <x:v>dynamic time warping; energy; graph convolutional networks; graph neural networks; long short-term memory; Stock price</x:v>
      </x:c>
      <x:c r="I1702" s="21" t="str">
        <x:v>Yes</x:v>
      </x:c>
      <x:c r="J1702" s="21" t="str">
        <x:v>No</x:v>
      </x:c>
      <x:c r="K1702" s="21" t="str">
        <x:v>No</x:v>
      </x:c>
      <x:c r="L1702" s="21" t="str">
        <x:v>Pending</x:v>
      </x:c>
    </x:row>
    <x:row r="1703">
      <x:c r="A1703" s="21" t="str">
        <x:v>M-1702</x:v>
      </x:c>
      <x:c r="B1703" s="21" t="str">
        <x:v>FD-GRNet: A Dendritic-Driven GRU Framework for Advanced Stock Market Prediction</x:v>
      </x:c>
      <x:c r="C1703" s="21" t="str">
        <x:v>Liu T.; Li J.; Zhang Z.; Yu H.; Gao S.</x:v>
      </x:c>
      <x:c r="D1703" s="21" t="str">
        <x:v>2025</x:v>
      </x:c>
      <x:c r="E1703" s="21" t="str">
        <x:v>IEEE Access</x:v>
      </x:c>
      <x:c r="F1703" s="21" t="str">
        <x:v>10.1109/access.2025.3541074</x:v>
      </x:c>
      <x:c r="G1703" s="21" t="str">
        <x:v>Time series forecasting in financial markets presents significant challenges due to the inherent nonlinearity, volatility, and dynamic nature of market data. The unique architecture of the flexible dendritic-driven gated recurrent network (FD-GRNet) enables it to effectively manage both long-term dependencies and nonlinear patterns in financial time series. In pursuit of this capability, FD-GRNet integrates two novel components: the flexible dendritic neuron model (FDNM), enhancing the model's capacity to capture complex nonlinearities, and the dendritic gated recurrent network (DGRNet), improving its ability to handle temporal dependencies. Comprehensive experiments on major global stock market indices demonstrate that FD-GRNet consistently outperforms several comparative algorithms across multiple evaluation metrics. Ablation studies further highlight the essential roles of FDNM and DGRNet in improving the model's accuracy and robustness. Future research will focus on optimizing the model for broader time series forecasting applications.  © 2013 IEEE.</x:v>
      </x:c>
      <x:c r="H1703" s="21" t="str">
        <x:v>dendritic gated recurrent network; Flexible dendritic neuron model; stock market prediction; time series forecasting</x:v>
      </x:c>
      <x:c r="I1703" s="21" t="str">
        <x:v>Yes</x:v>
      </x:c>
      <x:c r="J1703" s="21" t="str">
        <x:v>No</x:v>
      </x:c>
      <x:c r="K1703" s="21" t="str">
        <x:v>No</x:v>
      </x:c>
      <x:c r="L1703" s="21" t="str">
        <x:v>Pending</x:v>
      </x:c>
    </x:row>
    <x:row r="1704">
      <x:c r="A1704" s="21" t="str">
        <x:v>M-1703</x:v>
      </x:c>
      <x:c r="B1704" s="21" t="str">
        <x:v>IntPort: An Intelligent Portfolio Construction Technique Based on Financial Forecasting by Statistical Average Method</x:v>
      </x:c>
      <x:c r="C1704" s="21" t="str">
        <x:v>Sami H.M.; Jalal M.S.; Faisal Kabir M.; Nurul Huda M.</x:v>
      </x:c>
      <x:c r="D1704" s="21" t="str">
        <x:v>2025</x:v>
      </x:c>
      <x:c r="E1704" s="21" t="str">
        <x:v>IEEE Access</x:v>
      </x:c>
      <x:c r="F1704" s="21" t="str">
        <x:v>10.1109/access.2025.3543741</x:v>
      </x:c>
      <x:c r="G1704" s="21" t="str">
        <x:v>Investors are inclined to predict stock values, and conventional studies indicate that using machine learning (ML) for stock price prediction is the most effective method. This study focuses on ML-based stock price forecasting that aims to assist people with limited investment capabilities by providing a high-quality approach to price prediction. The research utilizes various characteristics of the current stock price, such as 'Open,' 'Low,' 'High, 'Adj Close', and 'Close'. In addition, it incorporates principal component analysis (PCA), linear discriminant analysis (LDA), and a statistical average method (SAM) to create additional features. These features and current stock price attributes are combined to form a feature vector for ML methods. The study also emphasizes building a portfolio that reduces investment risk while capitalizing on the expected upward movement of stock prices. Experimental results indicate that incorporating the SAM-price feature associated with the ML technique, bidirectional long short-term memory (Bi-LSTM), leads to superior forecasting accuracy compared to existing approaches. It is evident from previous literary works that various supervised learning methods have successfully predicted stock prices. Our research is dedicated to producing a novel approach to generate better price accuracy by forecasting and an effective portfolio that can be beneficial to the general public. The investigation reveals an accuracy rate of 98.14% when applied with the SAM-price feature defined by the additional feature dataset (AFD), surpassing the accuracy achieved by traditional pricing features alone. Additionally, as a novel price feature, AFD generates no over-fitting. Furthermore, the portfolio generated using the SAM-price function demonstrates a return on investment of 145.475% and a Sharpe ratio value of 77.62, indicating a favorable risk-return trade-off.  © 2013 IEEE.</x:v>
      </x:c>
      <x:c r="H1704" s="21" t="str">
        <x:v>chi-square; feature extraction; LSTM; machine learning; PCA; Stock price forecasting</x:v>
      </x:c>
      <x:c r="I1704" s="21" t="str">
        <x:v>Yes</x:v>
      </x:c>
      <x:c r="J1704" s="21" t="str">
        <x:v>No</x:v>
      </x:c>
      <x:c r="K1704" s="21" t="str">
        <x:v>No</x:v>
      </x:c>
      <x:c r="L1704" s="21" t="str">
        <x:v>Pending</x:v>
      </x:c>
    </x:row>
    <x:row r="1705">
      <x:c r="A1705" s="21" t="str">
        <x:v>M-1704</x:v>
      </x:c>
      <x:c r="B1705" s="21" t="str">
        <x:v>A Dual Output Temporal Convolutional Network With Attention Architecture for Stock Price Prediction and Risk Assessment</x:v>
      </x:c>
      <x:c r="C1705" s="21" t="str">
        <x:v>Biswas A.K.; Bhuiyan Md.S.A.; Mir Md.N.H.; Rahman A.; Mridha M.F.; Islam Md.R.; Watanobe Y.</x:v>
      </x:c>
      <x:c r="D1705" s="21" t="str">
        <x:v>2025</x:v>
      </x:c>
      <x:c r="E1705" s="21" t="str">
        <x:v>IEEE Access</x:v>
      </x:c>
      <x:c r="F1705" s="21" t="str">
        <x:v>10.1109/access.2025.3551307</x:v>
      </x:c>
      <x:c r="G1705" s="21" t="str">
        <x:v>In this paper, we propose a novel deep learning model that integrates a Temporal Convolutional Network (TCN) with an Attention mechanism to predict stock prices and assess risk for MasterCard (MA) and Visa (V). The model is designed with a dual output to forecast future stock prices (Open, Close, High, Low) while simultaneously predicting risk metrics, including volatility and the Sharpe Ratio. By utilizing dilated convolutions, the TCN captures both short-term and long-term dependencies in the stock price data, and the attention layer focuses on critical time steps for enhanced predictive accuracy. On a dataset covering over 15 years (2008-2024), the TCN with attention model achieved a mean absolute error (MAE) of 1.23 for MasterCard and 1.45 for Visa, outperforming LSTM and ARIMA baselines. Additionally, the model demonstrated strong performance in predicting risk metrics, with an MAE of 0.012 for volatility and 0.065 for the Sharpe Ratio. Backtesting on unseen data further validated the model’s robustness, with a backtest MAE of 1.25 for MasterCard and 1.50 for Visa. This dual-output architecture provides an accurate and interpretable solution for both stock price forecasting and risk assessment, offering a valuable tool for investors and risk managers. © 2013 IEEE.</x:v>
      </x:c>
      <x:c r="H1705" s="21" t="str">
        <x:v>attention mechanism; deep learning in finances; dual output model; financial time series; risk assessment; Stock price prediction; temporal convolutional network (TCN)</x:v>
      </x:c>
      <x:c r="I1705" s="21" t="str">
        <x:v>Yes</x:v>
      </x:c>
      <x:c r="J1705" s="21" t="str">
        <x:v>No</x:v>
      </x:c>
      <x:c r="K1705" s="21" t="str">
        <x:v>No</x:v>
      </x:c>
      <x:c r="L1705" s="21" t="str">
        <x:v>Pending</x:v>
      </x:c>
    </x:row>
    <x:row r="1706">
      <x:c r="A1706" s="21" t="str">
        <x:v>M-1705</x:v>
      </x:c>
      <x:c r="B1706" s="21" t="str">
        <x:v>Forecasting Stock Market Volatility Using Housing Market Indicators: A Reinforcement Learning-Based Feature Selection Approach</x:v>
      </x:c>
      <x:c r="C1706" s="21" t="str">
        <x:v>Zareeihemat P.; Mohamadi S.; Valipour J.; Moravvej S.V.</x:v>
      </x:c>
      <x:c r="D1706" s="21" t="str">
        <x:v>2025</x:v>
      </x:c>
      <x:c r="E1706" s="21" t="str">
        <x:v>IEEE Access</x:v>
      </x:c>
      <x:c r="F1706" s="21" t="str">
        <x:v>10.1109/access.2025.3554224</x:v>
      </x:c>
      <x:c r="G1706" s="21" t="str">
        <x:v>This study tackles the complex challenge of accurately predicting stock market volatility through indicators from the housing market. We propose a sophisticated Early Warning System (EWS) designed to forecast stock market instability by leveraging the predictive power of housing market bubbles. Current EWS methods often face significant hurdles, including model generalization, feature selection, and hyperparameter optimization challenges. To directly address these issues, our innovative approach utilizes a spatial attention-based Transductive Long Short-Term Memory (TLSTM) model combined with a Reinforcement Learning (RL) strategy, which is further enhanced by a novel scope loss function for refined feature selection and an Artificial Bee Colony (ABC) algorithm for hyperparameter optimization. The TLSTM model surpasses traditional LSTM models by effectively capturing subtle temporal shifts and prioritizing data points proximate to the test sample, thereby enhancing model generalization. The RL component actively refines feature selection through continuous data interaction, ensuring the model captures the most significant features and effectively mitigates the risk of overfitting. The introduction of the scope loss function strategically manages the trade-off between exploiting known data and exploring new patterns, thereby maintaining a healthy balance between accuracy and generalizability. Additionally, the customized ABC algorithm specifically optimizes hyperparameters to increase the adaptability and performance of the model under varying market conditions. We validated our EWS using data from the Korean market, achieving an impressive accuracy of 90.427%. This validation demonstrates the robust capability of the system to forecast market dynamics. Our study significantly contributes to financial analytics by providing deeper insights into the interactions between housing and stock markets, particularly during periods of market bubbles. This research not only enhances predictive accuracy but also aids in understanding complex market behaviors, thereby offering valuable tools for financial risk management and decision-making. © 2013 IEEE.</x:v>
      </x:c>
      <x:c r="H1706" s="21" t="str">
        <x:v>artificial bee colony; Early warning system; feature selection; housing market bubble; hyperparameter optimization; reinforcement learning; transductive learning</x:v>
      </x:c>
      <x:c r="I1706" s="21" t="str">
        <x:v>Yes</x:v>
      </x:c>
      <x:c r="J1706" s="21" t="str">
        <x:v>No</x:v>
      </x:c>
      <x:c r="K1706" s="21" t="str">
        <x:v>No</x:v>
      </x:c>
      <x:c r="L1706" s="21" t="str">
        <x:v>Pending</x:v>
      </x:c>
    </x:row>
    <x:row r="1707">
      <x:c r="A1707" s="21" t="str">
        <x:v>M-1706</x:v>
      </x:c>
      <x:c r="B1707" s="21" t="str">
        <x:v>A Multi-Market Data-Driven Stock Price Prediction System: Model Optimization and Empirical Study</x:v>
      </x:c>
      <x:c r="C1707" s="21" t="str">
        <x:v>Yu L.; Chen Y.; Zheng Y.</x:v>
      </x:c>
      <x:c r="D1707" s="21" t="str">
        <x:v>2025</x:v>
      </x:c>
      <x:c r="E1707" s="21" t="str">
        <x:v>IEEE Access</x:v>
      </x:c>
      <x:c r="F1707" s="21" t="str">
        <x:v>10.1109/access.2025.3559169</x:v>
      </x:c>
      <x:c r="G1707" s="21" t="str">
        <x:v>As global financial markets become increasingly interconnected, relying solely on historical data from a single market is insufficient for achieving high prediction accuracy in stock price forecasting. It is essential to consider the impact of cross-market transactions on China's stock market fluctuations. This study investigates this impact by constructing a comprehensive dataset that includes stock market, bond market, and foreign exchange market data from multiple countries. A deep learning algorithm, combined with the grid search method, was employed to compare different structural hyperparameters of four models: LSTM, GRU, MLP, and Transformer. The results indicate that the GRU model outperformed the others in terms of prediction accuracy. Consequently, a GRU-Arbitrage trading system based on optimal structural hyperparameters was developed. This system effectively integrates international and domestic information for stock price prediction, providing investors with a practical and accurate tool. The research findings show that the mean squared error (MSE) of stock prices predicted using international market transaction information for the Chinese stock market is 0.0069, followed by 0.0035 for the bond market and 0.0102 for the foreign exchange market. These results verify the significant impact of cross-market data on predicting China's stock market fluctuations.  © 2013 IEEE.</x:v>
      </x:c>
      <x:c r="H1707" s="21" t="str">
        <x:v>cross-market; GRU trading system; hyperparameter tuning; Stock index prediction</x:v>
      </x:c>
      <x:c r="I1707" s="21" t="str">
        <x:v>Yes</x:v>
      </x:c>
      <x:c r="J1707" s="21" t="str">
        <x:v>No</x:v>
      </x:c>
      <x:c r="K1707" s="21" t="str">
        <x:v>No</x:v>
      </x:c>
      <x:c r="L1707" s="21" t="str">
        <x:v>Pending</x:v>
      </x:c>
    </x:row>
    <x:row r="1708">
      <x:c r="A1708" s="21" t="str">
        <x:v>M-1707</x:v>
      </x:c>
      <x:c r="B1708" s="21" t="str">
        <x:v>Detection of Economic Crises With Language Models and Comparative Analysis of Simple Time Series Analysis Models and Machine Learning Algorithms on the Stock Market</x:v>
      </x:c>
      <x:c r="C1708" s="21" t="str">
        <x:v>Kotan K.; Kotan B.; Kirisoglu S.</x:v>
      </x:c>
      <x:c r="D1708" s="21" t="str">
        <x:v>2025</x:v>
      </x:c>
      <x:c r="E1708" s="21" t="str">
        <x:v>IEEE Access</x:v>
      </x:c>
      <x:c r="F1708" s="21" t="str">
        <x:v>10.1109/access.2025.3567743</x:v>
      </x:c>
      <x:c r="G1708" s="21" t="str">
        <x:v>This study investigates the use of natural language processing language representation models as an early warning system for economic crises, and compares the performance of time series analysis and machine learning models in financial markets before and during the economic crises in order to select the best model. The data used in the research was collected based on the economic crises that occurred in Turkey in December 2021. The aim is to identify an economic crises period by using language representation models for economic news between August 2021 and January 2022. After identifying the economic crises period, short term (1 day), medium term (15 days) and long term (30 days) forecasts were made for the index of thirty companies with the highest trading volume (BIST30) of Borsa Istanbul between 01/01/2021 and 31/12/2021 and performance comparisons were made between the models. The aim is to develop an effective “smart, automatic crises detection and forecasting model selection application”. The CHIT algorithm introduced in the study is a new missing data filling algorithm used in time series forecasting comparisons. Since the CHIT algorithm has a high impact on the model performance, this algorithm is used in the pre-processing step and comparisons are made. © 2013 IEEE.</x:v>
      </x:c>
      <x:c r="H1708" s="21" t="str">
        <x:v>Artificial intelligence; imputation; machine learning; natural language processing; time series</x:v>
      </x:c>
      <x:c r="I1708" s="21" t="str">
        <x:v>Yes</x:v>
      </x:c>
      <x:c r="J1708" s="21" t="str">
        <x:v>No</x:v>
      </x:c>
      <x:c r="K1708" s="21" t="str">
        <x:v>No</x:v>
      </x:c>
      <x:c r="L1708" s="21" t="str">
        <x:v>Pending</x:v>
      </x:c>
    </x:row>
    <x:row r="1709">
      <x:c r="A1709" s="21" t="str">
        <x:v>M-1708</x:v>
      </x:c>
      <x:c r="B1709" s="21" t="str">
        <x:v>Wavelet-Enhanced Deep Learning Ensemble for Accurate Stock Market Forecasting: A Case Study of Nifty 50 Index</x:v>
      </x:c>
      <x:c r="C1709" s="21" t="str">
        <x:v>Singh P.; Jha M.; Patel H.</x:v>
      </x:c>
      <x:c r="D1709" s="21" t="str">
        <x:v>2025</x:v>
      </x:c>
      <x:c r="E1709" s="21" t="str">
        <x:v>IEEE Access</x:v>
      </x:c>
      <x:c r="F1709" s="21" t="str">
        <x:v>10.1109/access.2025.3568634</x:v>
      </x:c>
      <x:c r="G1709" s="21" t="str">
        <x:v>Portfolio theory underpins portfolio management, a much-researched yet uncharted field. Stock market prediction is a challenging and essential endeavour in financial research, owing to the nonlinear, volatile, and stochastic characteristics of financial time series data. Conventional statistical techniques often fall short to encapsulate complex interdependencies, resulting in diminished predictive accuracy. This research proposes an ensemble model that integrates Long Short-Term Memory (LSTM), Convolutional Neural Networks (CNN), and Temporal Convolutional Networks (TCN) for effective stock market prediction. The Nifty 50 index dataset is utilized for the empirical evidences. Wavelet-based denoising is utilised as a preprocessing measure to mitigate the intrinsic noise in stock market data. The model’s efficacy is assessed utilising error metrics, such as Mean Squared Error (MSE), Root Mean Squared Error (RMSE), Mean Absolute Error (MAE), and R-squared ( R2). The five-fold cross-validation is utilized to establish the robustness of the models. Furthermore, we ascertain the statistical significance of performance enhancements by parametric t-tests, including normality assessments via the Shapiro-Wilk test. Moreover, current state-of-the-art models advocates in favour of proposed study. © 2013 IEEE.</x:v>
      </x:c>
      <x:c r="H1709" s="21" t="str">
        <x:v>CNN; Ensemble learning; LSTM; random forest; statistical analysis; stock market; TCN</x:v>
      </x:c>
      <x:c r="I1709" s="21" t="str">
        <x:v>Yes</x:v>
      </x:c>
      <x:c r="J1709" s="21" t="str">
        <x:v>No</x:v>
      </x:c>
      <x:c r="K1709" s="21" t="str">
        <x:v>No</x:v>
      </x:c>
      <x:c r="L1709" s="21" t="str">
        <x:v>Pending</x:v>
      </x:c>
    </x:row>
    <x:row r="1710">
      <x:c r="A1710" s="21" t="str">
        <x:v>M-1709</x:v>
      </x:c>
      <x:c r="B1710" s="21" t="str">
        <x:v>Extraction of Periodic Characteristics and Long-Term Stock Price Forecasting Using Non-Harmonic Analysis With Over 14 Years of NASDAQ Data Before and After COVID-19</x:v>
      </x:c>
      <x:c r="C1710" s="21" t="str">
        <x:v>Kojima Y.; Ma L.; Nomoto K.; Hasegawa M.; Hirobayashi S.</x:v>
      </x:c>
      <x:c r="D1710" s="21" t="str">
        <x:v>2025</x:v>
      </x:c>
      <x:c r="E1710" s="21" t="str">
        <x:v>IEEE Access</x:v>
      </x:c>
      <x:c r="F1710" s="21" t="str">
        <x:v>10.1109/access.2025.3571589</x:v>
      </x:c>
      <x:c r="G1710" s="21" t="str">
        <x:v>Stock price forecasting is a critical challenge in financial markets, and methods capable of accurately capturing the complex long-term dynamics of the market remain underdeveloped. Moreover, traditional methods such as Short-Time Fourier Transform (STFT) and Continuous Wavelet Transform (CWT) suffer from time-frequency resolution trade-offs. To address these challenges, this study applies Non-Harmonic Analysis (NHA) to extract periodic components from the NASDAQ Composite Index over the past 14.5 years. This novel approach provides a more accurate representation of stock price periodicities. By applying bandpass filtering and multi-windowing techniques, this study identifies key periodic components ranging from one week to four years. Furthermore, an Autoregressive Moving Average (ARMA) model is employed to predict the amplitudes of these periodic components, enabling the construction of long-term price waveforms. Compared with conventional techniques, including Ichinose's method, Long Short-Term Memory (LSTM) networks, and the autoregressive integrated moving average (ARIMA) model, the proposed method demonstrates a superior predictive performance with lower Mean Absolute Percentage Error (MAPE). These findings provide new insights into stock market dynamics and suggest broader applications of NHA in financial time-series analysis. © 2025 The Authors.</x:v>
      </x:c>
      <x:c r="H1710" s="21" t="str">
        <x:v>ARMA model; NASDAQ composite index; non-harmonic analysis; periodic component extraction; stock price forecasting; time-frequency analysis</x:v>
      </x:c>
      <x:c r="I1710" s="21" t="str">
        <x:v>Yes</x:v>
      </x:c>
      <x:c r="J1710" s="21" t="str">
        <x:v>No</x:v>
      </x:c>
      <x:c r="K1710" s="21" t="str">
        <x:v>No</x:v>
      </x:c>
      <x:c r="L1710" s="21" t="str">
        <x:v>Pending</x:v>
      </x:c>
    </x:row>
    <x:row r="1711">
      <x:c r="A1711" s="21" t="str">
        <x:v>M-1710</x:v>
      </x:c>
      <x:c r="B1711" s="21" t="str">
        <x:v>A Financial Data Analysis Method Based on Time-Series Generative Adversarial Network and Decomposition Learning</x:v>
      </x:c>
      <x:c r="C1711" s="21" t="str">
        <x:v>Wang W.; Li B.</x:v>
      </x:c>
      <x:c r="D1711" s="21" t="str">
        <x:v>2025</x:v>
      </x:c>
      <x:c r="E1711" s="21" t="str">
        <x:v>IEEE Access</x:v>
      </x:c>
      <x:c r="F1711" s="21" t="str">
        <x:v>10.1109/access.2025.3585968</x:v>
      </x:c>
      <x:c r="G1711" s="21" t="str">
        <x:v>Stock price series are highly volatile and non-stationary, making it difficult to predict future movements. Deep learning technology has provided new ways to predict stock prices. In existing works, deep learning combined with stock price series decomposition is a common architecture. Inspired by this, we propose a financial data analysis method based on time series generative adversarial network (TimeGAN) and decomposition learning. Specifically, we use multi-view data, including the highest price, lowest price, opening price, closing price, and trading volume, as explanatory variables for predicting the closing price. In parallel, we utilize TimeGAN to generate data with similar distributions to these data to reduce overfitting due to data scarcity. Further, we decompose the closing price series into several subseries with relatively simple patterns by singular spectrum analysis (SSA) and then use self-attention mechanisms to let the subseries perceive each other and learn their dependency relationships, thus providing useful information about stock price change patterns for the prediction model. Experimental results on multiple national stock indices have demonstrated that the proposed method significantly improves prediction accuracy compared to recent advanced methods. © 2013 IEEE.</x:v>
      </x:c>
      <x:c r="H1711" s="21" t="str">
        <x:v>data augmentation; Financial data analysis; time series correlation; time-series generative adversarial network</x:v>
      </x:c>
      <x:c r="I1711" s="21" t="str">
        <x:v>Yes</x:v>
      </x:c>
      <x:c r="J1711" s="21" t="str">
        <x:v>No</x:v>
      </x:c>
      <x:c r="K1711" s="21" t="str">
        <x:v>No</x:v>
      </x:c>
      <x:c r="L1711" s="21" t="str">
        <x:v>Pending</x:v>
      </x:c>
    </x:row>
    <x:row r="1712">
      <x:c r="A1712" s="21" t="str">
        <x:v>M-1711</x:v>
      </x:c>
      <x:c r="B1712" s="21" t="str">
        <x:v>SEMP-TA: A Novel Stock Market Prediction Approach Based on Stacking Ensemble Machine Learning for Effective Trend Analysis</x:v>
      </x:c>
      <x:c r="C1712" s="21" t="str">
        <x:v>Raj Kumar C.; Manikandan S.</x:v>
      </x:c>
      <x:c r="D1712" s="21" t="str">
        <x:v>2025</x:v>
      </x:c>
      <x:c r="E1712" s="21" t="str">
        <x:v>IEEE Access</x:v>
      </x:c>
      <x:c r="F1712" s="21" t="str">
        <x:v>10.1109/access.2025.3586233</x:v>
      </x:c>
      <x:c r="G1712" s="21" t="str">
        <x:v>The stock market has seen an influx of capital as a result of the rapid economic expansion over the last few years. Therefore, trying to foretell how the stock market would behave is seen as an essential and, so far, more successful activity. If the investments are profitable, the stock values will go up. The ever-changing and unpredictable character of stock values, however, makes forecasting by investors quite challenging. This study presents the Stacked Ensemble Model for Trend Analysis (SEMP-TA), a novel approach to trend prediction in the stock market. The first step of SEMP-TA is data preprocessing, which involves selecting features based on clusters to find the most critical indicators quickly. The second step is trend prediction. The initial step in cleaning data is preprocessing, which includes tasks such as normalising data, identifying and discarding missing values, and selecting important features using cluster-based feature selection. The second step involves feeding the cleaned data into the prediction model. To anticipate future stock market patterns, trend prediction uses a mix of XGBoost, LightGBM, and Support Vector Regression (SVR). With an impressive Mean Absolute Error (MAE) of 1.60, a Mean Squared Error (MSE) of 7.896, and an R2 score of 0.9997, the findings demonstrate that SEMP-TA outperforms other current approaches. In addition, the method’s efficacy and resilience have been shown by its application to the NIFTY-50 dataset. © 2013 IEEE.</x:v>
      </x:c>
      <x:c r="H1712" s="21" t="str">
        <x:v>CatBoost; random forest; stacking ensemble; Stock market prediction; XG Boost</x:v>
      </x:c>
      <x:c r="I1712" s="21" t="str">
        <x:v>Yes</x:v>
      </x:c>
      <x:c r="J1712" s="21" t="str">
        <x:v>No</x:v>
      </x:c>
      <x:c r="K1712" s="21" t="str">
        <x:v>No</x:v>
      </x:c>
      <x:c r="L1712" s="21" t="str">
        <x:v>Pending</x:v>
      </x:c>
    </x:row>
    <x:row r="1713">
      <x:c r="A1713" s="21" t="str">
        <x:v>M-1712</x:v>
      </x:c>
      <x:c r="B1713" s="21" t="str">
        <x:v>A Hybrid LSTM-GRU Model for Stock Price Prediction</x:v>
      </x:c>
      <x:c r="C1713" s="21" t="str">
        <x:v>Farhadi A.; Zamanifar A.; Alipour A.; Taheri A.; Asadolahi M.</x:v>
      </x:c>
      <x:c r="D1713" s="21" t="str">
        <x:v>2025</x:v>
      </x:c>
      <x:c r="E1713" s="21" t="str">
        <x:v>IEEE Access</x:v>
      </x:c>
      <x:c r="F1713" s="21" t="str">
        <x:v>10.1109/access.2025.3586558</x:v>
      </x:c>
      <x:c r="G1713" s="21" t="str">
        <x:v>The dynamic variation of the stock market plays a crucial role in assessing a country’s economic power and development. Modeling the chaotic fluctuations in stock prices aids investors and traders in uncertain situations by evaluating market trends for investment decisions. Previous methods utilized Recurrent Neural Network (RNN) models for prediction. However, none of the previous works attempted to leverage the full range of technical analysis features and use Gated Recurrent Unit (GRU) and Long Short-Term Memory (LSTM) modules to capture short and long dependencies. Initially, we use machine learning to extract appropriate features for making predictions. Subsequently, the impact of each feature is adjusted proportionally to the weight matrix extracted from the neural network. We combined LSTM and GRU to capture long and short information horizons in stock sequences to mitigate limitations of prior methods, such as the difficulty in hyperparameter tuning. By combining the capabilities of these two networks along together, we present a model for predicting market fluctuations. Our proposed model was evaluated in a specified test market, achieving a 3% improvement in Mean Squared Error (MSE) over the previous best approaches. © 2013 IEEE.</x:v>
      </x:c>
      <x:c r="H1713" s="21" t="str">
        <x:v>GRU; hybrid approach; LSTM; RNN; Stock prediction</x:v>
      </x:c>
      <x:c r="I1713" s="21" t="str">
        <x:v>Yes</x:v>
      </x:c>
      <x:c r="J1713" s="21" t="str">
        <x:v>No</x:v>
      </x:c>
      <x:c r="K1713" s="21" t="str">
        <x:v>No</x:v>
      </x:c>
      <x:c r="L1713" s="21" t="str">
        <x:v>Pending</x:v>
      </x:c>
    </x:row>
    <x:row r="1714">
      <x:c r="A1714" s="21" t="str">
        <x:v>M-1713</x:v>
      </x:c>
      <x:c r="B1714" s="21" t="str">
        <x:v>A Multi-Modal Approach Using a Hybrid Vision Transformer and Temporal Fusion Transformer Model for Stock Price Movement Classification</x:v>
      </x:c>
      <x:c r="C1714" s="21" t="str">
        <x:v>Kpereobong Friday I.; Prasanna Pati S.; Mishra D.</x:v>
      </x:c>
      <x:c r="D1714" s="21" t="str">
        <x:v>2025</x:v>
      </x:c>
      <x:c r="E1714" s="21" t="str">
        <x:v>IEEE Access</x:v>
      </x:c>
      <x:c r="F1714" s="21" t="str">
        <x:v>10.1109/access.2025.3589063</x:v>
      </x:c>
      <x:c r="G1714" s="21" t="str">
        <x:v>Stock market price movement primarily focuses on accurately classifying buy and sell signals, which enables traders to maximize profits with well-timed market entry and exit trading positions. This study presents and implements a multi-modal deep learning approach to classifying stock price movement. Our approach adequately captures potential price reversals or continuations by utilizing two modalities (candlestick chart patterns and historical price data). Specifically, the proposed framework converts the historical data into candlestick charts of 256 × 256-pixel images where both modalities are effectively integrated and processed. A key innovation employed is the application of the histogram of oriented gradients (HOG) to extract relevant descriptors, including the candlestick colour, body-to-wick proportions, and wick size. Concurrently, the vision transformer (ViT) model is used to process the images using an embedded projection and multi-head self-attention to extract salient spatial features into a non-overlapping patch of 16 × 16 pixels, which are treated as input tokens for the model. After which, the temporal fusion transformer (TFT) model processes the historical features, candlestick chart features, and the extracted HOG features via a decision-level (late feature fusion) strategy that concatenates these inputs to predict short-term price movements over different horizons (1 day, 3 days, 7 days, and 10 days ahead). We systematically evaluate the model performance using a time series cross-validation split to demonstrate the proposed model’s efficacy and generalization across eight indices (BSE, IXIC, N225, NIFTY-50, NSE-30, NYSE, S&amp;P 500, and SSE). The results demonstrate the superior performance of our multi-modal approach, achieving average accuracy, precision, recall, and matthew correlation coefficient (MCC) of 96.17%, 96.24%, 96.15%, and 0.9367, respectively across all evaluated indices. Furthermore, using a real-time trading simulation, the study assesses the practical implications of different window sizes (5, 10, and 15 days). A paired t-test is also conducted to validate the proposed model against benchmarks statistically. The analysis provides valuable insights into how short and long-term traders can effectively maximize the proposed model, highlighting its adaptability for real-world applications. © 2013 IEEE.</x:v>
      </x:c>
      <x:c r="H1714" s="21" t="str">
        <x:v>Candlestick; histogram of oriented gradients (HOG); multi-modal; stock price movement; temporal fusion transformer (TFT); vision transformer (ViT)</x:v>
      </x:c>
      <x:c r="I1714" s="21" t="str">
        <x:v>Yes</x:v>
      </x:c>
      <x:c r="J1714" s="21" t="str">
        <x:v>No</x:v>
      </x:c>
      <x:c r="K1714" s="21" t="str">
        <x:v>Yes</x:v>
      </x:c>
      <x:c r="L1714" s="21" t="str">
        <x:v>Pending</x:v>
      </x:c>
    </x:row>
    <x:row r="1715">
      <x:c r="A1715" s="21" t="str">
        <x:v>M-1714</x:v>
      </x:c>
      <x:c r="B1715" s="21" t="str">
        <x:v>SPPMFN: Efficient Multimodal Financial Time-Series Prediction Network With Self-Supervised Learning</x:v>
      </x:c>
      <x:c r="C1715" s="21" t="str">
        <x:v>Li N.; Chao G.; Zou J.; Jiang G.</x:v>
      </x:c>
      <x:c r="D1715" s="21" t="str">
        <x:v>2025</x:v>
      </x:c>
      <x:c r="E1715" s="21" t="str">
        <x:v>IEEE Access</x:v>
      </x:c>
      <x:c r="F1715" s="21" t="str">
        <x:v>10.1109/access.2025.3593851</x:v>
      </x:c>
      <x:c r="G1715" s="21" t="str">
        <x:v>Financial time series exhibit high volatility and non-linearity, making analysis particularly challenging. Traditional statistical methods like ARIMA and GARCH struggle with non-linear data. At the same time, despite capturing complex price dynamics, machine learning and deep learning approaches often face the risk of overfitting. Additionally, the limited parameters of one-dimensional financial time series signals constrain feature representation. To tackle these challenges, we propose an efficient multimodal financial time series prediction network utilizing self-supervised learning based on the custom-designed SPPMFN network for stock trend forecasting. Our approach introduces a novel signal transformation strategy to extract richer multi-scale feature representations from financial time series signals. Specifically, we convert one-dimensional stock price time series into two-dimensional image sequences across varying time intervals using Gramian Angular Fields. These transformed data modalities are then simultaneously processed by the SPPMFN, enabling the extraction of features from multiple dimensions. Furthermore, we introduce a self-supervised learning framework that enhances the model’s ability to capture intrinsic relationships within the data, allowing it to detect underlying patterns while effectively mitigating overfitting. Experimental results on the CSI300E, CSI100E, and S&amp;P500 datasets demonstrate the effectiveness of our method, showing superior performance in accurately predicting high-yield stocks and significantly outperforming industry benchmarks. Specifically, our model improves accuracy by over 3% and achieves a cumulative return of 21.62% on the CSI300E dataset. On the S&amp;P500 dataset, accuracy increased by over 1.4% and cumulative return reached 18.66%. These findings highlight the robustness and practical applicability of our method across diverse financial markets. © 2013 IEEE.</x:v>
      </x:c>
      <x:c r="H1715" s="21" t="str">
        <x:v>Multimodal stock trend predictions; neural network; self-supervised learning; series-to-image</x:v>
      </x:c>
      <x:c r="I1715" s="21" t="str">
        <x:v>Yes</x:v>
      </x:c>
      <x:c r="J1715" s="21" t="str">
        <x:v>No</x:v>
      </x:c>
      <x:c r="K1715" s="21" t="str">
        <x:v>No</x:v>
      </x:c>
      <x:c r="L1715" s="21" t="str">
        <x:v>Pending</x:v>
      </x:c>
    </x:row>
    <x:row r="1716">
      <x:c r="A1716" s="21" t="str">
        <x:v>M-1715</x:v>
      </x:c>
      <x:c r="B1716" s="21" t="str">
        <x:v>A Robust Adaptive Signal Decomposition Method for Enhanced Mode Extraction in Financial Time Series</x:v>
      </x:c>
      <x:c r="C1716" s="21" t="str">
        <x:v>Dar L.S.; Aamir M.; Hamraz M.; Faiz N.; Emam W.; Tashkandy Y.</x:v>
      </x:c>
      <x:c r="D1716" s="21" t="str">
        <x:v>2025</x:v>
      </x:c>
      <x:c r="E1716" s="21" t="str">
        <x:v>IEEE Access</x:v>
      </x:c>
      <x:c r="F1716" s="21" t="str">
        <x:v>10.1109/access.2025.3596524</x:v>
      </x:c>
      <x:c r="G1716" s="21" t="str">
        <x:v>Accurately forecasting energy commodity prices and financial time series has long been a challenge for policymakers and energy market participants. Various existing decomposition techniques were introduced in this scenario, like EMD, EEMD, and CEEMDAN but these techniques in the majority of the cases perform poorly in cases when a time series data exhibits irregular fluctuations and has a trend. This study introduces a novel decomposition, the Robust Adaptive Decomposition (RAD) technique, for time-series data forecasting. As its name implies robust means not duly affected by the presence of outliers, here Adaptive means having the ability to change to suit changing conditions and in signal processing decomposition is the process of dividing a signal into its subcomponents. So, this novel technique can decompose complex time-series signals like stock prices or Brent Oil prices. The RAD technique consists of several steps (i) choosing appropriate weights for each value of the dataset (ii) finding the weighted mean of adjacent points (iii) connecting these weighted points with cubic spline (iv) performing sifting as given in methodology (v) stop sifting when stopping criteria reach. The performance of RAD-ARIMA and RAD-LSTM was compared with six hybrid models such as EMD-ARIMA, EMD-LSTM, EEMD-ARIMA, EEMD-LSTM, CEEMDAN-ARIMA, CEEMDAN-LSTM, this novel technique outperformed the other six hybrid models for the simulated scenarios and a real-world data set of daily Brent Spot prices. Also, the RAD technique copes with the problem of model fitting and the labor involved with the classical decomposition techniques. © 2013 IEEE.</x:v>
      </x:c>
      <x:c r="H1716" s="21" t="str">
        <x:v>ARIMA; decomposition and ensemble models; LSTM; robustness; time series signals</x:v>
      </x:c>
      <x:c r="I1716" s="21" t="str">
        <x:v>Yes</x:v>
      </x:c>
      <x:c r="J1716" s="21" t="str">
        <x:v>No</x:v>
      </x:c>
      <x:c r="K1716" s="21" t="str">
        <x:v>No</x:v>
      </x:c>
      <x:c r="L1716" s="21" t="str">
        <x:v>Pending</x:v>
      </x:c>
    </x:row>
    <x:row r="1717">
      <x:c r="A1717" s="21" t="str">
        <x:v>M-1716</x:v>
      </x:c>
      <x:c r="B1717" s="21" t="str">
        <x:v>Enhancing Stock Price Forecasting Accuracy Through Compositional Learning of Recurrent Architectures: A Multi-Variant RNN Approach</x:v>
      </x:c>
      <x:c r="C1717" s="21" t="str">
        <x:v>Kasse I.; Kusuma J.; Lawi A.; Rahim A.</x:v>
      </x:c>
      <x:c r="D1717" s="21" t="str">
        <x:v>2025</x:v>
      </x:c>
      <x:c r="E1717" s="21" t="str">
        <x:v>IEEE Access</x:v>
      </x:c>
      <x:c r="F1717" s="21" t="str">
        <x:v>10.1109/access.2025.3602721</x:v>
      </x:c>
      <x:c r="G1717" s="21" t="str">
        <x:v>Accurate stock price forecasting is essential for profitable and risk-aware decision-making in volatile financial markets. Accordingly, this study proposes a forecasting method that integrates a robust composition of deep learning algorithms applied to well-structured financial data to enhance the predictive accuracy. A compositional learning approach was developed to systematically design and assess Recurrent Neural Network (RNN) architectures, specifically Long Short-Term Memory (LSTM), Gated Recurrent Unit (GRU), and Simple Recurrent Unit (SRU), for effective multivariate time-series prediction. A total of 54 models (18 for each type) were created and tested, with hyperparameter tuning using both Random Search (RS) and Grey Wolf Optimizer (GWO). The results show that LSTM-GWO (1-1-0-1) performed best, with R-squared = 99.2427%, MAPE = 1.1721%, RMSPE = 1.6221%, RMSE = 339.3902, WI = 0.9981, NSE = 0.9924, and PBIAS = 0.0523, demonstrating high accuracy, low error, excellent model agreement, efficiency, and minimal bias. The GRU-GWO (2-1-1-1) and SRU-GWO (2-2-0-0) also showed improved results over RS optimization, confirming that GWO consistently boosts model accuracy and stability across all RNN variants. These findings confirm that a systematic architecture design combined with metaheuristic optimization significantly enhances stock forecasting performance. The proposed compositional RNN framework offers a reliable foundation for developing robust and accurate stock prediction systems that aid strategic investment decisions in dynamic and nonlinear financial markets. © 2013 IEEE.</x:v>
      </x:c>
      <x:c r="H1717" s="21" t="str">
        <x:v>compositional deep learning architecture; feature-wise sequence modeling; grey wolf optimizer (GWO); GRU; LSTM; multivariate time series; SRU; Stock price forecasting</x:v>
      </x:c>
      <x:c r="I1717" s="21" t="str">
        <x:v>Yes</x:v>
      </x:c>
      <x:c r="J1717" s="21" t="str">
        <x:v>No</x:v>
      </x:c>
      <x:c r="K1717" s="21" t="str">
        <x:v>No</x:v>
      </x:c>
      <x:c r="L1717" s="21" t="str">
        <x:v>Pending</x:v>
      </x:c>
    </x:row>
    <x:row r="1718">
      <x:c r="A1718" s="21" t="str">
        <x:v>M-1717</x:v>
      </x:c>
      <x:c r="B1718" s="21" t="str">
        <x:v>An Attention-Guided Improved Decomposition-Reconstruction Model for Stock Market Prediction</x:v>
      </x:c>
      <x:c r="C1718" s="21" t="str">
        <x:v>Li Y.; Wu H.; Liang C.; Bu C.; Jin H.; Chen L.</x:v>
      </x:c>
      <x:c r="D1718" s="21" t="str">
        <x:v>2025</x:v>
      </x:c>
      <x:c r="E1718" s="21" t="str">
        <x:v>IEEE Access</x:v>
      </x:c>
      <x:c r="F1718" s="21" t="str">
        <x:v>10.1109/access.2025.3613336</x:v>
      </x:c>
      <x:c r="G1718" s="21" t="str">
        <x:v>The stock market plays a pivotal role in global economy. Accurate stock market prediction not only assists governments in formulating macroeconomic policies but also helps investors to make informed decisions, thereby contributing to economic and market stability. However, the inherent high volatility, nonlinearity, and nonstationarity of stock data pose significant challenges to accurate forecasting. To address these challenges, this study proposes a novel hybrid model, named Attention-guided Improved Decomposition-Reconstruction Model (AIDRM), for accurate stock market prediction. First, the model decomposes the raw stock indices using Complete Ensemble Empirical Mode Decomposition with Adaptive Noise (CEEMDAN) to capture their inherent complexity. The decomposed sub-series are then concatenated and adaptively weighted through an attention mechanism, guiding the model focus on key features that affect forecasting accuracy. The concatenation of sub-series prior to prediction can mitigate the typical error accumulation problem of the traditional decomposition-reconstruction frameworks. Finally, the attention-refined features are fed into the Informer model to generate predictions. Experiments on four major indices (SSEC, SZI, STI, and S&amp;P 500) demonstrate that the proposed model outperforms state-of-the-art deep learning benchmarks, achieving RMSE reductions of 17.6 – 32.5% across all tested stock indices. In addition, the ablation study verified the effectiveness of each module. © 2013 IEEE.</x:v>
      </x:c>
      <x:c r="H1718" s="21" t="str">
        <x:v>Attention mechanism; decomposition; deep learning; Informer; stock market prediction</x:v>
      </x:c>
      <x:c r="I1718" s="21" t="str">
        <x:v>Yes</x:v>
      </x:c>
      <x:c r="J1718" s="21" t="str">
        <x:v>No</x:v>
      </x:c>
      <x:c r="K1718" s="21" t="str">
        <x:v>No</x:v>
      </x:c>
      <x:c r="L1718" s="21" t="str">
        <x:v>Pending</x:v>
      </x:c>
    </x:row>
    <x:row r="1719">
      <x:c r="A1719" s="21" t="str">
        <x:v>M-1718</x:v>
      </x:c>
      <x:c r="B1719" s="21" t="str">
        <x:v>Prediction of the Stock Market Using a Hybrid Model Based on Feature Expansion and LSTM-Based Algorithms</x:v>
      </x:c>
      <x:c r="C1719" s="21" t="str">
        <x:v>Swetha B.; Arya K.</x:v>
      </x:c>
      <x:c r="D1719" s="21" t="str">
        <x:v>2025</x:v>
      </x:c>
      <x:c r="E1719" s="21" t="str">
        <x:v>IEEE Access</x:v>
      </x:c>
      <x:c r="F1719" s="21" t="str">
        <x:v>10.1109/access.2025.3631096</x:v>
      </x:c>
      <x:c r="G1719" s="21" t="str">
        <x:v>The complexity associated with predicting stock market trends has garnered significant attention from researchers and financial analysts. The widespread use of the stock market as an investment platform by individuals accentuates the importance of developing effective prediction strategies. This paper introduces a hybrid model (FRPS-Tech-BiBay) that integrates Fibonacci retracement values, Resistance, Pivot, and Support levels with Technical indicators and a deep learning model based on Bidirectional Long Short-Term Memory (BiLSTM), optimized through Bayesian optimization. This approach combines feature expansion with technical indicators and deep learning algorithms to enhance prediction performance. Features like differences, averages, technical values, trends, and patterns are created using mathematical formulas, technical indicators, and candlestick pattern identifiers. The expanded feature set is then modeled using the BiLSTM network and optimized through Bayesian methods. The model is evaluated using metrics such as Mean Squared Error (MSE), Mean Absolute Error (MAE), and R-squared (R2), demonstrating improved accuracy and reduced errors. By providing an expanded feature set to the BiLSTM model, we aim to improve both the efficiency and accuracy of the predictions for the next day’s closing price. The implementation of this strategy demonstrates a marked improvement in forecasting market prices compared to basic stock features. © 2013 IEEE.</x:v>
      </x:c>
      <x:c r="H1719" s="21" t="str">
        <x:v>Bayesian optimization; BiLSTM; candlestick patterns; support and resistance; technical indicators</x:v>
      </x:c>
      <x:c r="I1719" s="21" t="str">
        <x:v>Yes</x:v>
      </x:c>
      <x:c r="J1719" s="21" t="str">
        <x:v>No</x:v>
      </x:c>
      <x:c r="K1719" s="21" t="str">
        <x:v>No</x:v>
      </x:c>
      <x:c r="L1719" s="21" t="str">
        <x:v>Pending</x:v>
      </x:c>
    </x:row>
    <x:row r="1720">
      <x:c r="A1720" s="21" t="str">
        <x:v>M-1719</x:v>
      </x:c>
      <x:c r="B1720" s="21" t="str">
        <x:v>Modeling and Optimization of News-Stock Price Correlation Based on Topic Influence Selection</x:v>
      </x:c>
      <x:c r="C1720" s="21" t="str">
        <x:v>Liu H.; Jiang Z.; Li D.; Gao L.; Wang K.</x:v>
      </x:c>
      <x:c r="D1720" s="21" t="str">
        <x:v>2025</x:v>
      </x:c>
      <x:c r="E1720" s="21" t="str">
        <x:v>IEEE Access</x:v>
      </x:c>
      <x:c r="F1720" s="21" t="str">
        <x:v>10.1109/access.2025.3631665</x:v>
      </x:c>
      <x:c r="G1720" s="21" t="str">
        <x:v>This study examines the evolving relationship between news topics and stock prices, offering a quantitative analysis of how thematic news coverage influences market volatility. Drawing on a dataset of 90,000 news headlines from the Dow Jones industrial average spanning 2008-2016 and 2018-2023, we classified news into political, technological, entertainment, and other categories, with each theme further divided by sentiment polarity (negative, neutral, and positive). Using Granger causality tests combined with time-period segmentation, we found that certain categories exert significant effects on stock movements within a 1-3 day lag. Specifically, negative entertainment news showed long-term relevance during 2008-2016, while health-related news gained notable importance in 2018-2023, influencing both short- and long-term dynamics; political news likewise revealed strong market-driving potential. To formalize these findings, we introduce a quantitative “topic impact” framework grounded in topic-stock price causality, integrating natural language processing, statistical modeling, and deep learning approaches. Finally, economic validation through backtesting with a multi-factor sentiment strategy demonstrates the framework’s capacity to yield actionable insights for investors. © 2013 IEEE.</x:v>
      </x:c>
      <x:c r="H1720" s="21" t="str">
        <x:v>Granger causality; news topics; sentiment analysis; Stock market; stock prediction</x:v>
      </x:c>
      <x:c r="I1720" s="21" t="str">
        <x:v>Yes</x:v>
      </x:c>
      <x:c r="J1720" s="21" t="str">
        <x:v>No</x:v>
      </x:c>
      <x:c r="K1720" s="21" t="str">
        <x:v>No</x:v>
      </x:c>
      <x:c r="L1720" s="21" t="str">
        <x:v>Pending</x:v>
      </x:c>
    </x:row>
    <x:row r="1721">
      <x:c r="A1721" s="21" t="str">
        <x:v>M-1720</x:v>
      </x:c>
      <x:c r="B1721" s="21" t="str">
        <x:v>An Adaptive Modality Fusion Network for Stock Trend Prediction</x:v>
      </x:c>
      <x:c r="C1721" s="21" t="str">
        <x:v>Bentaleb K.; Ben Houad M.; Mestari M.</x:v>
      </x:c>
      <x:c r="D1721" s="21" t="str">
        <x:v>2025</x:v>
      </x:c>
      <x:c r="E1721" s="21" t="str">
        <x:v>IEEE Access</x:v>
      </x:c>
      <x:c r="F1721" s="21" t="str">
        <x:v>10.1109/access.2025.3645089</x:v>
      </x:c>
      <x:c r="G1721" s="21" t="str">
        <x:v>Financial markets are increasingly shaped by structured indicators and unstructured news flows, making trend prediction a multimodal challenge under uncertainty. This paper introduces the Adaptive Modality Fusion Network (AMFNet), a deep learning architecture that integrates technical indicators with document-level sentiment extracted from multiple language models through a structured sentiment matrix, a Transformer encoder, and an uncertainty-aware fusion mechanism. We evaluate AMFNet on a ten-year dataset covering twelve U.S. large-cap equities and three emerging-market American Depositary Receipts (ADRs). Results show that AMFNet surpasses recent multimodal baselines in ternary trend classification, achieving an F1-score of 86.8% on 2023–2024 out-of-sample tests. Portfolio backtests, with and without transaction costs, confirm that predictive accuracy translates into profitability and risk-adjusted returns. Stress tests during the COVID-19 crash and the 2022 inflationary crisis demonstrate resilience under extreme shocks, while ADR results indicate cross-market portability. Attention-based weights provide interpretability by revealing dynamic shifts between sentiment and technical indicators. Altogether, AMFNet delivers accuracy, robustness, and transparency, offering a practical framework for forecasting and risk management. © 2013 IEEE.</x:v>
      </x:c>
      <x:c r="H1721" s="21" t="str">
        <x:v>Multimodal fusion; sentiment analysis; stock trend prediction; technical indicators; transformer networks</x:v>
      </x:c>
      <x:c r="I1721" s="21" t="str">
        <x:v>Yes</x:v>
      </x:c>
      <x:c r="J1721" s="21" t="str">
        <x:v>No</x:v>
      </x:c>
      <x:c r="K1721" s="21" t="str">
        <x:v>Yes</x:v>
      </x:c>
      <x:c r="L1721" s="21" t="str">
        <x:v>Pending</x:v>
      </x:c>
    </x:row>
    <x:row r="1722">
      <x:c r="A1722" s="21" t="str">
        <x:v>M-1721</x:v>
      </x:c>
      <x:c r="B1722" s="21" t="str">
        <x:v>From Time Series to Images: A GAF-ResNet-LSTM Framework for Asset Selection and Portfolio Optimization</x:v>
      </x:c>
      <x:c r="C1722" s="21" t="str">
        <x:v>Solanki N.; Jha M.</x:v>
      </x:c>
      <x:c r="D1722" s="21" t="str">
        <x:v>2026</x:v>
      </x:c>
      <x:c r="E1722" s="21" t="str">
        <x:v>IEEE Access</x:v>
      </x:c>
      <x:c r="F1722" s="21" t="str">
        <x:v>10.1109/access.2025.3648467</x:v>
      </x:c>
      <x:c r="G1722" s="21" t="str">
        <x:v>Financial market forecasting in portfolio formation has increasingly drawn interest within machine learning due to its complex temporal dynamics and high volatility. While Convolutional Neural Networks (CNN) have demonstrated efficacy in image-based tasks, their direct application to time series data remains limited. To address this, we propose a prediction-based portfolio optimization framework that converts stock price sequences into Gramian Angular Field (GAF) images, enabling spatial feature extraction via a ResNet. Temporal dependencies are captured using a long short term memory (LSTM) encoder, forming a hybrid GAF + ResNet-LSTM model. To be specific, this paper first applies these prediction models for asset preselection before portfolio construction. Then, this paper incorporates their predictive results in advancing nested clustered optimization (NCO) method, which clusters assets based on predictive confidence and allocates weights using intra-cluster optimization. In order to balance calibration and classification, training employs walk-forward validation and a composite loss combining mean squared error and directional accuracy. The empirical study is conducted on a dataset comprising 25 stocks from the National Stock Exchange of India, spanning January 2014 to January 2024, including periods of market disruption such as the COVID-19 crash. Thus the sample makes it possible to catch subtle market shift for model execution. Moreover, we compared the performance of the proposed model against equally weighted and mean-variance portfolios to underscore the advantages of the NCO model. The proposed model achieves a 21.05% annual return with a Sharpe ratio of 1.31, outperforming benchmark architectures. Empirical results demonstrate that the proposed technique significantly outperforms the benchmark portfolios, particularly for investors with a high risk-return preference. Statistical significance is further corroborated by t-tests. Based on these findings, we endorse the integration of our comprehensive portfolio optimization model into investment decision-making processes. © 2013 IEEE.</x:v>
      </x:c>
      <x:c r="H1722" s="21" t="str">
        <x:v>Financial forecasting; GAF; LSTM; NCO; portfolio optimization; residual network</x:v>
      </x:c>
      <x:c r="I1722" s="21" t="str">
        <x:v>Yes</x:v>
      </x:c>
      <x:c r="J1722" s="21" t="str">
        <x:v>No</x:v>
      </x:c>
      <x:c r="K1722" s="21" t="str">
        <x:v>No</x:v>
      </x:c>
      <x:c r="L1722" s="21" t="str">
        <x:v>Pending</x:v>
      </x:c>
    </x:row>
    <x:row r="1723">
      <x:c r="A1723" s="21" t="str">
        <x:v>M-1722</x:v>
      </x:c>
      <x:c r="B1723" s="21" t="str">
        <x:v>Enhancing Stock Market Prediction With Hybrid Deep Learning: Integrating LSTM, Transformer Attention, Federated Learning, and Sentiment Analysis</x:v>
      </x:c>
      <x:c r="C1723" s="21" t="str">
        <x:v>Nejatbakhsh Y.; Aliasgari M.</x:v>
      </x:c>
      <x:c r="D1723" s="21" t="str">
        <x:v>2026</x:v>
      </x:c>
      <x:c r="E1723" s="21" t="str">
        <x:v>IEEE Access</x:v>
      </x:c>
      <x:c r="F1723" s="21" t="str">
        <x:v>10.1109/access.2025.3649668</x:v>
      </x:c>
      <x:c r="G1723" s="21" t="str">
        <x:v>Accurate stock market prediction remains a critical yet challenging task due to the highly non-linear, volatile, and sentiment-driven nature of financial markets. In this paper, we present a hybrid deep learning framework that integrates long-short-term memory (LSTM) networks with Transformer-based attention mechanisms, sentiment analysis from financial news, and a privacy-preserving Federated Learning (FL) strategy. First, we benchmark traditional forecasting approaches, including ARIMA, SARIMAX, Prophet, Random Forest, and Support Vector Regression, against the baseline LSTM models. Our results show that LSTMs consistently outperform conventional methods in capturing temporal dependencies. To further enhance predictive accuracy, we incorporate Transformer attention to improve long-range dependency modeling and apply sentiment analysis using FinBERT-tone to embed market sentiment signals into the model. Finally, we simulate a Federated Learning environment, enabling decentralized model training without sharing raw financial data, thus addressing privacy concerns in the financial domain. Experimental results in ten major technology companies (Tesla, Apple, Amazon, Microsoft, Google, etc.) demonstrate that our hybrid model achieves superior short-term forecasting performance, with an average R2variance score of 0.91 across ten major technology companies and a trend precision of 65.36%, demonstrating strong prediction performance for short-term stock forecasting. These findings highlight the potential of combining deep sequential models, attention mechanisms, and privacy-sensitive training strategies for robust and secure stock market forecasting. © 2013 IEEE.</x:v>
      </x:c>
      <x:c r="H1723" s="21" t="str">
        <x:v>deep learning in finance; federated learning; financial time series forecasting; long-short-term memory (LSTM); privacy preserving; sentiment analysis; Stock market prediction; transformer attention</x:v>
      </x:c>
      <x:c r="I1723" s="21" t="str">
        <x:v>Yes</x:v>
      </x:c>
      <x:c r="J1723" s="21" t="str">
        <x:v>No</x:v>
      </x:c>
      <x:c r="K1723" s="21" t="str">
        <x:v>No</x:v>
      </x:c>
      <x:c r="L1723" s="21" t="str">
        <x:v>Pending</x:v>
      </x:c>
    </x:row>
    <x:row r="1724">
      <x:c r="A1724" s="21" t="str">
        <x:v>M-1723</x:v>
      </x:c>
      <x:c r="B1724" s="21" t="str">
        <x:v>A Multimodal Deep Fusion Method for Stock Movement Prediction Using Heterogeneous Data Source</x:v>
      </x:c>
      <x:c r="C1724" s="21" t="str">
        <x:v>Wen Wang T.; Sook Lu Y.; Soon Ku C.; Mohammed O.; Raj B.; Yee Por L.</x:v>
      </x:c>
      <x:c r="D1724" s="21" t="str">
        <x:v>2026</x:v>
      </x:c>
      <x:c r="E1724" s="21" t="str">
        <x:v>IEEE Access</x:v>
      </x:c>
      <x:c r="F1724" s="21" t="str">
        <x:v>10.1109/access.2026.3654950</x:v>
      </x:c>
      <x:c r="G1724" s="21" t="str">
        <x:v>Stock movement prediction remains challenging due to the complexity of integrating heterogeneous data sources and capturing intricate temporal-semantic relationships. Existing approaches suffer from incomplete semantic preservation, shallow fusion mechanisms, and inadequate multi-scale temporal modeling. In this paper, we propose a multimodal deep fusion framework that addresses these limitations through three synergistic components: 1) An SRTE module based on pretrained BERT that preserves 100% of textual content by segmenting long sequences and applying average pooling, recovering 17.82% more tokens than conventional truncation; 2) An MsLSTM architecture that simultaneously captures short-term price dynamics and long-term market trends through parallel processing of original and temporally smoothed sequences, and; 3) A CMCF mechanism that performs dual-level integration via across-temporal interval fusion and along-temporal step aggregation. We compare our proposed method against baseline models on the StockNet dataset, achieving superior predictive performance. Additionally, we conduct comprehensive ablation studies, back-testing analysis, long-text modeling comparisons, and interpretability analysis. The results validate the effectiveness of deep multimodal fusion for financial forecasting and provide actionable insights for data-driven decision-making in volatile market environments. © 2013 IEEE.</x:v>
      </x:c>
      <x:c r="H1724" s="21" t="str">
        <x:v>BERT; deep learning model; Financial time series forecasting; heterogeneous feature embedding; LSTM; multimodal fusion strategy; stock movement prediction</x:v>
      </x:c>
      <x:c r="I1724" s="21" t="str">
        <x:v>Yes</x:v>
      </x:c>
      <x:c r="J1724" s="21" t="str">
        <x:v>No</x:v>
      </x:c>
      <x:c r="K1724" s="21" t="str">
        <x:v>Yes</x:v>
      </x:c>
      <x:c r="L1724" s="21" t="str">
        <x:v>Pending</x:v>
      </x:c>
    </x:row>
    <x:row r="1725">
      <x:c r="A1725" s="21" t="str">
        <x:v>M-1724</x:v>
      </x:c>
      <x:c r="B1725" s="21" t="str">
        <x:v>Stock Crash Risk Prediction With Implied Volatility Index: A Comparison of Tree-Based and Transformer-Based Models</x:v>
      </x:c>
      <x:c r="C1725" s="21" t="str">
        <x:v>Chung H.; Kim C.</x:v>
      </x:c>
      <x:c r="D1725" s="21" t="str">
        <x:v>2026</x:v>
      </x:c>
      <x:c r="E1725" s="21" t="str">
        <x:v>IEEE Access</x:v>
      </x:c>
      <x:c r="F1725" s="21" t="str">
        <x:v>10.1109/access.2026.3656717</x:v>
      </x:c>
      <x:c r="G1725" s="21" t="str">
        <x:v>Stock price crash prediction is important for both risk management and investment decisions. We build machine learning models that predict whether individual stocks will experience a maximum drawdown over 40% within 60 trading days. The dataset covers 2,812 Korean listed stocks from 2015 to 2024. We test nine models: four tree-based ensembles (CatBoost, XGBoost, LGBM, Random Forest) and four deep learning models (CNN, LSTM, GRU, Transformer), plus logistic regression. In 10-fold walk-forward validation, CatBoost shows the best performance (AUC 0.841, KS 0.559, PR-AUC 0.320), while deep learning models lag behind. SHAP analysis indicates that the implied volatility index (VKOSPI) has the strongest predictive power, followed by wavelet features extracted from price data. The main findings are: tree-based models outperform deep learning on this tabular financial dataset; options market volatility helps predict individual stock tail risk; and wavelet transform provides a useful way to combine daily price patterns with quarterly financial data. © 2013 IEEE.</x:v>
      </x:c>
      <x:c r="H1725" s="21" t="str">
        <x:v>gradient boosting decision tree; implied volatility index; individual stock; Market crash; wavelet transform</x:v>
      </x:c>
      <x:c r="I1725" s="21" t="str">
        <x:v>Yes</x:v>
      </x:c>
      <x:c r="J1725" s="21" t="str">
        <x:v>No</x:v>
      </x:c>
      <x:c r="K1725" s="21" t="str">
        <x:v>No</x:v>
      </x:c>
      <x:c r="L1725" s="21" t="str">
        <x:v>Pending</x:v>
      </x:c>
    </x:row>
    <x:row r="1726">
      <x:c r="A1726" s="21" t="str">
        <x:v>M-1725</x:v>
      </x:c>
      <x:c r="B1726" s="21" t="str">
        <x:v>DBC-LSTM-ARIMA as a Dynamic Bi-Directional Coupling and Jointly-Optimized Hybrid Approach for Stock Price Prediction</x:v>
      </x:c>
      <x:c r="C1726" s="21" t="str">
        <x:v>Liu G.</x:v>
      </x:c>
      <x:c r="D1726" s="21" t="str">
        <x:v>2026</x:v>
      </x:c>
      <x:c r="E1726" s="21" t="str">
        <x:v>IEEE Access</x:v>
      </x:c>
      <x:c r="F1726" s="21" t="str">
        <x:v>10.1109/access.2026.3662742</x:v>
      </x:c>
      <x:c r="G1726" s="21" t="str">
        <x:v>Accurate stock price prediction is urgently needed for economic and algorithmic investment, yet prices are highly non-linear, non-stationary, and regime-switching, which makes reliable forecasting very challenging. To address this issue, we propose Dynamic Bi-directionally Coupled Long Short-Term Memory–AutoRegressive Integrated Moving Average (DBC-LSTM-ARIMA), a hybrid model that couples an AutoRegressive Integrated Moving Average (ARIMA) backbone with a Long Short-Term Memory (LSTM) network under a non-anchored Walk-Forward Optimization (WFO) protocol. In each sliding window, ARIMA first models short-run linear dynamics and produces one-step forecasts and residuals. These residuals, together with price history and market covariates, are fed forward into the LSTM, while the LSTM’s one-step prediction errors are injected back into ARIMA as an exogenous correction, forming a bi-directional feedback loop. Both components are trained with a unified window-level loss and alternating updates, and their outputs are combined through an adaptive convex fusion weight determined from recent errors. Extensive experiments on three Chinese A-share stocks (BYD, China Unicom, Ping An Bank), three overseas blue-chip stocks (BP p.l.c., Apple Inc., Citigroup Inc.), and six additional A-share stocks from diverse industries show that DBC-LSTM-ARIMA consistently outperforms seven state-of-the-art baselines in terms of Mean Absolute Error (MAE), Root Mean Squared Error (RMSE), Mean Absolute Percentage Error (MAPE), and coefficient of determination (R2), while maintaining moderate computational cost suitable for rolling deployment. © 2013 IEEE.</x:v>
      </x:c>
      <x:c r="H1726" s="21" t="str">
        <x:v>ARIMA-LSTM hybrid; bi-directional coupling; joint optimization; Stock price prediction; walk-forward evaluation</x:v>
      </x:c>
      <x:c r="I1726" s="21" t="str">
        <x:v>Yes</x:v>
      </x:c>
      <x:c r="J1726" s="21" t="str">
        <x:v>No</x:v>
      </x:c>
      <x:c r="K1726" s="21" t="str">
        <x:v>No</x:v>
      </x:c>
      <x:c r="L1726" s="21" t="str">
        <x:v>Pending</x:v>
      </x:c>
    </x:row>
    <x:row r="1727">
      <x:c r="A1727" s="21" t="str">
        <x:v>M-1726</x:v>
      </x:c>
      <x:c r="B1727" s="21" t="str">
        <x:v>A Meta-Adaptive Framework Combining Gated Attention Mechanisms and Feature-Wise Modulation for Multi-Horizon Stock Price Movement Prediction</x:v>
      </x:c>
      <x:c r="C1727" s="21" t="str">
        <x:v>Friday I.K.; Pati S.P.; Mishra D.; Mishra S.</x:v>
      </x:c>
      <x:c r="D1727" s="21" t="str">
        <x:v>2026</x:v>
      </x:c>
      <x:c r="E1727" s="21" t="str">
        <x:v>IEEE Access</x:v>
      </x:c>
      <x:c r="F1727" s="21" t="str">
        <x:v>10.1109/access.2026.3663386</x:v>
      </x:c>
      <x:c r="G1727" s="21" t="str">
        <x:v>Stock trend prediction aims to classify trading decisions into buy, hold, and sell signals with the goal of ensuring traders maximize profits. With the application of deep learning models and their efficiency across multiple tasks, there is an increasing research direction into their applications in stock trend prediction. However, most of these models are not trained to understand complex market structures and are sometimes oversimplified, making them not very useful in real-world trading performance. This study proposes a meta-adaptive multi-horizon forecasting model that integrates historical price data with domain-specific structural features to improve market trend prediction across 1, 3, 7, and 10-day horizons. The model utilizes fair value gaps (FVG) derived via a deterministic three-bar imbalance rule that captures liquidity voids, inefficiency zones, and institutional trading points. These features are also augmented by order block attributes and rolling-window hurst exponents that capture fractal persistence and market transitions in a principled form. The proposed model employs a variable selection network for dynamic soft-gating over the input set, and a multi-scale projection module that transforms each sequence using learned pooled-up sampling before fusing them through trainable attention weights. This fused representation is then passed through the feature-wise linear modulation block, which is adjusted based on a global context vector that enables horizon-specific adaptability. The temporal dependencies are modeled with a gated attention unit encoder and a gated residual decoder that classifies the buy, hold, and sell labels across different future horizons. The model was evaluated on eight indices, namely BSE, DJIA, FTSE, NASDAQ, NIFTY, N225, S&amp;P500, and SSE, using time series cross-validation with k=3, 5, and 7 fold settings. The results clearly indicate that the proposed model outperforms existing benchmark models in terms of average accuracy, precision, recall, and matthew correlation coefficient over all evaluated indices, with values of 94.97%, 95.33%, 95.07%, and 0.9250, respectively. A real-time trading simulation assesses the practical impact of the window size, considering 5, 10, and 15 days, with subsequent statistical validation through a paired t-test and Wilcoxon signed-rank test against benchmarks. Conclusively, this study provides valuable insights and demonstrates how both short and long-term traders can effectively leverage the proposed model using historical price data, market cues, and smart money concepts to accurately classify stock price movement. © 2013 IEEE.</x:v>
      </x:c>
      <x:c r="H1727" s="21" t="str">
        <x:v>Deep learning; fair value gaps (FVG); feature-wise linear modulation (FiLM); gated attention unit (GAU); order block; stock price movement</x:v>
      </x:c>
      <x:c r="I1727" s="21" t="str">
        <x:v>Yes</x:v>
      </x:c>
      <x:c r="J1727" s="21" t="str">
        <x:v>No</x:v>
      </x:c>
      <x:c r="K1727" s="21" t="str">
        <x:v>Yes</x:v>
      </x:c>
      <x:c r="L1727" s="21" t="str">
        <x:v>Pending</x:v>
      </x:c>
    </x:row>
    <x:row r="1728">
      <x:c r="A1728" s="21" t="str">
        <x:v>M-1727</x:v>
      </x:c>
      <x:c r="B1728" s="21" t="str">
        <x:v>A Saliency-Fused Spatio-Temporal Graph Neural Network for Systemic Risk Early Warning in China’s Financial-Real Economy</x:v>
      </x:c>
      <x:c r="C1728" s="21" t="str">
        <x:v>Yuan Y.; Tu Y.; Zhang G.; Cui J.</x:v>
      </x:c>
      <x:c r="D1728" s="21" t="str">
        <x:v>2026</x:v>
      </x:c>
      <x:c r="E1728" s="21" t="str">
        <x:v>IEEE Access</x:v>
      </x:c>
      <x:c r="F1728" s="21" t="str">
        <x:v>10.1109/access.2026.3670479</x:v>
      </x:c>
      <x:c r="G1728" s="21" t="str">
        <x:v>Traditional graph neural networks (GNNs) often overlook two key phenomena when modeling the dynamic interactions between the financial and real economy sectors: node heterogeneity and the abrupt clustering of systemic risks. To address these challenges, we propose the Saliency-Fused Spatio-Temporal Graph Neural Network (SFST-GNN). Its key methodological design is a Saliency-Fused Spatial Attention Encoder that dynamically computes a saliency score for each node based on its temporal dynamics and integrates this score into the model in two complementary ways. First, during spatial attention computation, the encoder incorporates the saliency of neighboring nodes, enabling the model to prioritize risk signals from systemically important entities. Second, after information aggregation, it amplifies each node’s updated representation using its own saliency, simulating the ‘‘risk amplification effect’’ of critical nodes. In this manner, SFST-GNN can more precisely capture the asymmetric impacts of key nodes within the risk transmission network. Experiments conducted on a dataset of China’s financial-real economy system demonstrate that the model achieves superior performance in predicting risk events defined by statistical thresholds, across both 7-day and 15-day early-warning time windows. Furthermore, the dynamic saliency scores generated by the model successfully foreshadow the risk accumulation prior to the 2015 stock market crash, providing an intuitive, physically interpretable validation for the early-warning results. © 2013 IEEE.</x:v>
      </x:c>
      <x:c r="H1728" s="21" t="str">
        <x:v>attention mechanism; early warning system; Financial-real economy risk linkage; node saliency; spatio-temporal graph neural network</x:v>
      </x:c>
      <x:c r="I1728" s="21" t="str">
        <x:v>Yes</x:v>
      </x:c>
      <x:c r="J1728" s="21" t="str">
        <x:v>No</x:v>
      </x:c>
      <x:c r="K1728" s="21" t="str">
        <x:v>No</x:v>
      </x:c>
      <x:c r="L1728" s="21" t="str">
        <x:v>Pending</x:v>
      </x:c>
    </x:row>
    <x:row r="1729">
      <x:c r="A1729" s="21" t="str">
        <x:v>M-1728</x:v>
      </x:c>
      <x:c r="B1729" s="21" t="str">
        <x:v>AI-Driven Market Timing for S&amp;P 500 Outperformance</x:v>
      </x:c>
      <x:c r="C1729" s="21" t="str">
        <x:v>Surek R.E.; Lau W.Y.</x:v>
      </x:c>
      <x:c r="D1729" s="21" t="str">
        <x:v>2026</x:v>
      </x:c>
      <x:c r="E1729" s="21" t="str">
        <x:v>IEEE Access</x:v>
      </x:c>
      <x:c r="F1729" s="21" t="str">
        <x:v>10.1109/access.2026.3677632</x:v>
      </x:c>
      <x:c r="G1729" s="21" t="str">
        <x:v>This study examines machine learning methods for predicting S&amp;P 500 returns using monthly data from November 1987 to February 2022 and employing 11 predictors derived via principal component analysis. This study contributes to the literature by proposing a practitioner-oriented, economically grounded evaluation framework for machine learning-based market timing that emphasizes long-term cumulative geometric total returns (including dividends), downside-sensitive risk measures, and benchmarking against the no-information rate. Additionally, this study provides the first systematic, investable assessment of state-of-the-art time-series classification frameworks, including the Diverse Representation Canonical Interval Forest (DrCIF), ARSENAL, and HIVE-COTE 2.0 (HC2), in a long-term financial forecasting setting. Model performance was evaluated using strict out-of-sample simulations in terms of predictive accuracy, risk-adjusted excess returns, and terminal portfolio values. The results indicate that DrCIF and Long Short-Term Memory (LSTM) models deliver the highest economic value relative to passive index investing, logistic regression, and commonly used machine-learning benchmarks. The findings suggest that industry practitioners may improve cumulative and risk-adjusted returns relative to the S&amp;P 500 by implementing defensive market timing adjustments guided by machine-learning-based forecasts. The empirical results indicate that ensembling high-performing models does not necessarily improve economic outcomes, and correctly identifying a small number of extreme downside events can be sufficient to achieve long-run outperformance.  © 2026 The Authors.</x:v>
      </x:c>
      <x:c r="H1729" s="21" t="str">
        <x:v>AI and machine learning; computational finance; predictive model; quantitative finance; stock market return</x:v>
      </x:c>
      <x:c r="I1729" s="21" t="str">
        <x:v>Yes</x:v>
      </x:c>
      <x:c r="J1729" s="21" t="str">
        <x:v>No</x:v>
      </x:c>
      <x:c r="K1729" s="21" t="str">
        <x:v>No</x:v>
      </x:c>
      <x:c r="L1729" s="21" t="str">
        <x:v>Pending</x:v>
      </x:c>
    </x:row>
    <x:row r="1730">
      <x:c r="A1730" s="21" t="str">
        <x:v>M-1729</x:v>
      </x:c>
      <x:c r="B1730" s="21" t="str">
        <x:v>Stock Market Prediction Using Node Transformer Architecture Integrated With BERT Sentiment Analysis</x:v>
      </x:c>
      <x:c r="C1730" s="21" t="str">
        <x:v>Ridhawi M.A.; Ali M.H.; Al Osman H.</x:v>
      </x:c>
      <x:c r="D1730" s="21" t="str">
        <x:v>2026</x:v>
      </x:c>
      <x:c r="E1730" s="21" t="str">
        <x:v>IEEE Access</x:v>
      </x:c>
      <x:c r="F1730" s="21" t="str">
        <x:v>10.1109/access.2026.3691980</x:v>
      </x:c>
      <x:c r="G1730" s="21" t="str">
        <x:v>Stock market prediction presents considerable challenges for investors, financial institutions, and policymakers operating in complex market environments characterized by noise, non-stationarity, and behavioral dynamics. Traditional forecasting methods, including fundamental analysis and technical indicators, often fail to capture the intricate patterns and cross-sectional dependencies inherent in financial markets. This paper presents an integrated framework combining a node transformer architecture with Bidirectional Encoder Representations from Transformers (BERT)-based sentiment analysis for stock price forecasting. The proposed model represents the stock market as a graph structure where individual stocks form nodes and edges capture relationships including sectoral affiliations, correlated price movements, and supply chain connections. A fine-tuned BERT model extracts sentiment information from social media posts and combines it with quantitative market features through attention-based fusion mechanisms. The node transformer processes historical market data while capturing both temporal evolution and cross-sectional dependencies among stocks. Experiments conducted on 20 S&amp;P 500 stocks spanning January 1982 to March 2025 demonstrate that the integrated model achieves a mean absolute percentage error (MAPE) of 0.80% for one-day-ahead predictions, compared to 1.20% for ARIMA and 1.00% for LSTM. The inclusion of sentiment analysis reduces prediction error by 10% overall and 25% during earnings announcements, while the graph-based architecture contributes an additional 15% improvement by capturing inter-stock dependencies. Directional accuracy reaches 65% for one-day forecasts. Statistical validation through paired t-tests confirms the significance of these improvements (p &lt; 0.05 for all comparisons). The model maintains lower error during high-volatility periods, achieving MAPE of 1.50% while baseline models range from 1.60% to 2.10%.  © 2026 The Authors.</x:v>
      </x:c>
      <x:c r="H1730" s="21" t="str">
        <x:v>BERT; deep learning; financial time series; graph neural networks; multimodal fusion; node transformer; sentiment analysis; Stock price forecasting</x:v>
      </x:c>
      <x:c r="I1730" s="21" t="str">
        <x:v>Yes</x:v>
      </x:c>
      <x:c r="J1730" s="21" t="str">
        <x:v>No</x:v>
      </x:c>
      <x:c r="K1730" s="21" t="str">
        <x:v>No</x:v>
      </x:c>
      <x:c r="L1730" s="21" t="str">
        <x:v>Pending</x:v>
      </x:c>
    </x:row>
    <x:row r="1731">
      <x:c r="A1731" s="21" t="str">
        <x:v>M-1730</x:v>
      </x:c>
      <x:c r="B1731" s="21" t="str">
        <x:v>Sector-Level Benchmarking of Deep Learning Architectures for Predicting Saudi Stock Market</x:v>
      </x:c>
      <x:c r="C1731" s="21" t="str">
        <x:v>Almeman K.</x:v>
      </x:c>
      <x:c r="D1731" s="21" t="str">
        <x:v>2026</x:v>
      </x:c>
      <x:c r="E1731" s="21" t="str">
        <x:v>IEEE Access</x:v>
      </x:c>
      <x:c r="F1731" s="21" t="str">
        <x:v>10.1109/access.2026.3704368</x:v>
      </x:c>
      <x:c r="G1731" s="21" t="str">
        <x:v>Accurate prediction of stock market behavior is one of the most common intractable problems in financial data science. In this study, we performed a large-scale comparison of three learning architectures, namely, Long Short-Term Memory (LSTM) Networks, gated recurrent units (GRUs), and a hybrid convolutional neural network with GRU (CNN-GRU). They were applied to the full historical data of the Saudi stock market (Tadawul), which covers the period from December 31, 2001, to August 3, 2025. The dataset contains over 910,000 rows for 279 listed companies and models were trained to predict the daily closing prices using a 30-day sliding window of key trading features such as opening price, high, low, traded volume, total traded value, and closing price. Model performances on the training and test data were analyzed using the root mean square error (RMSE) and the mean absolute error (MAE) and the results were aggregated by company and economic sector. Among the three architectures, GRU achieved the highest firm-level win rate (143 of 258 companies), while CNN-GRU recorded the lowest aggregate RMSE (2.465 vs. 2.575 for GRU), reflecting its stronger performance on high-volatility firms; LSTM trailed both with 38 firm-level wins. The sector-level analysis also revealed differences in model dominance, indicating that sectoral volatility and feature patterns may affect which model is the most appropriate. Altogether, this study provides an empirical basis for AI-driven decision support systems in Gulf financial markets and methodological guidance for the benchmarking of large-scale models.  © 2026 The Authors.</x:v>
      </x:c>
      <x:c r="H1731" s="21" t="str">
        <x:v>Deep learning; machine learning; sector analysis; stock price prediction; Tadawul; time-series forecasting</x:v>
      </x:c>
      <x:c r="I1731" s="21" t="str">
        <x:v>Yes</x:v>
      </x:c>
      <x:c r="J1731" s="21" t="str">
        <x:v>No</x:v>
      </x:c>
      <x:c r="K1731" s="21" t="str">
        <x:v>No</x:v>
      </x:c>
      <x:c r="L1731" s="21" t="str">
        <x:v>Pending</x:v>
      </x:c>
    </x:row>
    <x:row r="1732">
      <x:c r="A1732" s="21" t="str">
        <x:v>M-1731</x:v>
      </x:c>
      <x:c r="B1732" s="21" t="str">
        <x:v>An Explainable Machine Learning Framework for Organizational Financial Distress Detection: Evidence From Korean Hospital Panel Data</x:v>
      </x:c>
      <x:c r="C1732" s="21" t="str">
        <x:v>Kim Y.; Sun E.J.</x:v>
      </x:c>
      <x:c r="D1732" s="21" t="str">
        <x:v>2026</x:v>
      </x:c>
      <x:c r="E1732" s="21" t="str">
        <x:v>IEEE Access</x:v>
      </x:c>
      <x:c r="F1732" s="21" t="str">
        <x:v>10.1109/access.2026.3709346</x:v>
      </x:c>
      <x:c r="G1732" s="21" t="str">
        <x:v>Detecting organizational financial distress is a fundamental problem in machine learning for finance, yet existing approaches predominantly target corporate bankruptcy using stock market data, leaving non-market organizations—such as hospitals, universities, and public institutions—underexplored. We present a systematic explainable machine learning framework comprising four stages: domain-adaptive feature engineering, multi-model training with ensemble methods, SHAP-based global and local interpretation, and domain-specific validation. We instantiate this framework on Korean hospital panel data, constructing a balanced panel of 165 hospitals (825 hospital-year observations, 2019–2023) from mandatory public financial disclosures containing 236 line items per observation. We engineer 11 features capturing cost structure, financial position, institutional characteristics, and external subsidy effects. Among ensemble classifiers evaluated under hospital-level Group K-Fold cross-validation (preventing within-entity data leakage), XGBoost achieves the highest AUC of 0.842, closely followed by Gradient Boosting (0.840) and Random Forest (0.831), all consistently outperforming Logistic Regression (0.776). Temporal validation (training on 2019–2022, testing on 2023) yields AUC = 0.780. Note that tree-based ensembles cannot extrapolate beyond their training domain for continuous variables. Because the ‘year’ feature values in the test set (‘year= 4’) exceed the training distribution (‘year’ 0–3), the models evaluate 2023 data using the terminal-node logic for ‘year=3’. The AUC of 0.780 therefore reflects the robustness of the cost-structure features in detecting distress even without explicit temporal trend extrapolation. SHAP analysis reveals that material cost ratio (mean | SHAP | =0.777) and labor cost ratio (0.729) are the dominant predictive features, while external subsidies—despite strong directional protective effects—rank low in overall importance due to limited variance. We further demonstrate the framework’s utility for counterfactual analysis by constructing subsidy-adjusted distress trajectories that reveal a 57.5 percentage point gap between observed and latent distress rates, and for panel econometric validation via fixed effects regression, which shows that the post-subsidy period increased distress probability by 28.9 percentage points (p \lt 0.001). The approach is designed to be adaptable to other organizational settings with structured financial disclosures and is publicly available. © 2013 IEEE.</x:v>
      </x:c>
      <x:c r="H1732" s="21" t="str">
        <x:v>Explainable artificial intelligence; feature engineering; financial distress prediction; gradient boosting; hospital finance; interpretable machine learning; panel data; SHAP</x:v>
      </x:c>
      <x:c r="I1732" s="21" t="str">
        <x:v>Yes</x:v>
      </x:c>
      <x:c r="J1732" s="21" t="str">
        <x:v>No</x:v>
      </x:c>
      <x:c r="K1732" s="21" t="str">
        <x:v>No</x:v>
      </x:c>
      <x:c r="L1732" s="21" t="str">
        <x:v>Pending</x:v>
      </x:c>
    </x:row>
    <x:row r="1733">
      <x:c r="A1733" s="21" t="str">
        <x:v>M-1732</x:v>
      </x:c>
      <x:c r="B1733" s="21" t="str">
        <x:v>FI-CAECNet: A Frequency-Aware IMF-Wise Closed-Loop Adaptive Error Correction Network for Stock Price Forecasting</x:v>
      </x:c>
      <x:c r="C1733" s="21" t="str">
        <x:v>Liu G.</x:v>
      </x:c>
      <x:c r="D1733" s="21" t="str">
        <x:v>2026</x:v>
      </x:c>
      <x:c r="E1733" s="21" t="str">
        <x:v>IEEE Access</x:v>
      </x:c>
      <x:c r="F1733" s="21" t="str">
        <x:v>10.1109/access.2026.3714845</x:v>
      </x:c>
      <x:c r="G1733" s="21" t="str">
        <x:v>Stock price forecasting remains challenging because financial time series usually exhibit nonstationarity, strong noise, nonlinear dynamics, multi-scale fluctuations, and abrupt short-term shocks. Although CEEMDAN-LSTM-Transformer-based decomposition-prediction-reconstruction frameworks can reduce the complexity of raw closing price sequences, their IMF branches usually perform one-shot open-loop prediction, where the historical prediction errors of each IMF branch are not explicitly exploited before final reconstruction. To address this limitation, this paper proposes FI-CAECNet, a frequency-aware IMF-wise closed-loop adaptive error correction network for stock price forecasting. In the proposed framework, CEEMDAN first decomposes the closing price series into multiple intrinsic mode functions and one residual component. Each IMF component, together with auxiliary financial indicators, is predicted by an LSTM branch to obtain an initial component-level prediction, while the residual component is modeled by a Transformer branch. The core innovation lies in the proposed FI-CAEC module, which is embedded after each IMF-LSTM branch. FI-CAEC uses historical error memory and frequency-aware features, including energy, entropy, volatility, and dominant frequency, to construct a feedback state. An adaptive correction gate and a bounded correction term are then generated to iteratively refine the initial IMF prediction in a closed-loop manner before final summation. Experiments on eight representative Chinese A-share and U.S. stock datasets show that FI-CAECNet achieves the best overall forecasting performance among all compared models. Compared with the CEEMDAN-LSTM-Transformer baseline, FI-CAECNet reduces the average MSE and MAE and improves the hit ratio. Dedicated ablation experiments further show that historical error memory, frequency-aware features, gated correction, bounded correction, and finite closed-loop iteration all contribute to the performance improvement. The results demonstrate that FI-CAECNet can effectively reduce component-level prediction errors and improve the accuracy, robustness, and interpretability of stock price forecasting.  © 2026 IEEE.</x:v>
      </x:c>
      <x:c r="H1733" s="21" t="str">
        <x:v>CEEMDAN decomposition; FI-CAECNet; IMF-wise error correction; LSTM-Transformer hybrid model; stock price forecasting</x:v>
      </x:c>
      <x:c r="I1733" s="21" t="str">
        <x:v>Yes</x:v>
      </x:c>
      <x:c r="J1733" s="21" t="str">
        <x:v>No</x:v>
      </x:c>
      <x:c r="K1733" s="21" t="str">
        <x:v>No</x:v>
      </x:c>
      <x:c r="L1733" s="21" t="str">
        <x:v>Pending</x:v>
      </x:c>
    </x:row>
    <x:row r="1734">
      <x:c r="A1734" s="21" t="str">
        <x:v>M-1733</x:v>
      </x:c>
      <x:c r="B1734" s="21" t="str">
        <x:v>Automated Alpha Factor Discovery Using Machine Learning, Deep Learning, and Explainable AI for Transparent Trading Strategies</x:v>
      </x:c>
      <x:c r="C1734" s="21" t="str">
        <x:v>Rajagopal S.; Natraj H.; Pavani M.; Kumar R.; Roy R.R.</x:v>
      </x:c>
      <x:c r="D1734" s="21" t="str">
        <x:v>2026</x:v>
      </x:c>
      <x:c r="E1734" s="21" t="str">
        <x:v>IEEE Access</x:v>
      </x:c>
      <x:c r="F1734" s="21" t="str">
        <x:v>10.1109/access.2026.3716293</x:v>
      </x:c>
      <x:c r="G1734" s="21" t="str">
        <x:v>This project presents an intelligent Alpha Factor Research System for stock market trading that combines machine learning, deep learning, and explainable AI to discover and evaluate profitable trading signals. Conventional approaches based on static technical indicators such as RSI, MACD, and Bollinger Bands often lack adaptability and transparency when market conditions evolve. The proposed system collects S&amp;P 500 stock data, generates multiple technical indicators, and applies machine learning models - specifically Random Forest and XGBoost - to rank alpha factors according to their predictive importance. Deep learning techniques, including Principal Component Analysis (PCA) and Autoencoders, are used to uncover latent and orthogonal alpha signals that may not be directly visible through traditional indicators. In addition to integrating established ML and XAI components, this work introduces a Dynamic Latent Alpha Composition (DLAC) algorithm that systematically constructs composite alpha factors by combining raw technical indicators with latent representations derived from PCA and Autoencoders. The DLAC framework iteratively generates candidate factors through nonlinear transformations and interaction terms, then filters them using SHAP-based importance scores and out-of-sample backtesting metrics such as the Sharpe ratio and drawdown stability. This process produces a compact library of composite alpha signals that capture higher-order market relationships beyond traditional feature-ranking pipelines. Model interpretability is ensured through SHAP and LIME, which provide transparent explanations of how each factor contributes to trading decisions. Experimental evaluation demonstrates improved predictive accuracy of 87.6%, along with a Sharpe ratio increase of 0.24 in backtested simulations. An interactive Streamlit dashboard was developed to support real-time factor visualization, backtesting, and performance monitoring. Overall, the system integrates data-driven factor discovery, interpretability, and user interaction to support the development of transparent and adaptive trading strategies.  © 2026 The Authors.</x:v>
      </x:c>
      <x:c r="H1734" s="21" t="str">
        <x:v>Alpha factor discovery; dynamic latent alpha composition (DLAC); ensemble learning; explainable AI; machine learning; principal component analysis (PCA); random forest; XGBoost</x:v>
      </x:c>
      <x:c r="I1734" s="21" t="str">
        <x:v>Yes</x:v>
      </x:c>
      <x:c r="J1734" s="21" t="str">
        <x:v>No</x:v>
      </x:c>
      <x:c r="K1734" s="21" t="str">
        <x:v>No</x:v>
      </x:c>
      <x:c r="L1734" s="21" t="str">
        <x:v>Pending</x:v>
      </x:c>
    </x:row>
    <x:row r="1735">
      <x:c r="A1735" s="21" t="str">
        <x:v>M-1734</x:v>
      </x:c>
      <x:c r="B1735" s="21" t="str">
        <x:v>Imitating Fund Managers' Portfolio Decisions: A Knowledge-Based Approach</x:v>
      </x:c>
      <x:c r="C1735" s="21" t="str">
        <x:v>Kotekar C.S.; Mohan B.R.</x:v>
      </x:c>
      <x:c r="D1735" s="21" t="str">
        <x:v>2026</x:v>
      </x:c>
      <x:c r="E1735" s="21" t="str">
        <x:v>IEEE Access</x:v>
      </x:c>
      <x:c r="F1735" s="21" t="str">
        <x:v>10.1109/access.2026.3716335</x:v>
      </x:c>
      <x:c r="G1735" s="21" t="str">
        <x:v>In mutual fund management, portfolio allocations must be continuously adjusted in response to evolving market conditions, changing firm fundamentals, and exogenous events. As a result, portfolio management is a complex cognitive task that relies heavily on the expertise of fund managers. Although portfolio disclosures of successful mutual funds are publicly available, they reveal only portfolio holdings and not the reasoning behind investment decisions. Existing research has primarily focused on fund performance evaluation, stock return prediction, and stock recommendation, while largely overlooking the modeling of expert fund manager decision-making. To address this gap, we propose the Mutual Fund Knowledge Graph (MFKG), a framework that captures portfolio evolution and facilitates portfolio construction by learning from historical fund manager decisions. To the best of our knowledge, this is among the first works to model and imitate fund manager decision-making for portfolio construction in the Indian equity market. MFKG is constructed from monthly disclosures of high-performing mid- and small-cap mutual funds (Compound Annual Growth Rate ≥ 20%) in India along with the contextual information, including company fundamentals, technical indicators, financial news, and macroeconomic data. By leveraging portfolio data from multiple mutual funds within the same category, MFKG captures the collective investment expertise of fund managers while reducing the impact of individual-level noise, biases, and suboptimal decisions. The utility of the MFKG is demonstrated through portfolio construction using both similarity-based and regime-aware approaches. Experimental results show that the regime-aware approach outperformed both benchmark indices and leading mutual funds, achieving returns of 33.97% and 40.94% for the mid-cap and small-cap categories, respectively. These findings demonstrate the effectiveness of MFKG for portfolio construction and investment decision-making.  © 2013 IEEE.</x:v>
      </x:c>
      <x:c r="H1735" s="21" t="str">
        <x:v>Decision-making; knowledge graph; mutual fund; Neo4j; stock market</x:v>
      </x:c>
      <x:c r="I1735" s="21" t="str">
        <x:v>Yes</x:v>
      </x:c>
      <x:c r="J1735" s="21" t="str">
        <x:v>No</x:v>
      </x:c>
      <x:c r="K1735" s="21" t="str">
        <x:v>No</x:v>
      </x:c>
      <x:c r="L1735" s="21" t="str">
        <x:v>Pending</x:v>
      </x:c>
    </x:row>
    <x:row r="1736">
      <x:c r="A1736" s="21" t="str">
        <x:v>M-1735</x:v>
      </x:c>
      <x:c r="B1736" s="21" t="str">
        <x:v>A Robust Framework for Stock Price Prediction via BorutaSHAP-Based Feature Selection and Ensemble Deep Learning</x:v>
      </x:c>
      <x:c r="C1736" s="21" t="str">
        <x:v>Dosdogru A.T.</x:v>
      </x:c>
      <x:c r="D1736" s="21" t="str">
        <x:v>2026</x:v>
      </x:c>
      <x:c r="E1736" s="21" t="str">
        <x:v>IEEE Access</x:v>
      </x:c>
      <x:c r="F1736" s="21" t="str">
        <x:v>10.1109/access.2026.3719338</x:v>
      </x:c>
      <x:c r="G1736" s="21" t="str">
        <x:v>Stock price prediction remains challenging due to market noise, non-stationarity, and complex temporal dependencies. This study proposes a robust hybrid framework to enhance predictive performance, stability, and interpretability in financial time series forecasting. The framework integrates BorutaSHAP-based feature selection with variance inflation factor (VIF) filtering to construct a relevant and non-redundant feature set. To better capture temporal dynamics, time-series decomposition is combined with Moving Block Bootstrap (MBB) resampling, preserving local dependencies while increasing data diversity. The predictive stage employs a bagging-based ensemble of deep learning models, including LSTM, GRU, Conv-LSTM, and RNN architectures, with XGBoost as a benchmark. Hyperparameters are optimized using Bayesian Optimization (BO). In addition to predictive accuracy, the framework incorporates SHAP-based analysis to investigate the impact of hyperparameters on model performance and behavior. The proposed approach is evaluated on financial time series from the S&amp;P 500 index. Experimental results demonstrate improved robustness and generalization under noisy market conditions, with deep learning-based ensembles achieving a competitive balance between accuracy and stability. Overall, the findings indicate that integrating feature selection, resampling, and ensemble deep learning can enhance the reliability of stock price prediction.  © 2013 IEEE.</x:v>
      </x:c>
      <x:c r="H1736" s="21" t="str">
        <x:v>Deep learning; ensemble learning; explainability; feature extraction; forecasting; stock markets</x:v>
      </x:c>
      <x:c r="I1736" s="21" t="str">
        <x:v>Yes</x:v>
      </x:c>
      <x:c r="J1736" s="21" t="str">
        <x:v>No</x:v>
      </x:c>
      <x:c r="K1736" s="21" t="str">
        <x:v>No</x:v>
      </x:c>
      <x:c r="L1736" s="21" t="str">
        <x:v>Pending</x:v>
      </x:c>
    </x:row>
    <x:row r="1737">
      <x:c r="A1737" s="21" t="str">
        <x:v>M-1736</x:v>
      </x:c>
      <x:c r="B1737" s="21" t="str">
        <x:v>Dual Model Framework for Stock Price Movement Prediction Using Technical Indicators and Financial News Sentiment with Decision Level Fusion</x:v>
      </x:c>
      <x:c r="C1737" s="21" t="str">
        <x:v>Kusai Almanla and Omar Hafez Khalil and Abdulaziz Bawabeh and Nadim Ibrahim</x:v>
      </x:c>
      <x:c r="D1737" s="21" t="str">
        <x:v>2026</x:v>
      </x:c>
      <x:c r="E1737" s="21" t="str">
        <x:v>IEEE Jordan Conference on Applied Electrical Engineering and Computing Technologies</x:v>
      </x:c>
      <x:c r="F1737" s="21" t="str">
        <x:v>10.1109/aeect69724.2026.11657813</x:v>
      </x:c>
      <x:c r="G1737" s="21" t="str"/>
      <x:c r="H1737" s="21" t="str"/>
      <x:c r="I1737" s="21" t="str">
        <x:v>No</x:v>
      </x:c>
      <x:c r="J1737" s="21" t="str">
        <x:v>No</x:v>
      </x:c>
      <x:c r="K1737" s="21" t="str">
        <x:v>Yes</x:v>
      </x:c>
      <x:c r="L1737" s="21" t="str">
        <x:v>Pending</x:v>
      </x:c>
    </x:row>
    <x:row r="1738">
      <x:c r="A1738" s="21" t="str">
        <x:v>M-1737</x:v>
      </x:c>
      <x:c r="B1738" s="21" t="str">
        <x:v>Diverse Minds Think Alike: A SHAP-Guided RNN for Stock Price Forecasting with Smart SMA Optimization</x:v>
      </x:c>
      <x:c r="C1738" s="21" t="str">
        <x:v>Mst Halema Begum and Faisal Md Abdur Rahman and Md. Abul Kalam Azad and Chanda Rani Debi and K. M. Uddin and A. Masum</x:v>
      </x:c>
      <x:c r="D1738" s="21" t="str">
        <x:v>2025</x:v>
      </x:c>
      <x:c r="E1738" s="21" t="str">
        <x:v>2025 3rd International Conference on Artificial Intelligence, Blockchain, and Internet of Things (AIBThings)</x:v>
      </x:c>
      <x:c r="F1738" s="21" t="str">
        <x:v>10.1109/aibthings66987.2025.11296244</x:v>
      </x:c>
      <x:c r="G1738" s="21" t="str"/>
      <x:c r="H1738" s="21" t="str"/>
      <x:c r="I1738" s="21" t="str">
        <x:v>No</x:v>
      </x:c>
      <x:c r="J1738" s="21" t="str">
        <x:v>No</x:v>
      </x:c>
      <x:c r="K1738" s="21" t="str">
        <x:v>Yes</x:v>
      </x:c>
      <x:c r="L1738" s="21" t="str">
        <x:v>Pending</x:v>
      </x:c>
    </x:row>
    <x:row r="1739">
      <x:c r="A1739" s="21" t="str">
        <x:v>M-1738</x:v>
      </x:c>
      <x:c r="B1739" s="21" t="str">
        <x:v>Hybrid LSTM-Transformer Model for Stock Market Prediction: A Deep Learning Approach</x:v>
      </x:c>
      <x:c r="C1739" s="21" t="str">
        <x:v>Gona N.S.R.; Aunugu D.R.; Methuku V.; Agrawal M.; Myakala P.K.</x:v>
      </x:c>
      <x:c r="D1739" s="21" t="str">
        <x:v>2025</x:v>
      </x:c>
      <x:c r="E1739" s="21" t="str">
        <x:v>Proceedings - 2025 IEEE International Conference on Artificial Intelligence Testing, AITest 2025</x:v>
      </x:c>
      <x:c r="F1739" s="21" t="str">
        <x:v>10.1109/aitest66680.2025.00018</x:v>
      </x:c>
      <x:c r="G1739" s="21" t="str">
        <x:v>Stock market prediction is a complex and dynamic task due to the volatile nature of financial markets, influenced by economic, social, and geopolitical factors. Traditional machine learning models, including Long Short-Term Memory (LSTM) networks, have shown potential but often fall short in capturing both short-term price fluctuations and long-term dependencies. This paper proposes a novel LSTM-Transformer hybrid model that integrates the sequential modeling capabilities of LSTM with the attention-based long-range pattern recognition of Transformers. To enhance predictive performance, we incorporate key technical indicators-Relative Strength Index (RSI), Moving Average Convergence Divergence (MACD), Bollinger Bands-as well as sentiment features derived from FinBERT, a finance-specific large language model. The model is trained on historical stock data spanning 2015 to 2024 and evaluated using an 80%-20% training-testing split. Performance is assessed using Mean Squared Error (MSE), Root Mean Squared Error (RMSE), Mean Absolute Percentage Error (MAPE), and Sharpe Ratio to capture both prediction accuracy and risk-adjusted returns. A rolling-window backtesting approach is used to simulate real-world trading behavior across varying market conditions. Our hybrid model outperforms standalone LSTM, GRU, and Transformer baselines, achieving an MSE of 0.0021, RMSE of 0.0467, and a directional accuracy of 76.4%. These findings highlight the value of combining deep learning, financial indicators, and sentiment analysis for robust stock market forecasting. A conceptual extension discussing the role of generative models like GPT for unstructured financial data is also presented. © 2025 IEEE.</x:v>
      </x:c>
      <x:c r="H1739" s="21" t="str">
        <x:v>Algorithmic Trading; Backtesting; Deep Learning; Financial Forecasting; LSTM-Transformer Hybrid; Machine Learning; Sentiment Analysis; Stock Market Prediction; Technical Indicators; Time-Series Analysis</x:v>
      </x:c>
      <x:c r="I1739" s="21" t="str">
        <x:v>Yes</x:v>
      </x:c>
      <x:c r="J1739" s="21" t="str">
        <x:v>No</x:v>
      </x:c>
      <x:c r="K1739" s="21" t="str">
        <x:v>No</x:v>
      </x:c>
      <x:c r="L1739" s="21" t="str">
        <x:v>Pending</x:v>
      </x:c>
    </x:row>
    <x:row r="1740">
      <x:c r="A1740" s="21" t="str">
        <x:v>M-1739</x:v>
      </x:c>
      <x:c r="B1740" s="21" t="str">
        <x:v>Advancing Stock Price Prediction with Hybrid Machine Learning: A mixer of Sentiment and Financial Indicators</x:v>
      </x:c>
      <x:c r="C1740" s="21" t="str">
        <x:v>Parth Monpara and Nensi Thummar</x:v>
      </x:c>
      <x:c r="D1740" s="21" t="str">
        <x:v>2025</x:v>
      </x:c>
      <x:c r="E1740" s="21" t="str">
        <x:v>2025 International Conference on Advanced Machine Learning and Data Science (AMLDS)</x:v>
      </x:c>
      <x:c r="F1740" s="21" t="str">
        <x:v>10.1109/amlds63918.2025.11159416</x:v>
      </x:c>
      <x:c r="G1740" s="21" t="str"/>
      <x:c r="H1740" s="21" t="str"/>
      <x:c r="I1740" s="21" t="str">
        <x:v>No</x:v>
      </x:c>
      <x:c r="J1740" s="21" t="str">
        <x:v>No</x:v>
      </x:c>
      <x:c r="K1740" s="21" t="str">
        <x:v>Yes</x:v>
      </x:c>
      <x:c r="L1740" s="21" t="str">
        <x:v>Pending</x:v>
      </x:c>
    </x:row>
    <x:row r="1741">
      <x:c r="A1741" s="21" t="str">
        <x:v>M-1740</x:v>
      </x:c>
      <x:c r="B1741" s="21" t="str">
        <x:v>Combining Financial Data and News Articles for Stock Price Movement Prediction Using Large Language Models</x:v>
      </x:c>
      <x:c r="C1741" s="21" t="str">
        <x:v>A. Elahi and Fatemeh Taghvaei</x:v>
      </x:c>
      <x:c r="D1741" s="21" t="str">
        <x:v>2024</x:v>
      </x:c>
      <x:c r="E1741" s="21" t="str">
        <x:v>BigData Congress [Services Society]</x:v>
      </x:c>
      <x:c r="F1741" s="21" t="str">
        <x:v>10.1109/bigdata62323.2024.10825449</x:v>
      </x:c>
      <x:c r="G1741" s="21" t="str"/>
      <x:c r="H1741" s="21" t="str"/>
      <x:c r="I1741" s="21" t="str">
        <x:v>No</x:v>
      </x:c>
      <x:c r="J1741" s="21" t="str">
        <x:v>No</x:v>
      </x:c>
      <x:c r="K1741" s="21" t="str">
        <x:v>Yes</x:v>
      </x:c>
      <x:c r="L1741" s="21" t="str">
        <x:v>Pending</x:v>
      </x:c>
    </x:row>
    <x:row r="1742">
      <x:c r="A1742" s="21" t="str">
        <x:v>M-1741</x:v>
      </x:c>
      <x:c r="B1742" s="21" t="str">
        <x:v>Stock Price Prediction Using LLM-Based Sentiment Analysis</x:v>
      </x:c>
      <x:c r="C1742" s="21" t="str">
        <x:v>Qizhao Chen and Hiroaki Kawashima</x:v>
      </x:c>
      <x:c r="D1742" s="21" t="str">
        <x:v>2024</x:v>
      </x:c>
      <x:c r="E1742" s="21" t="str">
        <x:v>BigData Congress [Services Society]</x:v>
      </x:c>
      <x:c r="F1742" s="21" t="str">
        <x:v>10.1109/bigdata62323.2024.10825946</x:v>
      </x:c>
      <x:c r="G1742" s="21" t="str"/>
      <x:c r="H1742" s="21" t="str"/>
      <x:c r="I1742" s="21" t="str">
        <x:v>No</x:v>
      </x:c>
      <x:c r="J1742" s="21" t="str">
        <x:v>No</x:v>
      </x:c>
      <x:c r="K1742" s="21" t="str">
        <x:v>Yes</x:v>
      </x:c>
      <x:c r="L1742" s="21" t="str">
        <x:v>Pending</x:v>
      </x:c>
    </x:row>
    <x:row r="1743">
      <x:c r="A1743" s="21" t="str">
        <x:v>M-1742</x:v>
      </x:c>
      <x:c r="B1743" s="21" t="str">
        <x:v>Comparative Analysis of LSTM and ARIMA Models for Stock Price Prediction in Sharpe Ratio-Based Portfolio Construction</x:v>
      </x:c>
      <x:c r="C1743" s="21" t="str">
        <x:v>Haidar R.M.; Fitrizal Salim D.</x:v>
      </x:c>
      <x:c r="D1743" s="21" t="str">
        <x:v>2025</x:v>
      </x:c>
      <x:c r="E1743" s="21" t="str">
        <x:v>Beyond Technology Summit on Informatics International Conference, BTS-I2C 2025</x:v>
      </x:c>
      <x:c r="F1743" s="21" t="str">
        <x:v>10.1109/bts-i2c67944.2025.11399398</x:v>
      </x:c>
      <x:c r="G1743" s="21" t="str">
        <x:v>This study compares the Long Short-Term Memory (LSTM) model and the Autoregressive Integrated Moving Average (ARIMA) model for stock return prediction within a Sharpe Ratio-based portfolio optimization framework. From 50 Shanghai Stock Exchange stocks, 10 were selected through a combined filtering process using high returns, low correlations, and stability verified by a 90-day rolling correlation analysis. Model robustness was assessed using Time Series K-Fold and walk-forward validation, with LSTM consistently producing lower RMSE, MAE, and sMAPE values than ARIMA. Predicted returns were then used for long-only portfolio optimization, supported by a Monte Carlo simulation to visualize the efficient frontier. The LSTM-based portfolio achieved a Sharpe Ratio of 2.493, an annual return of 59.70%, and volatility of 18.65%, outperforming the ARIMA portfolio. These results highlight the effectiveness of combining deep learning prediction, robustness evaluation, and Monte Carlo- based portfolio construction in modern quantitative trading. © 2025 IEEE.</x:v>
      </x:c>
      <x:c r="H1743" s="21" t="str">
        <x:v>autoregressive integrated moving average; deep learning; long short term memory; monte carlo; shanghai stock exchange; sharpe ratio</x:v>
      </x:c>
      <x:c r="I1743" s="21" t="str">
        <x:v>Yes</x:v>
      </x:c>
      <x:c r="J1743" s="21" t="str">
        <x:v>No</x:v>
      </x:c>
      <x:c r="K1743" s="21" t="str">
        <x:v>No</x:v>
      </x:c>
      <x:c r="L1743" s="21" t="str">
        <x:v>Pending</x:v>
      </x:c>
    </x:row>
    <x:row r="1744">
      <x:c r="A1744" s="21" t="str">
        <x:v>M-1743</x:v>
      </x:c>
      <x:c r="B1744" s="21" t="str">
        <x:v>Enhancing Recurrent Neural Networks for Stock Market Forecasts Through Pec-W Framework</x:v>
      </x:c>
      <x:c r="C1744" s="21" t="str">
        <x:v>Çalişkan B.</x:v>
      </x:c>
      <x:c r="D1744" s="21" t="str">
        <x:v>2025</x:v>
      </x:c>
      <x:c r="E1744" s="21" t="str">
        <x:v>2025 IEEE Symposium on Computational Intelligence for Financial Engineering and Economics, CiFer 2025</x:v>
      </x:c>
      <x:c r="F1744" s="21" t="str">
        <x:v>10.1109/cifer64978.2025.10975740</x:v>
      </x:c>
      <x:c r="G1744" s="21" t="str">
        <x:v>It is difficult to predict stock prices and many indicators are used for this purpose. This difficulty is even greater in short-term transactions. Regardless of the term, it should definitely be used for buying and selling timing. In this study, we propose an approach to predict this timing. This paper addresses challenges in time series forecasting using Long Short-Term Memory (LSTM) and Gated Recurrent Unit (GRU) networks, commonly employed in stock market forecasting, such as overfitting and extended learning times. To mitigate these issues, the PEC-W preprocessing framework, generally adapted from Convolutional Neural Networks (CNN), is applied to enhance forecasting accuracy without altering model parameters. This approach incorporates normalization and data augmentation to prevent overfitting, and utilizes Discrete Wavelet Transform (DWT) to reduce learning times while preserving temporal characteristics. Aggregation through averaging and mean subtraction further improves data visibility and model accuracy. The effectiveness of the PEC-W technique is validated using Explainable Artificial Intelligence (XAI) method, such as SHAP, which confirm the robustness of the enhanced forecasting approach.  © 2025 IEEE.</x:v>
      </x:c>
      <x:c r="H1744" s="21" t="str">
        <x:v>Data Augmentation; Discrete Wavelet Transform(DWT); Explainable Artificial Intelligence; Gated Recurrent Unit(GRU); Long Short-Term Memory(LSTM); Normalization; Recursive Feature Elimination; Rolling Window; Seasonality; SHapley Additive exPlanations(SHAP); Time series; Trend Analysis</x:v>
      </x:c>
      <x:c r="I1744" s="21" t="str">
        <x:v>Yes</x:v>
      </x:c>
      <x:c r="J1744" s="21" t="str">
        <x:v>No</x:v>
      </x:c>
      <x:c r="K1744" s="21" t="str">
        <x:v>No</x:v>
      </x:c>
      <x:c r="L1744" s="21" t="str">
        <x:v>Pending</x:v>
      </x:c>
    </x:row>
    <x:row r="1745">
      <x:c r="A1745" s="21" t="str">
        <x:v>M-1744</x:v>
      </x:c>
      <x:c r="B1745" s="21" t="str">
        <x:v>Stock Closing Price Prediction Using a Hybrid BERT–LSTM Model with Sentiment Information</x:v>
      </x:c>
      <x:c r="C1745" s="21" t="str">
        <x:v>Xingcheng Huang and Ningning Zheng and Yuxiang Xie and Junliang Chen and Le Huang</x:v>
      </x:c>
      <x:c r="D1745" s="21" t="str">
        <x:v>2025</x:v>
      </x:c>
      <x:c r="E1745" s="21" t="str">
        <x:v>International Conferences on Computers, Information Processing and Advanced Education</x:v>
      </x:c>
      <x:c r="F1745" s="21" t="str">
        <x:v>10.1109/cipae66821.2025.00206</x:v>
      </x:c>
      <x:c r="G1745" s="21" t="str"/>
      <x:c r="H1745" s="21" t="str"/>
      <x:c r="I1745" s="21" t="str">
        <x:v>No</x:v>
      </x:c>
      <x:c r="J1745" s="21" t="str">
        <x:v>No</x:v>
      </x:c>
      <x:c r="K1745" s="21" t="str">
        <x:v>Yes</x:v>
      </x:c>
      <x:c r="L1745" s="21" t="str">
        <x:v>Pending</x:v>
      </x:c>
    </x:row>
    <x:row r="1746">
      <x:c r="A1746" s="21" t="str">
        <x:v>M-1745</x:v>
      </x:c>
      <x:c r="B1746" s="21" t="str">
        <x:v>A Topology-Driven CNN Framework for Stock Price Prediction Using News Sentiment and Market Dynamics</x:v>
      </x:c>
      <x:c r="C1746" s="21" t="str">
        <x:v>Masum A.K.M.; Khan M.F.I.; Rahman F.M.; Debi C.R.; Connolly R.; Azad M.A.K.</x:v>
      </x:c>
      <x:c r="D1746" s="21" t="str">
        <x:v>2025</x:v>
      </x:c>
      <x:c r="E1746" s="21" t="str">
        <x:v>2025 International Conference on Intelligent and Secure Engineering Solutions, CISES 2025</x:v>
      </x:c>
      <x:c r="F1746" s="21" t="str">
        <x:v>10.1109/cises66934.2025.11265081</x:v>
      </x:c>
      <x:c r="G1746" s="21" t="str">
        <x:v>Stock price prediction remains a challenging task due to the volatile and non-linear behavior of financial markets, especially in emerging economies like Bangladesh. Existing models often fail to integrate both temporal patterns and structural features, limiting their predictive power. This study proposes a hybrid deep learning framework called TDACNN, which combines Topological Data Analysis (TDA) with Convolutional Neural Networks (CNN) to enhance prediction accuracy. The model utilizes rolling window inputs from stock price sequences, daily sentiment scores derived from financial news, and macroeconomic indicators including DSEX and DS30 indices from the Dhaka Stock Exchange (DSE). TDA features capture statistical trends across sliding windows, while CNN layers extract short-term local patterns. Optuna-based hyperparameter tuning is employed to optimize model configuration. The model is evaluated using data from five DSE-listed companies and compared with traditional and deep learning baselines such as BiLSTM, BiGRU, Random Forest, and Support Vector Machines. The experimental results show that TDACNN achieves better performance with lower MAE and MSE values and a higher R2 score. This work demonstrates the advantage of combining topological and temporal features for improved stock prediction in emerging market environments.  © 2025 IEEE.</x:v>
      </x:c>
      <x:c r="H1746" s="21" t="str">
        <x:v>CNN; Deep Learning; Financial Forecasting; News Sentiment; Optuna; Stock Price Prediction; Topological Data Analysis</x:v>
      </x:c>
      <x:c r="I1746" s="21" t="str">
        <x:v>Yes</x:v>
      </x:c>
      <x:c r="J1746" s="21" t="str">
        <x:v>No</x:v>
      </x:c>
      <x:c r="K1746" s="21" t="str">
        <x:v>No</x:v>
      </x:c>
      <x:c r="L1746" s="21" t="str">
        <x:v>Pending</x:v>
      </x:c>
    </x:row>
    <x:row r="1747">
      <x:c r="A1747" s="21" t="str">
        <x:v>M-1746</x:v>
      </x:c>
      <x:c r="B1747" s="21" t="str">
        <x:v>Superiority of the Neural Network Models for Multivariate Price and Volatility Forecasting</x:v>
      </x:c>
      <x:c r="C1747" s="21" t="str">
        <x:v>Saumyamala A.; Liang Y.; Thavaneswaran A.; Paseka A.; Bowala S.; Thulasiram R.</x:v>
      </x:c>
      <x:c r="D1747" s="21" t="str">
        <x:v>2025</x:v>
      </x:c>
      <x:c r="E1747" s="21" t="str">
        <x:v>Proceedings - 2025 IEEE 49th Annual Computers, Software, and Applications Conference, COMPSAC 2025</x:v>
      </x:c>
      <x:c r="F1747" s="21" t="str">
        <x:v>10.1109/compsac65507.2025.00039</x:v>
      </x:c>
      <x:c r="G1747" s="21" t="str">
        <x:v>Forecasting stock prices and volatility plays a crucial role in making better investment decisions. Recently, there has been a growing interest in studying the Forecast Linear Augmented Projection (FLAP) method for multivariate normally distributed time series to reduce the forecast error variance and mean squared error (MSE) of long-term forecasts. FLAP method consists of three steps: formation of principal components, forecasting original and component series (base forecasts), and then projecting those base forecasts. First, this paper shows that the non-linear prediction (conditional mean) has a smaller MSE than the linear prediction. Then, it demonstrates that for multivariate time series, forecasts using the neural network autoregressive (NNAR) model with FLAP outperform those obtained by the commonly used autoregressive integrated moving average (ARIMA) model forecasts with FLAP (resulting in lower out-of-sample root mean squared error (RMSE) in general). For simulated multivariate data with t-distributed errors, the combined forecast model with NNAR and FLAP outperforms the NNAR forecast model. In the empirical study, we forecast stock price and volatility for 55 most traded stocks and S&amp;P500 index using the ARIMA model with FLAP and the NNAR model with FLAP. The results show that FLAP is more effective in reducing forecast error variance and RMSE for non-stationary multivariate price and volatility forecasts.  © 2025 IEEE.</x:v>
      </x:c>
      <x:c r="H1747" s="21" t="str">
        <x:v>ARIMA; Forecast Linear Augmented Projection; Multivariate time series forecasting; NNAR; VAR; Variance reduction</x:v>
      </x:c>
      <x:c r="I1747" s="21" t="str">
        <x:v>Yes</x:v>
      </x:c>
      <x:c r="J1747" s="21" t="str">
        <x:v>No</x:v>
      </x:c>
      <x:c r="K1747" s="21" t="str">
        <x:v>No</x:v>
      </x:c>
      <x:c r="L1747" s="21" t="str">
        <x:v>Pending</x:v>
      </x:c>
    </x:row>
    <x:row r="1748">
      <x:c r="A1748" s="21" t="str">
        <x:v>M-1747</x:v>
      </x:c>
      <x:c r="B1748" s="21" t="str">
        <x:v>Firm Size, Risk-Taking and Firm Performance: a Machine Learning Approach Using FTSE 100 Firms</x:v>
      </x:c>
      <x:c r="C1748" s="21" t="str">
        <x:v>Ayegbusi P.L.; Ghareeb S.; Mustafina J.</x:v>
      </x:c>
      <x:c r="D1748" s="21" t="str">
        <x:v>2025</x:v>
      </x:c>
      <x:c r="E1748" s="21" t="str">
        <x:v>Proceedings - 18th International Conference on Developments in eSystems Engineering, DeSE 2025</x:v>
      </x:c>
      <x:c r="F1748" s="21" t="str">
        <x:v>10.1109/dese68208.2025.11367900</x:v>
      </x:c>
      <x:c r="G1748" s="21" t="str">
        <x:v>This study examines how firm size shapes performance and risk-taking among FTSE 100 firms from 2018-2023, a period spanning Brexit and COVID-19 market turbulence. Using daily market data, performance is defined by next-day stock price direction, firm size by the logarithm of market capitalization, and risk-taking by rolling return volatility. A comparative supervised machine-learning framework evaluates Logistic Regression, Support Vector Machines, Random Forest, Extra Trees, Decision Trees, Gradient Boosting, and K-Nearest Neighbors on scaled features that include volatility, leverage, and capital intensity, with cross-validated out-of-sample tests. The main contribution is UK-specific evidence that a regularized linear classifier (Logistic Regression) achieves state-of-the-art accuracy while preserving interpretability for corporate finance decisions, outperforming more flexible non-linear models on noisy, high-frequency equity data. Logistic Regression attains the top performance (97 % accuracy; ROC-AUC 0.98), with SVM close behind; tree ensembles consistently rank volatility as the most influential predictor of performance. Empirically, larger firms exhibit more stable returns and lower unstructured risk, consistent with superior risk management capacity. Practically, the results provide a reproducible screening pipeline for FTSE 100 equities by risk profile and size, and theoretically they indicate that the dominant decision boundary in this feature space is near-linear.  © 2025 IEEE.</x:v>
      </x:c>
      <x:c r="H1748" s="21" t="str">
        <x:v>firm size; FTSE 100; Logistic Regression; machine learning; risk-taking; stock performance; volatility</x:v>
      </x:c>
      <x:c r="I1748" s="21" t="str">
        <x:v>Yes</x:v>
      </x:c>
      <x:c r="J1748" s="21" t="str">
        <x:v>No</x:v>
      </x:c>
      <x:c r="K1748" s="21" t="str">
        <x:v>No</x:v>
      </x:c>
      <x:c r="L1748" s="21" t="str">
        <x:v>Pending</x:v>
      </x:c>
    </x:row>
    <x:row r="1749">
      <x:c r="A1749" s="21" t="str">
        <x:v>M-1748</x:v>
      </x:c>
      <x:c r="B1749" s="21" t="str">
        <x:v>Towards Unified Multimodal Financial Forecasting: Integrating Sentiment Embeddings and Market Indicators via Cross-Modal Attention</x:v>
      </x:c>
      <x:c r="C1749" s="21" t="str">
        <x:v>Sarthak Khanna and Armin Berger and David Berghaus and Tobias Deußer and Lorenz Sparrenberg and R. Sifa</x:v>
      </x:c>
      <x:c r="D1749" s="21" t="str">
        <x:v>2025</x:v>
      </x:c>
      <x:c r="E1749" s="21" t="str">
        <x:v>International Conference on Data Science and Advanced Analytics</x:v>
      </x:c>
      <x:c r="F1749" s="21" t="str">
        <x:v>10.1109/dsaa65442.2025.11247993</x:v>
      </x:c>
      <x:c r="G1749" s="21" t="str"/>
      <x:c r="H1749" s="21" t="str"/>
      <x:c r="I1749" s="21" t="str">
        <x:v>No</x:v>
      </x:c>
      <x:c r="J1749" s="21" t="str">
        <x:v>No</x:v>
      </x:c>
      <x:c r="K1749" s="21" t="str">
        <x:v>Yes</x:v>
      </x:c>
      <x:c r="L1749" s="21" t="str">
        <x:v>Pending</x:v>
      </x:c>
    </x:row>
    <x:row r="1750">
      <x:c r="A1750" s="21" t="str">
        <x:v>M-1749</x:v>
      </x:c>
      <x:c r="B1750" s="21" t="str">
        <x:v>An Attention-Enhanced Hybrid Framework Using SHAP-Based Feature Selection for Stock Price Prediction</x:v>
      </x:c>
      <x:c r="C1750" s="21" t="str">
        <x:v>Rajesh Kumar Ghosh and Bhupendra Kumar Gupta and A. Nayak</x:v>
      </x:c>
      <x:c r="D1750" s="21" t="str">
        <x:v>2026</x:v>
      </x:c>
      <x:c r="E1750" s="21" t="str">
        <x:v>2026 1st International Conference on Emerging Trends in Advancements and Applications of Computational Intelligence Techniques (ETAACT)</x:v>
      </x:c>
      <x:c r="F1750" s="21" t="str">
        <x:v>10.1109/etaact69135.2026.11542015</x:v>
      </x:c>
      <x:c r="G1750" s="21" t="str"/>
      <x:c r="H1750" s="21" t="str"/>
      <x:c r="I1750" s="21" t="str">
        <x:v>No</x:v>
      </x:c>
      <x:c r="J1750" s="21" t="str">
        <x:v>No</x:v>
      </x:c>
      <x:c r="K1750" s="21" t="str">
        <x:v>Yes</x:v>
      </x:c>
      <x:c r="L1750" s="21" t="str">
        <x:v>Pending</x:v>
      </x:c>
    </x:row>
    <x:row r="1751">
      <x:c r="A1751" s="21" t="str">
        <x:v>M-1750</x:v>
      </x:c>
      <x:c r="B1751" s="21" t="str">
        <x:v>Omni-Modal Stock Market Volatility Forecasting Using Hybrid Sentiment and Financial Indicators with Machine Learning</x:v>
      </x:c>
      <x:c r="C1751" s="21" t="str">
        <x:v>Nandrajog A.B.; Salgotra P.; Singh K.N.; Rathi P.; Sargam S.</x:v>
      </x:c>
      <x:c r="D1751" s="21" t="str">
        <x:v>2026</x:v>
      </x:c>
      <x:c r="E1751" s="21" t="str">
        <x:v>2026 International Conference on Frontiers of Engineering and Emerging Technologies, FET 2026</x:v>
      </x:c>
      <x:c r="F1751" s="21" t="str">
        <x:v>10.1109/fet68771.2026.11601584</x:v>
      </x:c>
      <x:c r="G1751" s="21" t="str">
        <x:v>Portfolio risk management, derivative pricing, and regulatory capital allocation depend on proper prediction of stock market volatility, which is difficult because of the quick dissemination of information and the change of regime. The current paper proposes a hybrid omni-modal volatility forecasting model that combines financial market signals and sentiment-derived volatility signals derived from textual information sources to capture both structural and behavioral market responses. The suggested structure integrates both technical and realized volatility measures with sentiment polarity, disagreement, and attention factors. It assesses various machine learning models using a rolling-window, leakage-resistant training protocol. The empirical findings show that hybrid emotion-financial models consistently outperform price-only baselines in short-run forecasts. The optimal Gradient Boosting hybrid model has an MAE of 0.0107, an RMSE of 0.0160, and a QLIKE loss of 0.118, which are 15.3% and 16.9% decreases in RMSE and likelihood-based loss, respectively, compared to the persistence benchmark. The sequence-based models (LSTM and sentiment-augmented GARCH-LSTM) also achieve similar accuracy, demonstrating the importance of time dependency. An ablation experiment demonstrates that adding sentiment features minimizes forecasting error by about 10.1 percent relative to financial indicators. In terms of risk, the suggested omni-modal framework generates more consistent Value-at-Risk (VaR) estimates, with 1 percent VaR violations of 1.1-1.2, which are in line with theoretical considerations and much better than those of classical GARCH models. Altogether, the findings confirm that the omni-modal integration of sentiment and financial signals is a sound and understandable method for predicting short-term volatility, especially in an information-rich market regime. © 2026 IEEE.</x:v>
      </x:c>
      <x:c r="H1751" s="21" t="str">
        <x:v>Financial indicators; Hybrid models; Machine learning; Omni-modal learning; Sentiment analysis; Stock market volatility</x:v>
      </x:c>
      <x:c r="I1751" s="21" t="str">
        <x:v>Yes</x:v>
      </x:c>
      <x:c r="J1751" s="21" t="str">
        <x:v>No</x:v>
      </x:c>
      <x:c r="K1751" s="21" t="str">
        <x:v>No</x:v>
      </x:c>
      <x:c r="L1751" s="21" t="str">
        <x:v>Pending</x:v>
      </x:c>
    </x:row>
    <x:row r="1752">
      <x:c r="A1752" s="21" t="str">
        <x:v>M-1751</x:v>
      </x:c>
      <x:c r="B1752" s="21" t="str">
        <x:v>Stock Price Anticipation Using Deep Learning and Explainability by SHAP: A Case Study on Ultratech Cement</x:v>
      </x:c>
      <x:c r="C1752" s="21" t="str">
        <x:v>Manas Kumar Mishra and S. Pattnaik and T. Mishra</x:v>
      </x:c>
      <x:c r="D1752" s="21" t="str">
        <x:v>2025</x:v>
      </x:c>
      <x:c r="E1752" s="21" t="str">
        <x:v>2025 International Conference on Cognitive, Green and Ubiquitous Computing (IC-CGU)</x:v>
      </x:c>
      <x:c r="F1752" s="21" t="str">
        <x:v>10.1109/ic-cgu67042.2025.11338010</x:v>
      </x:c>
      <x:c r="G1752" s="21" t="str"/>
      <x:c r="H1752" s="21" t="str"/>
      <x:c r="I1752" s="21" t="str">
        <x:v>No</x:v>
      </x:c>
      <x:c r="J1752" s="21" t="str">
        <x:v>No</x:v>
      </x:c>
      <x:c r="K1752" s="21" t="str">
        <x:v>Yes</x:v>
      </x:c>
      <x:c r="L1752" s="21" t="str">
        <x:v>Pending</x:v>
      </x:c>
    </x:row>
    <x:row r="1753">
      <x:c r="A1753" s="21" t="str">
        <x:v>M-1752</x:v>
      </x:c>
      <x:c r="B1753" s="21" t="str">
        <x:v>Portfolio Research Based on LSTM Model</x:v>
      </x:c>
      <x:c r="C1753" s="21" t="str">
        <x:v>Zuo Z.; Yang F.</x:v>
      </x:c>
      <x:c r="D1753" s="21" t="str">
        <x:v>2025</x:v>
      </x:c>
      <x:c r="E1753" s="21" t="str">
        <x:v>2025 16th International Conference on E-Education, E-Business, E-Management and E-Learning, IC4e 2025</x:v>
      </x:c>
      <x:c r="F1753" s="21" t="str">
        <x:v>10.1109/ic4e65071.2025.11075488</x:v>
      </x:c>
      <x:c r="G1753" s="21" t="str">
        <x:v>In this paper, the LSTM model is used to predict the stock prices of the top 10 constituents of CSI 300 index and construct a portfolio. The empirical results show that the LSTM model performs well in predicting the CSI 300 index, and the difference between the predicted and actual values is relatively small. The robustness of the model is assessed by the time series cross-validation method, and the results show that the average prediction error of the model on different folds is very low, which indicates that the model performs well in dealing with the time series data and has high prediction accuracy and robustness. The analysis of the portfolio results shows that the portfolio is profitable on average over the time considered and can achieve higher returns than the CSI 300 index. This study provides a reference for investors to construct portfolios with higher returns and provides new ideas for the development of financial technology.  © 2025 IEEE.</x:v>
      </x:c>
      <x:c r="H1753" s="21" t="str">
        <x:v>LSTM model; portfolio; stock price forecasting; time series cross-validation</x:v>
      </x:c>
      <x:c r="I1753" s="21" t="str">
        <x:v>Yes</x:v>
      </x:c>
      <x:c r="J1753" s="21" t="str">
        <x:v>No</x:v>
      </x:c>
      <x:c r="K1753" s="21" t="str">
        <x:v>No</x:v>
      </x:c>
      <x:c r="L1753" s="21" t="str">
        <x:v>Pending</x:v>
      </x:c>
    </x:row>
    <x:row r="1754">
      <x:c r="A1754" s="21" t="str">
        <x:v>M-1753</x:v>
      </x:c>
      <x:c r="B1754" s="21" t="str">
        <x:v>LSTM-CNN Hybrid Architecture for Stock Market Prediction using a Multi-Signal Approach</x:v>
      </x:c>
      <x:c r="C1754" s="21" t="str">
        <x:v>Desai T.; Bhoyar P.; Bayas K.; Mangaokar N.</x:v>
      </x:c>
      <x:c r="D1754" s="21" t="str">
        <x:v>2025</x:v>
      </x:c>
      <x:c r="E1754" s="21" t="str">
        <x:v>2025 1st International Conference on Advancement in Futuristic Technologies, ICAFT 2025</x:v>
      </x:c>
      <x:c r="F1754" s="21" t="str">
        <x:v>10.1109/icaft66710.2025.11453030</x:v>
      </x:c>
      <x:c r="G1754" s="21" t="str">
        <x:v>Financial markets are inherently dynamic and characterized by intricate non-linear dependencies that often surpass the capabilities of conventional econometric models. In this study, we propose a hybrid deep learning architecture that synergistically integrates Long Short-Term Memory (LSTM) networks with Convolutional Neural Networks (CNN) to forecast the directional trends of the NIFTY 50 index. Our methodology integrates technical indicators with external market signals including volatility indices, currency pairs, commodity prices, and global equity indices. Using seven years of daily data (2018-2025) with rigorous walk-forward validation, the model achieves statistically significant predictive performance while strictly avoiding temporal data leakage. We implement a novel dead zone threshold mechanism that filters low-magnitude price movements to reduce transaction cost sensitivity. Extensive backtesting demonstrates consistent outperformance over a buy-and-hold strategy in terms of risk-adjusted returns. The proposed architecture achieves an out-of-sample accuracy of 57.4%, ROC-AUC of 0.604, and delivers a cumulative return of 47.3% compared to 38.9% for the benchmark. © 2025 IEEE.</x:v>
      </x:c>
      <x:c r="H1754" s="21" t="str">
        <x:v>CNN; deep learning; financial time series; hybrid models; LSTM; NIFTY 50; Stock market prediction</x:v>
      </x:c>
      <x:c r="I1754" s="21" t="str">
        <x:v>Yes</x:v>
      </x:c>
      <x:c r="J1754" s="21" t="str">
        <x:v>No</x:v>
      </x:c>
      <x:c r="K1754" s="21" t="str">
        <x:v>No</x:v>
      </x:c>
      <x:c r="L1754" s="21" t="str">
        <x:v>Pending</x:v>
      </x:c>
    </x:row>
    <x:row r="1755">
      <x:c r="A1755" s="21" t="str">
        <x:v>M-1754</x:v>
      </x:c>
      <x:c r="B1755" s="21" t="str">
        <x:v>Dynamic Weighted Multimodal Financial Forecasting Models: Fusion Strategies and Market Validation</x:v>
      </x:c>
      <x:c r="C1755" s="21" t="str">
        <x:v>Dazhi Yue</x:v>
      </x:c>
      <x:c r="D1755" s="21" t="str">
        <x:v>2025</x:v>
      </x:c>
      <x:c r="E1755" s="21" t="str">
        <x:v>2025 4th International Conference on Artificial Intelligence, Internet and Digital Economy (ICAID)</x:v>
      </x:c>
      <x:c r="F1755" s="21" t="str">
        <x:v>10.1109/icaid65275.2025.11034630</x:v>
      </x:c>
      <x:c r="G1755" s="21" t="str"/>
      <x:c r="H1755" s="21" t="str"/>
      <x:c r="I1755" s="21" t="str">
        <x:v>No</x:v>
      </x:c>
      <x:c r="J1755" s="21" t="str">
        <x:v>No</x:v>
      </x:c>
      <x:c r="K1755" s="21" t="str">
        <x:v>Yes</x:v>
      </x:c>
      <x:c r="L1755" s="21" t="str">
        <x:v>Pending</x:v>
      </x:c>
    </x:row>
    <x:row r="1756">
      <x:c r="A1756" s="21" t="str">
        <x:v>M-1755</x:v>
      </x:c>
      <x:c r="B1756" s="21" t="str">
        <x:v>Portfolio Optimization Using Transformer Model</x:v>
      </x:c>
      <x:c r="C1756" s="21" t="str">
        <x:v>Mehta K.; Kothari P.; Wathe S.; Karia P.; Lopes H.</x:v>
      </x:c>
      <x:c r="D1756" s="21" t="str">
        <x:v>2025</x:v>
      </x:c>
      <x:c r="E1756" s="21" t="str">
        <x:v>2025 International Conference on Applications of Machine Intelligence and Data Analytics, ICAMIDA 2025</x:v>
      </x:c>
      <x:c r="F1756" s="21" t="str">
        <x:v>10.1109/icamida64673.2025.11209339</x:v>
      </x:c>
      <x:c r="G1756" s="21" t="str">
        <x:v>The important factor is accurately predicting stock prices; accuracy is proven difficult due to the volatility of the market itself, non-linear functioning dependencies, and the dynamic changing of economic parameters. Traditional models, be they statistical regression or recurrent neural networks, have great difficulties accounted with capturing the complex patterns of the market and also in adapting very rapidly to price changes. To remedy this apprehension, the present research proposes a Transformer-based deep learning framework that to improve the accuracy of the prediction and carry out portfolio optimization uses self-attention mechanism and multi-dimensional feature representation. The model examines historical stock prices at a rolling window of sixty days, normalizes the data using MinMaxScaler, and identifies key features through a multi-head attention mechanism with position embeddings. The training is performed with Adam optimizer and Mean Squared Error (MSE) loss optimized for 50 epochs with early stopping and learning rate modification. The performance of the model is evaluated and compared using accuracy, precision, recall, F1-score, and ROC - AUC score across different stock datasets. Experimental results show prediction accuracy at impressive levels: 87.63 % for FB (Meta), 85.92 % for DAL (Delta Airlines), and 83.56 % for DELL. Confident buy/sell signals as high 80 % for high volume stocks were produced with the model, hence the dependence of such a result on a particular real-world trading application. In addition, risk-aware portfolio optimization is included with advantages of Monte Carlo simulations while using Sharpe Ratio analysis for dynamic asset allocation and adaptability to the market changes. Finally, merging predictive modelling with realtime risk management delivers a scalable, AI-driven investment approach to improved financial decision-making and risk reduced in volatile environments for maximized profitability. © 2025 IEEE.</x:v>
      </x:c>
      <x:c r="H1756" s="21" t="str">
        <x:v>Portfolio Optimization; Risk Management; Stock Price Prediction; Trading Signals; Transformer Model</x:v>
      </x:c>
      <x:c r="I1756" s="21" t="str">
        <x:v>Yes</x:v>
      </x:c>
      <x:c r="J1756" s="21" t="str">
        <x:v>No</x:v>
      </x:c>
      <x:c r="K1756" s="21" t="str">
        <x:v>No</x:v>
      </x:c>
      <x:c r="L1756" s="21" t="str">
        <x:v>Pending</x:v>
      </x:c>
    </x:row>
    <x:row r="1757">
      <x:c r="A1757" s="21" t="str">
        <x:v>M-1756</x:v>
      </x:c>
      <x:c r="B1757" s="21" t="str">
        <x:v>Hybrid Deep Learning Feature Extraction with Online Incremental Learning for Robust Stock Price Prediction</x:v>
      </x:c>
      <x:c r="C1757" s="21" t="str">
        <x:v>Vasavan M.; Luxshi K.; Shamika P.</x:v>
      </x:c>
      <x:c r="D1757" s="21" t="str">
        <x:v>2026</x:v>
      </x:c>
      <x:c r="E1757" s="21" t="str">
        <x:v>2026 6th International Conference on Advanced Research in Computing: Responsible AGI: Balancing Intelligence, Responsibility and Sustainability, ICARC 2026 - Conference Proceedings</x:v>
      </x:c>
      <x:c r="F1757" s="21" t="str">
        <x:v>10.1109/icarc68737.2026.11454027</x:v>
      </x:c>
      <x:c r="G1757" s="21" t="str">
        <x:v>Stock price prediction is a challenging time- Series forecasting problem, which is non-linear, volatile, and subject to concept drift, which influences financial decision-making in the trading, risk management, and portfolio optimization sectors. In this paper, a comparative analysis with evaluation of five deep learning architectures, such as Long Short-Term Memory, Gated Recurrent Unit, CNN-LSTM, Transformer, N-BEATS, and four incremental machine learning models like SGDRegressor, PassiveAggressiveRegressor, Adaptive Random Forest Regressor, Hoeffding Tree Regressor) to predict Alphabet Inc. (GOOGL) daily closing prices is presented. An effective feature engineering pipeline with 22 technical indicators, including trend indicators (SMA, EMA, MACD) and momentum indicators (RSI), volatility indicators (Bollinger Bands, ATR), and lagged price indicators, was obtained in addition to stock split adjustment and outlier removal steps. Time-series cross-validation was conducted on 30 unique configurations, and the hyperparameter optimization was fairly addressed to compare the models. The Gated Recurrent Unit model proved to be the best performer, with a test R2 = 0.9783, RMSE = 0.0240, MAE = 0.0174 and MAPE = 2.16 percent, performing much better than all the other architectures such as traditional LSTM (R2 = 0.9271), Transformer (R2 = 0.9081) and incremental learning model. The results confirm the outstanding performance of gated recurrent-based models in identifying the long-term dependence in financial time series and provide new standards of hybrid deep-incremental learning systems in adaptive stock market forecasting. © 2026 IEEE.</x:v>
      </x:c>
      <x:c r="H1757" s="21" t="str">
        <x:v>Deep Learning; GRU; Incremental Learning; LSTM; Stock Price Prediction</x:v>
      </x:c>
      <x:c r="I1757" s="21" t="str">
        <x:v>Yes</x:v>
      </x:c>
      <x:c r="J1757" s="21" t="str">
        <x:v>No</x:v>
      </x:c>
      <x:c r="K1757" s="21" t="str">
        <x:v>No</x:v>
      </x:c>
      <x:c r="L1757" s="21" t="str">
        <x:v>Pending</x:v>
      </x:c>
    </x:row>
    <x:row r="1758">
      <x:c r="A1758" s="21" t="str">
        <x:v>M-1757</x:v>
      </x:c>
      <x:c r="B1758" s="21" t="str">
        <x:v>Integrating Long Term Price Predictions with Portfolio Optimization using LSTM</x:v>
      </x:c>
      <x:c r="C1758" s="21" t="str">
        <x:v>Bhatt J.; Singhal C.; Giri N.; Kumar S.; Vijh S.</x:v>
      </x:c>
      <x:c r="D1758" s="21" t="str">
        <x:v>2026</x:v>
      </x:c>
      <x:c r="E1758" s="21" t="str">
        <x:v>Conference Proceedings - 1st International Conference on Advancing Sustainable Solutions through Technologies, ICASST 2026</x:v>
      </x:c>
      <x:c r="F1758" s="21" t="str">
        <x:v>10.1109/icasst68917.2026.11484156</x:v>
      </x:c>
      <x:c r="G1758" s="21" t="str">
        <x:v>Predicting stock prices is a demanding trend owing to nonstationary behavior, volatility clustering, and speed of information assimilation in effective financial markets. Most deep learning based methods only consider the price dynamics and do not explicitly consider time varying market risk, which makes performance unstable at volatile times. This article suggests a hybrid model, which is a statistical volatility model and deep temporal learning. Volatility is determined by the use of a generalized autoregressive conditional heteroskedasticity model and is incorporated as an extra input feature with price based technical indicators. The predictive part uses pyramidal long short term memory network with attention mechanism to learn the hierarchical temporal dependencies. Evidence of the model is based on day to day stock data of fortune five hundred corporations between two thousand fifteen and two thousand twenty five. The rolling walk forward validation strategy is used to guarantee realistic and leakage free evaluation. Directional accuracy is a metric of decision that is relevant in financial forecasting as it is used to measure model performance. As an experimental result, the proposed hybrid approach is always at a better performance relative to the conventional long short term memory, volatility only and standalone deep learning baselines in terms of directional prediction, which were proved more robust in the efficient market setting. © 2026 IEEE.</x:v>
      </x:c>
      <x:c r="H1758" s="21" t="str">
        <x:v>Commerce; Costs; Electronic trading; Financial markets; Forecasting; Investments; Learning-based methods; Non-stationary behaviors; Performance; Portfolio optimization; Price dynamics; Price prediction; Short term memory; Stock price; Time varying; Volatility clustering; Long short-term memory</x:v>
      </x:c>
      <x:c r="I1758" s="21" t="str">
        <x:v>Yes</x:v>
      </x:c>
      <x:c r="J1758" s="21" t="str">
        <x:v>No</x:v>
      </x:c>
      <x:c r="K1758" s="21" t="str">
        <x:v>No</x:v>
      </x:c>
      <x:c r="L1758" s="21" t="str">
        <x:v>Pending</x:v>
      </x:c>
    </x:row>
    <x:row r="1759">
      <x:c r="A1759" s="21" t="str">
        <x:v>M-1758</x:v>
      </x:c>
      <x:c r="B1759" s="21" t="str">
        <x:v>Multivariate Time Series Forecasting and Feature Engineering</x:v>
      </x:c>
      <x:c r="C1759" s="21" t="str">
        <x:v>Siriwaradana A.; Rajapaksha R.; Premarathne C.</x:v>
      </x:c>
      <x:c r="D1759" s="21" t="str">
        <x:v>2025</x:v>
      </x:c>
      <x:c r="E1759" s="21" t="str">
        <x:v>2025 International Conference on Advances in Technology and Computing, ICATC 2025</x:v>
      </x:c>
      <x:c r="F1759" s="21" t="str">
        <x:v>10.1109/icatc68823.2025.11407500</x:v>
      </x:c>
      <x:c r="G1759" s="21" t="str">
        <x:v>Time series data consists of sequential observations recorded at specific time intervals and is commonly used to track temperature variations, heartbeats, or stock prices. Although traditional forecasting techniques can be effective, multivariate time series analysis introduces additional complexities. Feature engineering offers a way to enhance forecasting accuracy without relying on overly complex models. This work examines the impact of feature engineering on multivariate time series forecasting by comparing regression based methods with machine learning models. In Python, lag and rolling window features were generated, and their importance was assessed using Random Forest, XGBoost, and Decision Tree algorithms. The results indicate that LSTM consistently outperforms VAR, Decision Tree, XGBoost, and Random Forest regressors. Overall, accurate forecasting depends on selecting relevant features and optimizing the number of features to improve model precision. © 2025 IEEE.</x:v>
      </x:c>
      <x:c r="H1759" s="21" t="str">
        <x:v>feature engineering; time series forecasting; vector auto regression</x:v>
      </x:c>
      <x:c r="I1759" s="21" t="str">
        <x:v>Yes</x:v>
      </x:c>
      <x:c r="J1759" s="21" t="str">
        <x:v>No</x:v>
      </x:c>
      <x:c r="K1759" s="21" t="str">
        <x:v>No</x:v>
      </x:c>
      <x:c r="L1759" s="21" t="str">
        <x:v>Pending</x:v>
      </x:c>
    </x:row>
    <x:row r="1760">
      <x:c r="A1760" s="21" t="str">
        <x:v>M-1759</x:v>
      </x:c>
      <x:c r="B1760" s="21" t="str">
        <x:v>Optimizing Hyperparameters of Deep Learning Models for Stock Price Prediction</x:v>
      </x:c>
      <x:c r="C1760" s="21" t="str">
        <x:v>Uphar Singh and Sanghmitra Tamrakar and Kumar Saurabh and Ranjana Vyas and O. P. Vyas</x:v>
      </x:c>
      <x:c r="D1760" s="21" t="str">
        <x:v>2024</x:v>
      </x:c>
      <x:c r="E1760" s="21" t="str">
        <x:v>International Conference on Computing Communication and Networking Technologies</x:v>
      </x:c>
      <x:c r="F1760" s="21" t="str">
        <x:v>10.1109/icccnt61001.2024.10724813</x:v>
      </x:c>
      <x:c r="G1760" s="21" t="str"/>
      <x:c r="H1760" s="21" t="str"/>
      <x:c r="I1760" s="21" t="str">
        <x:v>No</x:v>
      </x:c>
      <x:c r="J1760" s="21" t="str">
        <x:v>No</x:v>
      </x:c>
      <x:c r="K1760" s="21" t="str">
        <x:v>Yes</x:v>
      </x:c>
      <x:c r="L1760" s="21" t="str">
        <x:v>Pending</x:v>
      </x:c>
    </x:row>
    <x:row r="1761">
      <x:c r="A1761" s="21" t="str">
        <x:v>M-1760</x:v>
      </x:c>
      <x:c r="B1761" s="21" t="str">
        <x:v>LLM-Based Stock Price and Volatility Prediction: A Multi-Modal Deep Learning Framework Integrating Financial News Sentiment and Technical Indicators</x:v>
      </x:c>
      <x:c r="C1761" s="21" t="str">
        <x:v>Nghia Luong Van and V. Hoang and Nghia Dinh and H. N. Quoc and Kiet Tran-Trung and Tuan Truong Cong</x:v>
      </x:c>
      <x:c r="D1761" s="21" t="str">
        <x:v>2026</x:v>
      </x:c>
      <x:c r="E1761" s="21" t="str">
        <x:v>2026 2nd International Conference on Computational Intelligence Approaches and Applications (ICCIAA)</x:v>
      </x:c>
      <x:c r="F1761" s="21" t="str">
        <x:v>10.1109/icciaa68481.2026.11544016</x:v>
      </x:c>
      <x:c r="G1761" s="21" t="str"/>
      <x:c r="H1761" s="21" t="str"/>
      <x:c r="I1761" s="21" t="str">
        <x:v>No</x:v>
      </x:c>
      <x:c r="J1761" s="21" t="str">
        <x:v>No</x:v>
      </x:c>
      <x:c r="K1761" s="21" t="str">
        <x:v>Yes</x:v>
      </x:c>
      <x:c r="L1761" s="21" t="str">
        <x:v>Pending</x:v>
      </x:c>
    </x:row>
    <x:row r="1762">
      <x:c r="A1762" s="21" t="str">
        <x:v>M-1761</x:v>
      </x:c>
      <x:c r="B1762" s="21" t="str">
        <x:v>Comparing Long Short Term Memory and Linear Regression for Stock Price Prediction</x:v>
      </x:c>
      <x:c r="C1762" s="21" t="str">
        <x:v>Mangansige K.M.; Dwi Purnomo H.</x:v>
      </x:c>
      <x:c r="D1762" s="21" t="str">
        <x:v>2025</x:v>
      </x:c>
      <x:c r="E1762" s="21" t="str">
        <x:v>Proceeding - 2025 4th International Conference on Creative Communication and Innovative Technology: Empowering Transformative MATURE LEADERSHIP: Harnessing Technological Advancement for Global Sustainability, ICCIT 2025</x:v>
      </x:c>
      <x:c r="F1762" s="21" t="str">
        <x:v>10.1109/iccit65724.2025.11166897</x:v>
      </x:c>
      <x:c r="G1762" s="21" t="str">
        <x:v>The rapid growth of machine learning techniques has led to their widespread use in financial markets, particularly in stock price prediction. This study aims to compare the effectiveness of Long Short Term Memory (LSTM) and Linear Regression models in predicting stock price movements for PT Indofood CBP Sukses Makmur Tbk (ICBP.JK) using historical data from January 2020 to January 2023. The objective of this research is to evaluate the ability of both models to predict future stock price trends with optimal accuracy. A time series cross-validation approach was employed, with model performance assessed using metrics such as Mean Squared Error (MSE), Root Mean Squared Error (RMSE), and Mean Absolute Error (MAE). The results indicate that although Linear Regression captures general trends, it lacks the flexibility to adapt to complex market fluctuations. In contrast, LSTM, despite initial higher error values during cross-validation, demonstrates superior performance in capturing non-linear patterns and responding effectively to dynamic stock price changes. Additionally, LSTM predicts a significant upward trend in stock prices for the next 30 days, while Linear Regression forecasts a downward movement. This study contributes to the understanding of algorithmic approaches in stock market analysis and provides practical insights for improving investment decision-making through more accurate and dynamic prediction models. © 2025 IEEE.</x:v>
      </x:c>
      <x:c r="H1762" s="21" t="str">
        <x:v>Linear Regression; LSTM; Stock Price Movement Detection</x:v>
      </x:c>
      <x:c r="I1762" s="21" t="str">
        <x:v>Yes</x:v>
      </x:c>
      <x:c r="J1762" s="21" t="str">
        <x:v>No</x:v>
      </x:c>
      <x:c r="K1762" s="21" t="str">
        <x:v>No</x:v>
      </x:c>
      <x:c r="L1762" s="21" t="str">
        <x:v>Pending</x:v>
      </x:c>
    </x:row>
    <x:row r="1763">
      <x:c r="A1763" s="21" t="str">
        <x:v>M-1762</x:v>
      </x:c>
      <x:c r="B1763" s="21" t="str">
        <x:v>Machine Learning and Modelling Techniques for Financial Data Sciences: A Comparative Study and Hybrid Model Framework for Stock Market Prediction</x:v>
      </x:c>
      <x:c r="C1763" s="21" t="str">
        <x:v>Yeleswarapu K.M.; Kshama S.B.</x:v>
      </x:c>
      <x:c r="D1763" s="21" t="str">
        <x:v>2026</x:v>
      </x:c>
      <x:c r="E1763" s="21" t="str">
        <x:v>Proceedings of 9th International Conference on Computing Methodologies and Communication, ICCMC 2026</x:v>
      </x:c>
      <x:c r="F1763" s="21" t="str">
        <x:v>10.1109/iccmc69250.2026.11624847</x:v>
      </x:c>
      <x:c r="G1763" s="21" t="str">
        <x:v>The presence of linear temporal dependencies and non-linear market behaviour poses a significant challenge in the field of financial time-series forecasting. The following study presents an in-depth comparison between statistical time-series models, ensemble machine learning models and a hybrid forecasting framework trained on historical NIFTY-50 stock price data. Baseline and statistical forecasting models, including Random Walk, AutoRegressive (5), and Moving Average, were initially used to understand the linear structure. Machine learning models, Random Forest and Gradient Boosting, were later implemented to learn the non-linear patterns that arose in the data. This led to a hybrid residual-learning approach, developed in conjunction with testing, where AR(5) captured linear structures in the data and machine learning models corrected the prediction errors caused by AR(5). The models used were evaluated using error metrics like RMSE, MAPE, MAE and directional accuracy by implementing a walk-forward validation framework. The experimental results indicate that the hybrid forecasting framework demonstrated comparatively stable forecasting behaviour under walk-forward validation while producing meaningful forecasts under realistic sequential prediction settings.  © 2026 IEEE.</x:v>
      </x:c>
      <x:c r="H1763" s="21" t="str">
        <x:v>Ensemble Learning; Financial Data Science; Machine Learning; Stock Market Prediction; TimeSeries Analysis; Walk-Forward Validation</x:v>
      </x:c>
      <x:c r="I1763" s="21" t="str">
        <x:v>Yes</x:v>
      </x:c>
      <x:c r="J1763" s="21" t="str">
        <x:v>No</x:v>
      </x:c>
      <x:c r="K1763" s="21" t="str">
        <x:v>No</x:v>
      </x:c>
      <x:c r="L1763" s="21" t="str">
        <x:v>Pending</x:v>
      </x:c>
    </x:row>
    <x:row r="1764">
      <x:c r="A1764" s="21" t="str">
        <x:v>M-1763</x:v>
      </x:c>
      <x:c r="B1764" s="21" t="str">
        <x:v>An Adaptive Prophet-based Hybrid Framework for Volatility-Aware Trend and Seasonality Modeling in Stock Market Price Forecasting</x:v>
      </x:c>
      <x:c r="C1764" s="21" t="str">
        <x:v>Sriraghavendra M.; Samunnisa K.; Sree B.D.; Diwakar D.; Akhila P.</x:v>
      </x:c>
      <x:c r="D1764" s="21" t="str">
        <x:v>2026</x:v>
      </x:c>
      <x:c r="E1764" s="21" t="str">
        <x:v>6th International Conference on Computer Networks and Inventive Communication Technologies, ICCNCT 2026 - Proceedings</x:v>
      </x:c>
      <x:c r="F1764" s="21" t="str">
        <x:v>10.1109/iccnct68477.2026.11590099</x:v>
      </x:c>
      <x:c r="G1764" s="21" t="str">
        <x:v>Accurate stock market price forecasting remains one of the most challenging problems in quantitative finance due to inherent non-stationarity, volatility, and multi-scale seasonality of financial time series. Classical ARIMA models fail under nonlinear regime shifts, while deep learning architectures sacrifice interpretability. This paper proposes AdaProphet - an adaptive hybrid framework enhancing Facebook Prophet via: (i) a Bayesian changepoint sensitivity scheduler driven by rolling-window variance; (ii) an ATR-based volatility-regime switching module; and (iii) a lightweight LSTM residual-correction layer. Evaluated on ten years of daily NASDAQ data (2014-2024) for AAPL, AMZN, GOOG, and MSFT, AdaProphet achieves mean RMSE of 4.52 USD and MAPE of 2.79%, outperforming vanilla Prophet by 51.5% in RMSE. Calibrated 95% prediction intervals achieve 93-96% empirical coverage, providing actionable risk quantification without sacrificing interpretability  © 2026 IEEE.</x:v>
      </x:c>
      <x:c r="H1764" s="21" t="str">
        <x:v>AdaProphet; ATR volatility-regime switching; Bayesian changepoint detection; LSTM residual correction; Prophet model; stock market forecasting; time series; Yahoo Finance</x:v>
      </x:c>
      <x:c r="I1764" s="21" t="str">
        <x:v>Yes</x:v>
      </x:c>
      <x:c r="J1764" s="21" t="str">
        <x:v>No</x:v>
      </x:c>
      <x:c r="K1764" s="21" t="str">
        <x:v>No</x:v>
      </x:c>
      <x:c r="L1764" s="21" t="str">
        <x:v>Pending</x:v>
      </x:c>
    </x:row>
    <x:row r="1765">
      <x:c r="A1765" s="21" t="str">
        <x:v>M-1764</x:v>
      </x:c>
      <x:c r="B1765" s="21" t="str">
        <x:v>Prophetic markets: Multi-modal deep learning redefines stock market predictions</x:v>
      </x:c>
      <x:c r="C1765" s="21" t="str">
        <x:v>Hritish Chidambaram and Jagruthi Gontu and Sarishma Athmakuri and Swaminathan Jayaraman</x:v>
      </x:c>
      <x:c r="D1765" s="21" t="str">
        <x:v>2025</x:v>
      </x:c>
      <x:c r="E1765" s="21" t="str">
        <x:v>International Conference on Cryptography, Security and Privacy</x:v>
      </x:c>
      <x:c r="F1765" s="21" t="str">
        <x:v>10.1109/iccsp64183.2025.11088423</x:v>
      </x:c>
      <x:c r="G1765" s="21" t="str"/>
      <x:c r="H1765" s="21" t="str"/>
      <x:c r="I1765" s="21" t="str">
        <x:v>No</x:v>
      </x:c>
      <x:c r="J1765" s="21" t="str">
        <x:v>No</x:v>
      </x:c>
      <x:c r="K1765" s="21" t="str">
        <x:v>Yes</x:v>
      </x:c>
      <x:c r="L1765" s="21" t="str">
        <x:v>Pending</x:v>
      </x:c>
    </x:row>
    <x:row r="1766">
      <x:c r="A1766" s="21" t="str">
        <x:v>M-1765</x:v>
      </x:c>
      <x:c r="B1766" s="21" t="str">
        <x:v>Oil Shocks, Global Geopolitical Risk, and Market Efficiency: The Case of the Straits Times Index</x:v>
      </x:c>
      <x:c r="C1766" s="21" t="str">
        <x:v>Huynh T.T.; Khoa B.T.</x:v>
      </x:c>
      <x:c r="D1766" s="21" t="str">
        <x:v>2025</x:v>
      </x:c>
      <x:c r="E1766" s="21" t="str">
        <x:v>2025 6th International Conference on Data Analytics for Business and Industry, ICDABI 2025</x:v>
      </x:c>
      <x:c r="F1766" s="21" t="str">
        <x:v>10.1109/icdabi67967.2025.11547625</x:v>
      </x:c>
      <x:c r="G1766" s="21" t="str">
        <x:v>The study examines the short-term impacts of exogenous shocks from the oil market and global geopolitical risk (GPR) on the Straits Times Index (STI). Using monthly data from January 2010 to July 2025, the analysis performs the nonlinear autoregressive distributed lag (NARDL) model to explore possible asymmetries that linear models may overlook. The empirical results reveal weak but noteworthy asymmetries. Specifically, negative energy market shocks have a statistically significant impact on Singapore's stock market returns in the short run, consistent with Singapore's position as a net oil importer, while positive oil shocks generate muted and insignificant responses. In contrast, both positive and negative shocks to global GPR exhibit no statistically significant influence, underscoring the resilience of Singapore's equity market and its safe-haven role in the region. To evaluate predictability, the NARDL model is benchmarked against a Random Walk (RW) null using a split sample (2010-2019 for training; 2020-2025 for testing). Out-of-sample forecasts indicate that NARDL delivers performance comparable to RW-slightly lower RMSE but higher MAE-thus broadly supporting the Efficient Market Hypothesis (EMH). The findings highlight the asymmetric importance of oil market dynamics for Singapore's stock market while reaffirming the limited role of global geopolitical risk in shaping equity returns.  © 2025 IEEE.</x:v>
      </x:c>
      <x:c r="H1766" s="21" t="str">
        <x:v>Efficient Market Hypothesis; Geopolitical Risk; NARDL; Oil Shocks; Random Walk</x:v>
      </x:c>
      <x:c r="I1766" s="21" t="str">
        <x:v>Yes</x:v>
      </x:c>
      <x:c r="J1766" s="21" t="str">
        <x:v>No</x:v>
      </x:c>
      <x:c r="K1766" s="21" t="str">
        <x:v>No</x:v>
      </x:c>
      <x:c r="L1766" s="21" t="str">
        <x:v>Pending</x:v>
      </x:c>
    </x:row>
    <x:row r="1767">
      <x:c r="A1767" s="21" t="str">
        <x:v>M-1766</x:v>
      </x:c>
      <x:c r="B1767" s="21" t="str">
        <x:v>Stock Price Prediction Based on CNN-LSTM Model with Bayesian Optimization</x:v>
      </x:c>
      <x:c r="C1767" s="21" t="str">
        <x:v>Chengyuan Qian</x:v>
      </x:c>
      <x:c r="D1767" s="21" t="str">
        <x:v>2024</x:v>
      </x:c>
      <x:c r="E1767" s="21" t="str">
        <x:v>2024 International Conference on Electronics and Devices, Computational Science (ICEDCS)</x:v>
      </x:c>
      <x:c r="F1767" s="21" t="str">
        <x:v>10.1109/icedcs64328.2024.00023</x:v>
      </x:c>
      <x:c r="G1767" s="21" t="str"/>
      <x:c r="H1767" s="21" t="str"/>
      <x:c r="I1767" s="21" t="str">
        <x:v>No</x:v>
      </x:c>
      <x:c r="J1767" s="21" t="str">
        <x:v>No</x:v>
      </x:c>
      <x:c r="K1767" s="21" t="str">
        <x:v>Yes</x:v>
      </x:c>
      <x:c r="L1767" s="21" t="str">
        <x:v>Pending</x:v>
      </x:c>
    </x:row>
    <x:row r="1768">
      <x:c r="A1768" s="21" t="str">
        <x:v>M-1767</x:v>
      </x:c>
      <x:c r="B1768" s="21" t="str">
        <x:v>Meta-Learning Enhanced Transformer Networks with Adaptive Swarm Intelligence Optimization for Stock Market Trend Forecasting</x:v>
      </x:c>
      <x:c r="C1768" s="21" t="str">
        <x:v>M. M and S. Narasimhan and Oviyaa Rathinasankar</x:v>
      </x:c>
      <x:c r="D1768" s="21" t="str">
        <x:v>2026</x:v>
      </x:c>
      <x:c r="E1768" s="21" t="str">
        <x:v>2026 7th International Conference on Intelligent Communication Technologies and Virtual Mobile Networks (ICICV)</x:v>
      </x:c>
      <x:c r="F1768" s="21" t="str">
        <x:v>10.1109/icicv68925.2026.11554632</x:v>
      </x:c>
      <x:c r="G1768" s="21" t="str"/>
      <x:c r="H1768" s="21" t="str"/>
      <x:c r="I1768" s="21" t="str">
        <x:v>No</x:v>
      </x:c>
      <x:c r="J1768" s="21" t="str">
        <x:v>No</x:v>
      </x:c>
      <x:c r="K1768" s="21" t="str">
        <x:v>Yes</x:v>
      </x:c>
      <x:c r="L1768" s="21" t="str">
        <x:v>Pending</x:v>
      </x:c>
    </x:row>
    <x:row r="1769">
      <x:c r="A1769" s="21" t="str">
        <x:v>M-1768</x:v>
      </x:c>
      <x:c r="B1769" s="21" t="str">
        <x:v>Metaheuristic-Optimized Recurrent Neural Networks for Stock Market Forecasting</x:v>
      </x:c>
      <x:c r="C1769" s="21" t="str">
        <x:v>A. Vennela and Radha Mohan Pattanayak</x:v>
      </x:c>
      <x:c r="D1769" s="21" t="str">
        <x:v>2025</x:v>
      </x:c>
      <x:c r="E1769" s="21" t="str">
        <x:v>International Conference on Innovative Mechanisms for Industry Applications</x:v>
      </x:c>
      <x:c r="F1769" s="21" t="str">
        <x:v>10.1109/icimia67127.2025.11200821</x:v>
      </x:c>
      <x:c r="G1769" s="21" t="str"/>
      <x:c r="H1769" s="21" t="str"/>
      <x:c r="I1769" s="21" t="str">
        <x:v>No</x:v>
      </x:c>
      <x:c r="J1769" s="21" t="str">
        <x:v>No</x:v>
      </x:c>
      <x:c r="K1769" s="21" t="str">
        <x:v>Yes</x:v>
      </x:c>
      <x:c r="L1769" s="21" t="str">
        <x:v>Pending</x:v>
      </x:c>
    </x:row>
    <x:row r="1770">
      <x:c r="A1770" s="21" t="str">
        <x:v>M-1769</x:v>
      </x:c>
      <x:c r="B1770" s="21" t="str">
        <x:v>Enhancing Stock Price Prediction: A Multi-Model Framework Integrating Technical Indicators and Sentiment Analysis</x:v>
      </x:c>
      <x:c r="C1770" s="21" t="str">
        <x:v>Adwaidh Prakasan and Karthikeyan Harimoorthy and G. R</x:v>
      </x:c>
      <x:c r="D1770" s="21" t="str">
        <x:v>2026</x:v>
      </x:c>
      <x:c r="E1770" s="21" t="str">
        <x:v>2026 5th International Conference on Innovative Practices in Technology and Management (ICIPTM)</x:v>
      </x:c>
      <x:c r="F1770" s="21" t="str">
        <x:v>10.1109/iciptm69057.2026.11465544</x:v>
      </x:c>
      <x:c r="G1770" s="21" t="str"/>
      <x:c r="H1770" s="21" t="str"/>
      <x:c r="I1770" s="21" t="str">
        <x:v>No</x:v>
      </x:c>
      <x:c r="J1770" s="21" t="str">
        <x:v>No</x:v>
      </x:c>
      <x:c r="K1770" s="21" t="str">
        <x:v>Yes</x:v>
      </x:c>
      <x:c r="L1770" s="21" t="str">
        <x:v>Pending</x:v>
      </x:c>
    </x:row>
    <x:row r="1771">
      <x:c r="A1771" s="21" t="str">
        <x:v>M-1770</x:v>
      </x:c>
      <x:c r="B1771" s="21" t="str">
        <x:v>An Efficient Two Layer LSTM Framework for Indian Stock Price Fluctuation Prediction</x:v>
      </x:c>
      <x:c r="C1771" s="21" t="str">
        <x:v>Kalier V.; Nayak R.K.</x:v>
      </x:c>
      <x:c r="D1771" s="21" t="str">
        <x:v>2026</x:v>
      </x:c>
      <x:c r="E1771" s="21" t="str">
        <x:v>2026 1st IEEE International Conference on Intelligent Technologies for a Sustainable and Inclusive Future, ICITSIF 2026</x:v>
      </x:c>
      <x:c r="F1771" s="21" t="str">
        <x:v>10.1109/icitsif69060.2026.11608664</x:v>
      </x:c>
      <x:c r="G1771" s="21" t="str">
        <x:v>This research presents a Long-Short Term Memory based framework for forecasting short-term stock price shifts within the NIFTY-50 index. To replicate realistic trading dynamics, the model leverages an expanding historical window for normalization, ensuring that only past market data contribute to learning, thereby avoiding look-ahead bias. A concise two-layer LSTM architecture is utilized to capture temporal dependencies in price behavior while retaining computational efficiency. The proposed model is evaluated on NIFTY-50 data from 2000 to 2021, demonstrating stable predictive performance across varying market phases. Results suggest that the treatment of temporal dependencies and the normalization strategy significantly influence forecasting robustness, often surpassing the benefits of deeper or more complex ensemble architectures, highlighting the critical role of pre-processing in financial time-series prediction. © 2026 IEEE.</x:v>
      </x:c>
      <x:c r="H1771" s="21" t="str">
        <x:v>Expanding Window Normalization; LSTM; NIFTY-50; Stock Price Prediction; Temporal Modelling</x:v>
      </x:c>
      <x:c r="I1771" s="21" t="str">
        <x:v>Yes</x:v>
      </x:c>
      <x:c r="J1771" s="21" t="str">
        <x:v>No</x:v>
      </x:c>
      <x:c r="K1771" s="21" t="str">
        <x:v>No</x:v>
      </x:c>
      <x:c r="L1771" s="21" t="str">
        <x:v>Pending</x:v>
      </x:c>
    </x:row>
    <x:row r="1772">
      <x:c r="A1772" s="21" t="str">
        <x:v>M-1771</x:v>
      </x:c>
      <x:c r="B1772" s="21" t="str">
        <x:v>Stock Price Prediction and Investment Strategy via Machine Learning Model Fusion</x:v>
      </x:c>
      <x:c r="C1772" s="21" t="str">
        <x:v>Wang B.; Xu H.; Pan Y.; Yu C.</x:v>
      </x:c>
      <x:c r="D1772" s="21" t="str">
        <x:v>2025</x:v>
      </x:c>
      <x:c r="E1772" s="21" t="str">
        <x:v>10th International Conference on Image, Vision and Computing, ICIVC 2025</x:v>
      </x:c>
      <x:c r="F1772" s="21" t="str">
        <x:v>10.1109/icivc66358.2025.11200360</x:v>
      </x:c>
      <x:c r="G1772" s="21" t="str">
        <x:v>This study explores stock price prediction using multiple machine learning models and enhances accuracy via model fusion with XGBoost as the meta-model and Linear Regression, Support Vector Machine, and Random Forest as the base models. We trained and compared various models (e.g. linear regression, random forests, and support vector machine) using historical stock data to predict future stock prices based on daily closing prices and various technical indicators. The experimental data presented a clear discrepancy in the performance of the various models. Such unification of the models through composite technology offered us a chance to increase not only the accuracy but also the stability of the forecasting process. Results of this technique gave us the opportunity to design profit-making strategies, which were evaluated through a forward-looking simulation framework to ensure out-of-sample validity. The primary goal of this study is to propose a new method for enhancing financial forecast accuracy and machine learning-driven investment decision making.  © 2025 IEEE.</x:v>
      </x:c>
      <x:c r="H1772" s="21" t="str">
        <x:v>investment strategy; model fusion; stock price prediction; XGBoost</x:v>
      </x:c>
      <x:c r="I1772" s="21" t="str">
        <x:v>Yes</x:v>
      </x:c>
      <x:c r="J1772" s="21" t="str">
        <x:v>No</x:v>
      </x:c>
      <x:c r="K1772" s="21" t="str">
        <x:v>No</x:v>
      </x:c>
      <x:c r="L1772" s="21" t="str">
        <x:v>Pending</x:v>
      </x:c>
    </x:row>
    <x:row r="1773">
      <x:c r="A1773" s="21" t="str">
        <x:v>M-1772</x:v>
      </x:c>
      <x:c r="B1773" s="21" t="str">
        <x:v>Explainable AI in Predicting Stock Market Trends</x:v>
      </x:c>
      <x:c r="C1773" s="21" t="str">
        <x:v>Shilpa Kumari Rajak and N. Bajare and Prince Kumar and Sharyu Ikhar and S. Makhmudov and Masharipov Akbarjon Jumanazarovich</x:v>
      </x:c>
      <x:c r="D1773" s="21" t="str">
        <x:v>2026</x:v>
      </x:c>
      <x:c r="E1773" s="21" t="str">
        <x:v>2026 International Conference on NextGen Data Science and Analytics (ICNDSA)</x:v>
      </x:c>
      <x:c r="F1773" s="21" t="str">
        <x:v>10.1109/icndsa68777.2026.11652055</x:v>
      </x:c>
      <x:c r="G1773" s="21" t="str"/>
      <x:c r="H1773" s="21" t="str"/>
      <x:c r="I1773" s="21" t="str">
        <x:v>No</x:v>
      </x:c>
      <x:c r="J1773" s="21" t="str">
        <x:v>No</x:v>
      </x:c>
      <x:c r="K1773" s="21" t="str">
        <x:v>Yes</x:v>
      </x:c>
      <x:c r="L1773" s="21" t="str">
        <x:v>Pending</x:v>
      </x:c>
    </x:row>
    <x:row r="1774">
      <x:c r="A1774" s="21" t="str">
        <x:v>M-1773</x:v>
      </x:c>
      <x:c r="B1774" s="21" t="str">
        <x:v>Hybrid LASSO-Quantile Regression and Support Vector Regression for Estimating Conditional Value-at-Risk of Banking Stock Returns in Indonesia</x:v>
      </x:c>
      <x:c r="C1774" s="21" t="str">
        <x:v>Alimuddin A.H.; Prastyo D.D.; Fithriasari K.</x:v>
      </x:c>
      <x:c r="D1774" s="21" t="str">
        <x:v>2025</x:v>
      </x:c>
      <x:c r="E1774" s="21" t="str">
        <x:v>2025 International Conference on Data Science and Its Applications, ICoDSA 2025</x:v>
      </x:c>
      <x:c r="F1774" s="21" t="str">
        <x:v>10.1109/icodsa67155.2025.11156987</x:v>
      </x:c>
      <x:c r="G1774" s="21" t="str">
        <x:v>Fluctuations in banking stock prices in Indonesia in recent years have emphasized the importance of comprehensive risk analysis. This tudy examines the individual and systemic risks of 15 Indonesian banking stocks from June 2018 to January 2025, considering key events such as the COVID-19 pandemic and global trade tensions. Stocks such as BBCA and MEGA exhibit wide price ranges, reflecting their large market capitalization. Risk estimation is conducted using Value-at-Risk (VaR) and Conditional Value-at-Risk (CoVaR) with the Hybrid LASSO-Quantile Regression-Support Vector Regression (LASSO-QR-SVR) approach. VaR is calculated based on stock returns, allowing risk comparisons across banks on a standardized scale. The LASSO-QR model is applied to select relevant variables that influence each bank's VaR. Results show that stocks such as ARTO and BBHI exhibit higher potential losses, as evidenced by larger return variability. Selected variables are then used as inputs for CoVaR modeling via Support Vector Regression (SVR) with a rolling window to capture daily systemic risk dynamics. The accuracy of the risk estimates is validated through backtesting using Expected Shortfall (ES) and Kupiec Test, that providing a more comprehensive assessment of extreme risk prediction accuracy. This hybrid approach offers valuable insights for systemic risk management.  © 2025 IEEE.</x:v>
      </x:c>
      <x:c r="H1774" s="21" t="str">
        <x:v>banking stocks; conditional value at risk; hybrid lasso-qr-svr; value at risk</x:v>
      </x:c>
      <x:c r="I1774" s="21" t="str">
        <x:v>Yes</x:v>
      </x:c>
      <x:c r="J1774" s="21" t="str">
        <x:v>No</x:v>
      </x:c>
      <x:c r="K1774" s="21" t="str">
        <x:v>No</x:v>
      </x:c>
      <x:c r="L1774" s="21" t="str">
        <x:v>Pending</x:v>
      </x:c>
    </x:row>
    <x:row r="1775">
      <x:c r="A1775" s="21" t="str">
        <x:v>M-1774</x:v>
      </x:c>
      <x:c r="B1775" s="21" t="str">
        <x:v>Interval Forecasting of Stock Price Movements with Technical Indicator Input using Hybrid LASSO-Quantile Regression and Support Vector Regression</x:v>
      </x:c>
      <x:c r="C1775" s="21" t="str">
        <x:v>Rufida A.S.; Prastyo D.D.; Widhianingsih T.D.A.</x:v>
      </x:c>
      <x:c r="D1775" s="21" t="str">
        <x:v>2025</x:v>
      </x:c>
      <x:c r="E1775" s="21" t="str">
        <x:v>2025 International Conference on Data Science and Its Applications, ICoDSA 2025</x:v>
      </x:c>
      <x:c r="F1775" s="21" t="str">
        <x:v>10.1109/icodsa67155.2025.11157141</x:v>
      </x:c>
      <x:c r="G1775" s="21" t="str">
        <x:v>Forecasting stock prices is challenging due to the complex and nonlinear nature of financial markets. This study improves short- and medium-term forecasts for four major Indonesian banking stocks - BBCA, BBNI, BBRI, and BMRI - using a hybrid modeling approach. Daily stock data from September 2018 to December 2024 are used to calculate various technical indicators. LASSO-Quantile Regression selects the most important indicators, which are then applied to a Support Vector Regression (SVR) model to forecast price changes over 5-day and 22-day horizons. Model performance is evaluated through SMAPE over expanding-windows. Results show high forecast accuracy, with SMAPE values not exceed to 2%. The LASSO-QR model provides strong performance for short-term forecasts, while the hybrid model offers slight improvements for longer-term forecasts, particularly for BBCA and BBRI. Different technical indicators contribute depending on the time horizon - Comodity Chanel Index and Stochastic Oscillator enhance short-term accuracy, while Relative Strength Index and Moving Average Convergence Divergence are more useful for longer-term forecasts. Overall, the hybrid approach offers a reliable and efficient tool for forecasting stock prices in Indonesia's banking sector.  © 2025 IEEE.</x:v>
      </x:c>
      <x:c r="H1775" s="21" t="str">
        <x:v>lasso-qr; quantile regression; stock; support vector regression; technical indicators</x:v>
      </x:c>
      <x:c r="I1775" s="21" t="str">
        <x:v>Yes</x:v>
      </x:c>
      <x:c r="J1775" s="21" t="str">
        <x:v>No</x:v>
      </x:c>
      <x:c r="K1775" s="21" t="str">
        <x:v>No</x:v>
      </x:c>
      <x:c r="L1775" s="21" t="str">
        <x:v>Pending</x:v>
      </x:c>
    </x:row>
    <x:row r="1776">
      <x:c r="A1776" s="21" t="str">
        <x:v>M-1775</x:v>
      </x:c>
      <x:c r="B1776" s="21" t="str">
        <x:v>A Simulation-based Evaluation of Machine Learning Models for Algorithmic Trading in Equity Markets</x:v>
      </x:c>
      <x:c r="C1776" s="21" t="str">
        <x:v>Aayushi; Yadav L.; Paliwal P.; Johari A.; Ajmera R.; Soni G.K.</x:v>
      </x:c>
      <x:c r="D1776" s="21" t="str">
        <x:v>2026</x:v>
      </x:c>
      <x:c r="E1776" s="21" t="str">
        <x:v>Proceedings of 6th International Conference on Expert Clouds and Applications, ICOECA 2026</x:v>
      </x:c>
      <x:c r="F1776" s="21" t="str">
        <x:v>10.1109/icoeca68095.2026.11485050</x:v>
      </x:c>
      <x:c r="G1776" s="21" t="str">
        <x:v>This paper is a simulation analysis of machine learning algorithms used in algorithmic trading in the Indian stock market. Logistic Regression, Random Forest, and Extreme Gradient Boosting (XGBoost) are evaluated on three blue-chip stocks TCS, INFY and RELIANCE based on time-series cross-validation to remove look-ahead bias and guarantee a strong generalization. A walk-forward simulation of trading is used to realize the predictions in the actual trading. With a treatise of 0.516-0.526, XGBoost is the most predictive model, but the outcomes are not much better than the random classification, which indicates the challenge of predicting prices in the short run. Trading simulations show that RELIANCE (101.74%), INFY (55.06%), and TCS make huge losses (-28.32%), as a result of dynamic risk-reward interactions, and not because of high win rates. The results underscore the fact that trading performance is asset-sensitive and effective machine learning-based trading strategies can only be calibrated on an asset-specific basis, effective risk management, and realistic performance evaluation not just in terms of accuracy in the prediction. © 2026 IEEE.</x:v>
      </x:c>
      <x:c r="H1776" s="21" t="str">
        <x:v>Algorithmic Trading; Financial Markets; Indian Stocks; Machine Learning; Risk Management; Time Series Forecasting; XGBoost</x:v>
      </x:c>
      <x:c r="I1776" s="21" t="str">
        <x:v>Yes</x:v>
      </x:c>
      <x:c r="J1776" s="21" t="str">
        <x:v>No</x:v>
      </x:c>
      <x:c r="K1776" s="21" t="str">
        <x:v>No</x:v>
      </x:c>
      <x:c r="L1776" s="21" t="str">
        <x:v>Pending</x:v>
      </x:c>
    </x:row>
    <x:row r="1777">
      <x:c r="A1777" s="21" t="str">
        <x:v>M-1776</x:v>
      </x:c>
      <x:c r="B1777" s="21" t="str">
        <x:v>Decision-Centric, Regime-Aware Adaptive Ensemble for Financial Market Movement Prediction</x:v>
      </x:c>
      <x:c r="C1777" s="21" t="str">
        <x:v>Achari K.S.; Reddy J.H.; Prasanna G.G.; Vaishnavi A.; Angel G.M.; Nagaraju K.</x:v>
      </x:c>
      <x:c r="D1777" s="21" t="str">
        <x:v>2026</x:v>
      </x:c>
      <x:c r="E1777" s="21" t="str">
        <x:v>Proceedings of 9th International Conference on Trends in Electronics and Informatics, ICOEI 2026</x:v>
      </x:c>
      <x:c r="F1777" s="21" t="str">
        <x:v>10.1109/icoei68323.2026.11541328</x:v>
      </x:c>
      <x:c r="G1777" s="21" t="str">
        <x:v>Financial market movement prediction is a longstanding problem since financial time series are non-stationary, assume noise, and are volatile in nature. The traditional forecasting models that focus on price accuracy in a numerical sense will be poorly correlated with the demands and information requirements of real trading and risk management where orientation accuracy and capability to withstand market conditions are the more important factors. This study suggests a regime-wise, decision-oriented adaptive ensemble model of predicting financial market moves. Instead of modelling price level, the method develops forecasting as a directional classification problem and dynamically balances the contributions of the ensemble models based on the current market regimes. The framework combines volatility-based regime completion with adaptive ensemble fusion scheme that uses heterogeneous base learners which learns regime specific adaptive weights. The design permits the ensemble to remix predictive power amid both linear and nonlinear designs in a low and high volatility network, resulting in enhanced captivity to varying market convictions. An experiment is performed based on a publicly available S&amp;P proxy dataset based on an index of the 500 biggest companies in the stock market to test the hypothesis on a walk-forward validation scheme to capture realistic predictive conditions. It is found that the adaptive ensemble has balanced performance, with an overall F1-score of 0.628, as opposed to 0.710 with Logistic Regression, 0.602 with Random Forest and 0.640 with a fixed ensemble. Evaluation regime-wise shows furthermore better performance in times of high volatility, with the adaptive ensemble having a F1-score of 0.641 compared to 0.610 in times of low volatility. The results indicate predictability and consistency of directional forecasts. © 2026 IEEE.</x:v>
      </x:c>
      <x:c r="H1777" s="21" t="str">
        <x:v>Adaptive Fusion; Ensemble Learning; Financial Market Prediction; Movement Classification; Non-Stationary Time Series; Regime Awareness</x:v>
      </x:c>
      <x:c r="I1777" s="21" t="str">
        <x:v>Yes</x:v>
      </x:c>
      <x:c r="J1777" s="21" t="str">
        <x:v>No</x:v>
      </x:c>
      <x:c r="K1777" s="21" t="str">
        <x:v>No</x:v>
      </x:c>
      <x:c r="L1777" s="21" t="str">
        <x:v>Pending</x:v>
      </x:c>
    </x:row>
    <x:row r="1778">
      <x:c r="A1778" s="21" t="str">
        <x:v>M-1777</x:v>
      </x:c>
      <x:c r="B1778" s="21" t="str">
        <x:v>A Comprehensive Framework for Stock Prediction: Leveraging NLP Models, Technical Analysis, and Fundamental Data</x:v>
      </x:c>
      <x:c r="C1778" s="21" t="str">
        <x:v>Y. Tomar and Shivam Kaushik and Vansh Sharma and Parul Sood</x:v>
      </x:c>
      <x:c r="D1778" s="21" t="str">
        <x:v>2024</x:v>
      </x:c>
      <x:c r="E1778" s="21" t="str">
        <x:v>2024 International Conference on Progressive Innovations in Intelligent Systems and Data Science (ICPIDS)</x:v>
      </x:c>
      <x:c r="F1778" s="21" t="str">
        <x:v>10.1109/icpids65698.2024.00071</x:v>
      </x:c>
      <x:c r="G1778" s="21" t="str"/>
      <x:c r="H1778" s="21" t="str"/>
      <x:c r="I1778" s="21" t="str">
        <x:v>No</x:v>
      </x:c>
      <x:c r="J1778" s="21" t="str">
        <x:v>No</x:v>
      </x:c>
      <x:c r="K1778" s="21" t="str">
        <x:v>Yes</x:v>
      </x:c>
      <x:c r="L1778" s="21" t="str">
        <x:v>Pending</x:v>
      </x:c>
    </x:row>
    <x:row r="1779">
      <x:c r="A1779" s="21" t="str">
        <x:v>M-1778</x:v>
      </x:c>
      <x:c r="B1779" s="21" t="str">
        <x:v>Stock Price Prediction with Optimized XGBoost: A Comprehensive Benchmark Against Deep Learning Approaches</x:v>
      </x:c>
      <x:c r="C1779" s="21" t="str">
        <x:v>Shah A.; Ankalaki S.</x:v>
      </x:c>
      <x:c r="D1779" s="21" t="str">
        <x:v>2025</x:v>
      </x:c>
      <x:c r="E1779" s="21" t="str">
        <x:v>3rd International Conference on Recent Advances in Information Technology for Sustainable Development, ICRAIS 2025 - Proceedings</x:v>
      </x:c>
      <x:c r="F1779" s="21" t="str">
        <x:v>10.1109/icrais66073.2025.11234728</x:v>
      </x:c>
      <x:c r="G1779" s="21" t="str">
        <x:v>Historical medium-term stock price prediction remains a critical but challenging endeavor regardless of market turbulence, non-stationarity and high computational complexities of recent prediction models. In this work, a Bayesian-tuned Extreme Gradient Boosting (XGBoost) pipeline is advanced to be specifically suitable for 60-day ahead stock price prediction. This approach also includes inclusion of strict walk-forward validation, hardware-aware parallel computation and interpretable feature identification from SHAP values. Based on 14 years of NASDAQ history, the estimated optimal XGBoost model has produced an RMSE of 4.23 on the stock price ticker AAPL with a reduction in error by 34.78% over a baseline bi-directional LSTM model while training 9.1 times faster and using 89.3% less GPU time. Back-testing on simulations of trading resulted in a very high cumulative portfolio return in five years, beating deep learning and buy and hold baselines. The model maintained an excellent performance in financial, technology, healthcare, energy and consumer sectors even during high volatility periods like the COVID-19 crash. All these outcomes prove the potential of using optimized gradient boosting models in achieving high accuracy and interpretable solutions for real-time financial prediction and algorithmic trading. ©2025 IEEE.</x:v>
      </x:c>
      <x:c r="H1779" s="21" t="str">
        <x:v>Algorithmic Trading; Bayesian Optimization; Financial Forecasting; LSTM; XGBoost</x:v>
      </x:c>
      <x:c r="I1779" s="21" t="str">
        <x:v>Yes</x:v>
      </x:c>
      <x:c r="J1779" s="21" t="str">
        <x:v>No</x:v>
      </x:c>
      <x:c r="K1779" s="21" t="str">
        <x:v>No</x:v>
      </x:c>
      <x:c r="L1779" s="21" t="str">
        <x:v>Pending</x:v>
      </x:c>
    </x:row>
    <x:row r="1780">
      <x:c r="A1780" s="21" t="str">
        <x:v>M-1779</x:v>
      </x:c>
      <x:c r="B1780" s="21" t="str">
        <x:v>Using LightGBM + SHAP to Analyze the Impact of Factors on Stock Market Investment</x:v>
      </x:c>
      <x:c r="C1780" s="21" t="str">
        <x:v>Shih C.M.; Yang K.C.</x:v>
      </x:c>
      <x:c r="D1780" s="21" t="str">
        <x:v>2024</x:v>
      </x:c>
      <x:c r="E1780" s="21" t="str">
        <x:v>IEEE International Conference on Industrial Engineering and Engineering Management</x:v>
      </x:c>
      <x:c r="F1780" s="21" t="str">
        <x:v>10.1109/ieem62345.2024.10857103</x:v>
      </x:c>
      <x:c r="G1780" s="21" t="str">
        <x:v>In recent years, the number of studies using artificial intelligence (AI) in financial investment has increased rapidly, and it has become an important tool for financial asset pricing prediction. However, when AI models perform predictive analysis, the calculation process is black box processing, and it is difficult to determine the contribution of each feature in the model. Therefore, this study uses a rolling window to build a model, and uses LightGBM (Light Gradient Boosting Machine) the SHapley Additive exPlanations (SHAP) suite to analyze the contribution of factors constructed by the model to understand the importance and contribution of each factor in the investment portfolio constructed by the model. The research period is from 2017 to 2023. The model built with 78 rolling windows selects several stocks with high expected returns for back testing. The research results show that the contribution of market capitalization has increased significantly. The most influence factors in the model are stock price to net value ratio and market capitalization. Among them, market capitalization has the best contribution. © 2024 IEEE.</x:v>
      </x:c>
      <x:c r="H1780" s="21" t="str">
        <x:v>factor investing; LightGBM; Machine learning; SHAP; stock price prediction</x:v>
      </x:c>
      <x:c r="I1780" s="21" t="str">
        <x:v>Yes</x:v>
      </x:c>
      <x:c r="J1780" s="21" t="str">
        <x:v>No</x:v>
      </x:c>
      <x:c r="K1780" s="21" t="str">
        <x:v>No</x:v>
      </x:c>
      <x:c r="L1780" s="21" t="str">
        <x:v>Pending</x:v>
      </x:c>
    </x:row>
    <x:row r="1781">
      <x:c r="A1781" s="21" t="str">
        <x:v>M-1780</x:v>
      </x:c>
      <x:c r="B1781" s="21" t="str">
        <x:v>Explanation-First Agentic Forecaster for Stock Market</x:v>
      </x:c>
      <x:c r="C1781" s="21" t="str">
        <x:v>Ghosh S.; Baitalik S.; Datta R.; Mukherjee R.; Sarkar D.; Chaudhuri A.</x:v>
      </x:c>
      <x:c r="D1781" s="21" t="str">
        <x:v>2026</x:v>
      </x:c>
      <x:c r="E1781" s="21" t="str">
        <x:v>2026 9th International Conference on Electronics, Materials Engineering and Nano-Technology, IEMENTech 2026</x:v>
      </x:c>
      <x:c r="F1781" s="21" t="str">
        <x:v>10.1109/iementech202669403.2026.11434302</x:v>
      </x:c>
      <x:c r="G1781" s="21" t="str">
        <x:v>Our contribution tackles a classic problem of predicting stock market behavior, which originates in financial nonlinearities, volatilities, and, importantly, the need for interpretation of financial decisions. While promising, deep models cannot be applied in a trading system due to a lack of interpretability, also called a 'black box.' In our paper, an explanation-centric approach to developing an agentic AI tool focused on predicting stock market behavior in terms of direction of stock prices on the next trading day is outlined. Our tool is a mixture of financial indicators, including RSI, MACD, ATR, along with an attention-enhanced LSTM architecture.The framework is based on a multi-agent architecture: an Explainer Agent translates model outputs and Shapley values into plain-English reason codes, a Risk Management Agent computes volatility-adjusted risk-reward metrics using ATR-based parameters, and a Report Generation Agent generates daily PDF summaries of actionable insights autonomously. Validation was performed using OHLCV data from the constituents of NIFTY-50 and applies walk-forward validation to simulate real-world deployment. Key findings reported include: (1) more than 60 percent directional accuracy with an F1-score of about 0.60; (2) better calibration is reflected in an approximate reduction of 0.05 in the Brier score after calibration; (3) high-confidence predictions of over 70 percent are supported by human-interpretable justifications and concrete trade parameters; and (4) ablation analyses confirm that technical features added value, as did calibration. Altogether, combining time-series deep learning with explainable AI techniques in an agent-based design, the proposed framework provides a transparent and modular approach to daily stock forecasting. © 2026 IEEE.</x:v>
      </x:c>
      <x:c r="H1781" s="21" t="str">
        <x:v>Algorithmic trading; Attention mechanism; Explainable artificial intelligence; Interpretable machine learning; Long ShortTerm Memory networks; Multi-agent framework; NIFTY-50; Risk management; Technical analysis</x:v>
      </x:c>
      <x:c r="I1781" s="21" t="str">
        <x:v>Yes</x:v>
      </x:c>
      <x:c r="J1781" s="21" t="str">
        <x:v>No</x:v>
      </x:c>
      <x:c r="K1781" s="21" t="str">
        <x:v>Yes</x:v>
      </x:c>
      <x:c r="L1781" s="21" t="str">
        <x:v>Pending</x:v>
      </x:c>
    </x:row>
    <x:row r="1782">
      <x:c r="A1782" s="21" t="str">
        <x:v>M-1781</x:v>
      </x:c>
      <x:c r="B1782" s="21" t="str">
        <x:v>Enhancing Stock Market Forecasting with LLMs, Sentiment Analysis and Technical Indicators</x:v>
      </x:c>
      <x:c r="C1782" s="21" t="str">
        <x:v>S. Santhosh kumar and C. Manjunatha Swamy and M. Balamurugan</x:v>
      </x:c>
      <x:c r="D1782" s="21" t="str">
        <x:v>2025</x:v>
      </x:c>
      <x:c r="E1782" s="21" t="str">
        <x:v>2025 IEEE International Conference on Contemporary Computing and Communications (InC4)</x:v>
      </x:c>
      <x:c r="F1782" s="21" t="str">
        <x:v>10.1109/inc465408.2025.11256269</x:v>
      </x:c>
      <x:c r="G1782" s="21" t="str"/>
      <x:c r="H1782" s="21" t="str"/>
      <x:c r="I1782" s="21" t="str">
        <x:v>No</x:v>
      </x:c>
      <x:c r="J1782" s="21" t="str">
        <x:v>No</x:v>
      </x:c>
      <x:c r="K1782" s="21" t="str">
        <x:v>Yes</x:v>
      </x:c>
      <x:c r="L1782" s="21" t="str">
        <x:v>Pending</x:v>
      </x:c>
    </x:row>
    <x:row r="1783">
      <x:c r="A1783" s="21" t="str">
        <x:v>M-1782</x:v>
      </x:c>
      <x:c r="B1783" s="21" t="str">
        <x:v>Multi-GR2B-CAN: A Multi-Graph Relational Brown Bear Convolutional Attention Network for Real-Time Stock Market Trend Nowcasting</x:v>
      </x:c>
      <x:c r="C1783" s="21" t="str">
        <x:v>Kumarappan J.; Rajasekar E.</x:v>
      </x:c>
      <x:c r="D1783" s="21" t="str">
        <x:v>2026</x:v>
      </x:c>
      <x:c r="E1783" s="21" t="str">
        <x:v>InterSys 2026 - 4th International Conference on Interactive Systems and Information Society Technologies, 29th International Joint Scientific Conference - Internet and Modern Society 2026</x:v>
      </x:c>
      <x:c r="F1783" s="21" t="str">
        <x:v>10.1109/intersys69825.2026.11565302</x:v>
      </x:c>
      <x:c r="G1783" s="21" t="str">
        <x:v>Real-time stock market trend nowcasting is a challenging problem due to volatile financial environments, complex inter-stock dependencies, and heterogeneous data streams. Existing approaches either treat stocks as independent time series or apply static single-relational graph structures, both of which fail to capture the multi-layer relational dynamics of modern equity markets. This paper proposes Multi-GR2B-CAN, a Multi-Graph Relational Brown Bear Convolutional Attention Network, integrating three tightly coupled components. First, VisualizationAware Time Series Min-Max (VATS) preprocessing normalizes stock features over a rolling window, preserving local volatility structure critical for directional reversal detection. Second, a Critic-Guided Decision Transformer (CGDT) performs return-aligned feature extraction by gating attention weights with a 5-day log-return signal. Third, a hybrid predictor combines Graph Convolutional Networks (GCN) with a Multi-Relational Graph Attention Network (MRGAN) over three relation types: price correlation, sector membership, and macro sensitivity. The Brown Bear Optimization Algorithm (BBOA) jointly tunes all hyperparameters. Experiments on the NIFTY-50 dataset achieve 98.97 % accuracy and 94.35 % F1-score, outperforming seven competitive baselines. Ablation confirms all three modules contribute synergistically. © 2026 IEEE.</x:v>
      </x:c>
      <x:c r="H1783" s="21" t="str">
        <x:v>Brown Bear Optimization; financial trend prediction; graph convolutional networks; multi-relational graph attention; stock market nowcasting</x:v>
      </x:c>
      <x:c r="I1783" s="21" t="str">
        <x:v>Yes</x:v>
      </x:c>
      <x:c r="J1783" s="21" t="str">
        <x:v>No</x:v>
      </x:c>
      <x:c r="K1783" s="21" t="str">
        <x:v>No</x:v>
      </x:c>
      <x:c r="L1783" s="21" t="str">
        <x:v>Pending</x:v>
      </x:c>
    </x:row>
    <x:row r="1784">
      <x:c r="A1784" s="21" t="str">
        <x:v>M-1783</x:v>
      </x:c>
      <x:c r="B1784" s="21" t="str">
        <x:v>A Comparative Study of Statistical, Machine Learning, and Deep Learning Models for Multivariate Gold Price Forecasting</x:v>
      </x:c>
      <x:c r="C1784" s="21" t="str">
        <x:v>Tarigan D.F.P.; Muharram D.T.; Anisa N.; Wildan M.; Limantara N.</x:v>
      </x:c>
      <x:c r="D1784" s="21" t="str">
        <x:v>2026</x:v>
      </x:c>
      <x:c r="E1784" s="21" t="str">
        <x:v>2026 6th International Conference on Innovative Research in Applied Science, Engineering and Technology, IRASET 2026</x:v>
      </x:c>
      <x:c r="F1784" s="21" t="str">
        <x:v>10.1109/iraset68627.2026.11538489</x:v>
      </x:c>
      <x:c r="G1784" s="21" t="str">
        <x:v>Gold price forecasting plays a critical role in financial decision-making due to gold's function as a safe-haven asset amid macroeconomic uncertainty and market volatility. However, accurately modeling gold prices remains challenging because of the non-stationary nature of financial time series and the complex, nonlinear interactions among macroeconomic variables. This study adopts a comparative experimental design to evaluate the forecasting performance of statistical, machine learning, and deep learning approaches within a unified multivariate framework. Specifically, ARIMAX, Prophet, Long Short-Term Memory (LSTM), XGBoost, and a linear ensemble of LSTM and XGBoost are assessed using daily gold price data augmented with key macroeconomic indicators, including inflation, treasury yields, stock market performance, and oil prices. A rolling-origin time series cross-validation strategy with a fixed 730-day forecasting horizon is employed to ensure realistic evaluation and to mitigate data leakage. Forecasting accuracy is measured using MAE, RMSE, MAPE, and SMAPE. Empirical results demonstrate that machine learning and deep learning models significantly outperform traditional statistical baselines, with LSTM achieving the best standalone performance and the ensemble model providing marginal yet consistent improvements across folds. Furthermore, SHAPbased interpretability analysis reveals that short-term lagged gold prices, inflation, and long-term interest rates are the most influential drivers of price dynamics, while deep learning models implicitly capture macroeconomic effects through temporal representations. Overall, the findings highlight the effectiveness of hybrid forecasting frameworks and underscore the importance of nonlinear modeling techniques for robust gold price prediction, offering practical insights for investors, financial institutions, and policymakers. © 2026 IEEE.</x:v>
      </x:c>
      <x:c r="H1784" s="21" t="str">
        <x:v>deep learning; forecasting; gold price; machine learning; multivariate model</x:v>
      </x:c>
      <x:c r="I1784" s="21" t="str">
        <x:v>Yes</x:v>
      </x:c>
      <x:c r="J1784" s="21" t="str">
        <x:v>No</x:v>
      </x:c>
      <x:c r="K1784" s="21" t="str">
        <x:v>No</x:v>
      </x:c>
      <x:c r="L1784" s="21" t="str">
        <x:v>Pending</x:v>
      </x:c>
    </x:row>
    <x:row r="1785">
      <x:c r="A1785" s="21" t="str">
        <x:v>M-1784</x:v>
      </x:c>
      <x:c r="B1785" s="21" t="str">
        <x:v>Do Macroeconomic Indicators Consistently Improve AI-Based Market Direction Prediction? A Walk-Forward Comparison of XGBoost, LSTM, and TFT on the S&amp;P 500</x:v>
      </x:c>
      <x:c r="C1785" s="21" t="str">
        <x:v>Bikanimine A.; Lmati I.; Maazouz K.</x:v>
      </x:c>
      <x:c r="D1785" s="21" t="str">
        <x:v>2026</x:v>
      </x:c>
      <x:c r="E1785" s="21" t="str">
        <x:v>2026 International Conference on Intelligent Systems and Digital Applications, ISDA 2026 - Proceedings</x:v>
      </x:c>
      <x:c r="F1785" s="21" t="str">
        <x:v>10.1109/isda70544.2026.11606063</x:v>
      </x:c>
      <x:c r="G1785" s="21" t="str">
        <x:v>Predicting whether a stock index will rise or fall the next day is one of the hardest tasks in financial machine learning. Price-based signals are noisy, and models trained on them alone often struggle to generalise across different market conditions. In this work, we examine whether ten macroeconomic variables drawn from the Federal Reserve Economic Data (FRED) database - interest rates, inflation, unemployment, oil prices, and others - bring additional useful information when combined with standard technical indicators.Three model families are tested: XGBoost, Long Short-TermMemory networks (LSTM), and a simplified Temporal Fusion Transformer (TFT). All models are applied to daily S&amp;P 500 data from 2005 to 2023. Evaluation follows a walk-forward scheme with 14 annual folds, so each model is always tested on data it has never seen during training. We compare a price-only feature set (10 indicators) against an extended set that adds the 10 FRED variables.In every case, the macro-augmented model achieves a higher AUC than its price-only counterpart (AUC: +0.020 for XG-Boost, +0.012 for LSTM, +0.031 for TFT). Maximum drawdown is also reduced across all configurations. Statistical tests confirm a significant AUC improvement for TFT (Wilcoxon p =0.0134) and a significant Sharpe gain for XGBoost (p = 0.0107). The gains are modest in absolute terms, which is consistent with the view that the S&amp;P 500 is a fairly efficient market. © 2026 IEEE.</x:v>
      </x:c>
      <x:c r="H1785" s="21" t="str">
        <x:v>binary classification; financial machine learning; FRED; LSTM; macroeconomic indicators; S&amp;P 500; stock market prediction; Temporal Fusion Transformer; walk-forward validation; XGBoost</x:v>
      </x:c>
      <x:c r="I1785" s="21" t="str">
        <x:v>Yes</x:v>
      </x:c>
      <x:c r="J1785" s="21" t="str">
        <x:v>No</x:v>
      </x:c>
      <x:c r="K1785" s="21" t="str">
        <x:v>No</x:v>
      </x:c>
      <x:c r="L1785" s="21" t="str">
        <x:v>Pending</x:v>
      </x:c>
    </x:row>
    <x:row r="1786">
      <x:c r="A1786" s="21" t="str">
        <x:v>M-1785</x:v>
      </x:c>
      <x:c r="B1786" s="21" t="str">
        <x:v>A Hybrid Approach for Stock Price Forecasting: Integrating Temporal Variance Embedding, Multi-Scale Convolutional Networks, and Temporal Attention</x:v>
      </x:c>
      <x:c r="C1786" s="21" t="str">
        <x:v>Boddu Y.; Manimaran A.</x:v>
      </x:c>
      <x:c r="D1786" s="21" t="str">
        <x:v>2024</x:v>
      </x:c>
      <x:c r="E1786" s="21" t="str">
        <x:v>2024 12th International Conference on Intelligent Systems and Embedded Design, ISED 2024</x:v>
      </x:c>
      <x:c r="F1786" s="21" t="str">
        <x:v>10.1109/ised63599.2024.10956540</x:v>
      </x:c>
      <x:c r="G1786" s="21" t="str">
        <x:v>Accurate stock price prediction remains a challenging task due to the inherent volatility and complex temporal dependencies in financial time series data. This paper introduces a novel methodology combining Temporal Variance Embedding (TVE) with Multi-Scale Convolutional Blocks and a Temporal Attention Mechanism to enhance the performance of stock price forecasting models. The proposed approach first captures the dynamic variance of stock prices through rolling window analysis, followed by Principal Component Analysis (PCA) to extract the most informative features. These features are then processed using a Multi-Scale Convolutional Block, which applies convolutional operations with varying kernel sizes to capture dependencies at different temporal scales. A Temporal Attention Mechanism is employed to focus on the most relevant time steps, assigning dynamic weights to enhance feature representation. The context vector derived from the attention mechanism is subsequently fed into a Gated Recurrent Unit (GRU) network for prediction. The methodology's efficacy is demonstrated through empirical experiments on historical stock price data, showcasing significant improvements in predictive accuracy over traditional models. This integrated approach not only improves forecasting performance but also provides deeper insights into the temporal dynamics of stock prices, making it a valuable tool for financial market analysis and decision-making.  © 2024 IEEE.</x:v>
      </x:c>
      <x:c r="H1786" s="21" t="str">
        <x:v>Convolutional Networks; Gated recurrent Unit; Multi-Scale Temporal Attention Network; Stock Price prediction; Temporal Variance Embedding</x:v>
      </x:c>
      <x:c r="I1786" s="21" t="str">
        <x:v>Yes</x:v>
      </x:c>
      <x:c r="J1786" s="21" t="str">
        <x:v>No</x:v>
      </x:c>
      <x:c r="K1786" s="21" t="str">
        <x:v>No</x:v>
      </x:c>
      <x:c r="L1786" s="21" t="str">
        <x:v>Pending</x:v>
      </x:c>
    </x:row>
    <x:row r="1787">
      <x:c r="A1787" s="21" t="str">
        <x:v>M-1786</x:v>
      </x:c>
      <x:c r="B1787" s="21" t="str">
        <x:v>Optimizing Convolutional Neural Networks Architectures with Genetic Algorithms for Enhanced Time Series Prediction</x:v>
      </x:c>
      <x:c r="C1787" s="21" t="str">
        <x:v>Fang C.-Y.; Hung J.-C.</x:v>
      </x:c>
      <x:c r="D1787" s="21" t="str">
        <x:v>2025</x:v>
      </x:c>
      <x:c r="E1787" s="21" t="str">
        <x:v>IEEE Joint International Information Technology and Artificial Intelligence Conference (ITAIC)</x:v>
      </x:c>
      <x:c r="F1787" s="21" t="str">
        <x:v>10.1109/itaic64559.2025.11163175</x:v>
      </x:c>
      <x:c r="G1787" s="21" t="str">
        <x:v>This study explores the application of convolutional neural networks (CNNs) in financial time series forecasting, specifically within the stock market domain. Given the dynamic and irregular nature of stock market data, this research proposes CNN architectures tailored to effectively capture these patterns. The simultaneous optimization of CNN parameters and architectures presents a highly nonlinear and complex problem. To address this challenge, we introduce an iterative optimization framework leveraging genetic algorithms (GAs) for parameter estimation. The GA-based approach is designed to efficiently navigate the solution space, achieving a globally optimal configuration with accelerated convergence. Experimental results demonstrate that incorporating both architectural and parametric optimization significantly enhances the model's performance, yielding superior in-sample estimation accuracy and improved out-of-sample next-day stock price predictions. © 2025 IEEE.</x:v>
      </x:c>
      <x:c r="H1787" s="21" t="str">
        <x:v>Convolutional Neural Network; Deep Learning; Genetic Algorithm; Time Series</x:v>
      </x:c>
      <x:c r="I1787" s="21" t="str">
        <x:v>Yes</x:v>
      </x:c>
      <x:c r="J1787" s="21" t="str">
        <x:v>No</x:v>
      </x:c>
      <x:c r="K1787" s="21" t="str">
        <x:v>No</x:v>
      </x:c>
      <x:c r="L1787" s="21" t="str">
        <x:v>Pending</x:v>
      </x:c>
    </x:row>
    <x:row r="1788">
      <x:c r="A1788" s="21" t="str">
        <x:v>M-1787</x:v>
      </x:c>
      <x:c r="B1788" s="21" t="str">
        <x:v>Neural Ordinary Differential Equation Networks for Fintech Applications Using Internet of Things</x:v>
      </x:c>
      <x:c r="C1788" s="21" t="str">
        <x:v>Li J.; Chen W.; Liu Y.; Yang J.; Zeng D.; Zhou Z.</x:v>
      </x:c>
      <x:c r="D1788" s="21" t="str">
        <x:v>2024</x:v>
      </x:c>
      <x:c r="E1788" s="21" t="str">
        <x:v>IEEE Internet of Things Journal</x:v>
      </x:c>
      <x:c r="F1788" s="21" t="str">
        <x:v>10.1109/jiot.2024.3376748</x:v>
      </x:c>
      <x:c r="G1788" s="21" t="str">
        <x:v>The Internet of Things (IoT) technology is becoming increasingly pivotal in the financial services sector, with a growing number of algorithms being employed in high-frequency trading. High-frequency prediction in financial time series prediction presents a promising avenue of research. From convolutional neural networks to recurrent neural networks, deep learning have demonstrated exceptional capabilities in capturing the nonlinear characteristics of stock markets, thereby achieving high performance in stock index prediction. In this article, we employ ODE-LSTM model for high-frequency price forecasting, predicting stock price data across various time scales, including 1-, 5-, and 30-min frequencies. This approach introduces a novel concept, wherein the long short-term memory (LSTM) model is integrated with Neural ordinary differential equations (ODEs) to manage the hidden state and augment model interpretability. Over the course of 7 months, we achieved a 41.79% excess return on a simulated trading platform, with a daily average excess return of 0.30%, showcasing the commendable performance of our model and strategy.  © 2014 IEEE.</x:v>
      </x:c>
      <x:c r="H1788" s="21" t="str">
        <x:v>High-frequency trading (HFT); Internet of Things (IoT); long short-term memory (LSTM); neural ordinary differential equation (ODE); stock prediction</x:v>
      </x:c>
      <x:c r="I1788" s="21" t="str">
        <x:v>Yes</x:v>
      </x:c>
      <x:c r="J1788" s="21" t="str">
        <x:v>No</x:v>
      </x:c>
      <x:c r="K1788" s="21" t="str">
        <x:v>No</x:v>
      </x:c>
      <x:c r="L1788" s="21" t="str">
        <x:v>Pending</x:v>
      </x:c>
    </x:row>
    <x:row r="1789">
      <x:c r="A1789" s="21" t="str">
        <x:v>M-1788</x:v>
      </x:c>
      <x:c r="B1789" s="21" t="str">
        <x:v>Forecasting Stock Prices Using ARIMA, LSTM, and Walk-Forward Validation</x:v>
      </x:c>
      <x:c r="C1789" s="21" t="str">
        <x:v>Vuocolo C.; Hmouda E.</x:v>
      </x:c>
      <x:c r="D1789" s="21" t="str">
        <x:v>2026</x:v>
      </x:c>
      <x:c r="E1789" s="21" t="str">
        <x:v>2026 IEEE 5th International Maghreb Meeting of the Conference on Sciences and Techniques of Automatic Control and Computer Engineering, MI-STA 2026 - Conference Proceedings</x:v>
      </x:c>
      <x:c r="F1789" s="21" t="str">
        <x:v>10.1109/mi-sta68962.2026.11511309</x:v>
      </x:c>
      <x:c r="G1789" s="21" t="str">
        <x:v>This projects goal is to develop, evaluate, and compare three timeseries forecasting models. These models include ARIMA, LSTM, and a hybrid ARIMA-LSTM model. Each built independently to predict daily stock closing prices, measuring their effectiveness in real trading conditions. Data is loaded using Alpaca Markets API, with the models being tested on two contrasting stocks, Tesla (high volatility) and S&amp;P500 (low volatility). The ARIMA model captures the linear patterns, while the LSTM captures non-linear patterns, and hybrid model combines both by training an LSTM on the ARIMA residuals. Models will then be evaluated using a walk-forward trading simulation to measure each model’s real-world effectiveness rather than relying on static test-set errors. Predictive accuracy will be measured using performance metrics such as total returns, RMSE, Sharpe ratio, max drawdown, and win rate to provide insight into each model’s trading performance. Results highlight the conditions under which model performs best and provides insight into the strengths and limitations of statistical, deep learning, and hybrid residual forecast approaches. ©2026 IEEE.</x:v>
      </x:c>
      <x:c r="H1789" s="21" t="str">
        <x:v>ARIMA; forecast; high volatility; hybrid; low volatility; LSTM; walk-forward</x:v>
      </x:c>
      <x:c r="I1789" s="21" t="str">
        <x:v>Yes</x:v>
      </x:c>
      <x:c r="J1789" s="21" t="str">
        <x:v>No</x:v>
      </x:c>
      <x:c r="K1789" s="21" t="str">
        <x:v>No</x:v>
      </x:c>
      <x:c r="L1789" s="21" t="str">
        <x:v>Pending</x:v>
      </x:c>
    </x:row>
    <x:row r="1790">
      <x:c r="A1790" s="21" t="str">
        <x:v>M-1789</x:v>
      </x:c>
      <x:c r="B1790" s="21" t="str">
        <x:v>Integrating Deep Learning and Statistical Model for Stock Market Prediction</x:v>
      </x:c>
      <x:c r="C1790" s="21" t="str">
        <x:v>Sahu S.; Bhushan M.; Rout J.K.</x:v>
      </x:c>
      <x:c r="D1790" s="21" t="str">
        <x:v>2024</x:v>
      </x:c>
      <x:c r="E1790" s="21" t="str">
        <x:v>Proceedings - 2024 OITS International Conference on Information Technology, OCIT 2024</x:v>
      </x:c>
      <x:c r="F1790" s="21" t="str">
        <x:v>10.1109/ocit65031.2024.00093</x:v>
      </x:c>
      <x:c r="G1790" s="21" t="str">
        <x:v>Predicting the stock market is a difficult subject that has attracted a lot of attention lately. Accurate stock price prediction can offer insightful information to investors, empowering them to make well-informed decisions and optimize profits. This study uses deep learning and statistical models to give a thorough analysis of stock predictions. The research makes use of historical data on Repsol’s stock prices, including volume, high, low, and open data. The pre-processed dataset is converted into a format that is appropriate for modelling. To forecast future stock prices, a variety of statistical and deep learning techniques are used, such as LSTM, PROPHET, SARIMAX, ARIMA. The performance of each model is evaluated using metrics such as root mean absolute error, mean squared error, and accuracy. The results demonstrate that the proposed models are capable of accurately predicting stock prices, with the best results being taken from Univariate LSTM (with rolling window of 1 year) and multivariate Prophet. © 2024 IEEE.</x:v>
      </x:c>
      <x:c r="H1790" s="21" t="str">
        <x:v>ARIMA Model; LSTM; PROPHET Model; SARIMAX Model; Time Series Analysis</x:v>
      </x:c>
      <x:c r="I1790" s="21" t="str">
        <x:v>Yes</x:v>
      </x:c>
      <x:c r="J1790" s="21" t="str">
        <x:v>No</x:v>
      </x:c>
      <x:c r="K1790" s="21" t="str">
        <x:v>No</x:v>
      </x:c>
      <x:c r="L1790" s="21" t="str">
        <x:v>Pending</x:v>
      </x:c>
    </x:row>
    <x:row r="1791">
      <x:c r="A1791" s="21" t="str">
        <x:v>M-1790</x:v>
      </x:c>
      <x:c r="B1791" s="21" t="str">
        <x:v>A Graph Attention Network for Stock Trend Classification Using Piecewise Linear Representation</x:v>
      </x:c>
      <x:c r="C1791" s="21" t="str">
        <x:v>Friday I.K.; Pati S.P.; Mishra D.; Panigrahi S.; Sharma N.K.</x:v>
      </x:c>
      <x:c r="D1791" s="21" t="str">
        <x:v>2026</x:v>
      </x:c>
      <x:c r="E1791" s="21" t="str">
        <x:v>4th Odisha International Conference on Electrical Power Engineering, Communication and Computing Technology, ODICON 2026</x:v>
      </x:c>
      <x:c r="F1791" s="21" t="str">
        <x:v>10.1109/odicon66687.2026.11506262</x:v>
      </x:c>
      <x:c r="G1791" s="21" t="str">
        <x:v>Stock market trend classification is characterized by the development of models to capture non-linear dependencies with the aim of accurately predicting up and down price movements. This study proposes a graph attention network (GAT) with piecewise linear representation (PLR) for stock trend classification. The PLR technique ensures a reduced chance of false buy and sell signals, considering the noise in shorter trend windows. The proposed model employs multi-head attention for aggregating features using a dynamic weighting node relationship to capture both shorter and long-Term trends. A global readout is used to summarize window-level trends, and a feed-forward network maps the graph embedding into directional labels of buy and sell signals. The performance of the model is tested across various experiments employing three indices (NYSE, S&amp;P 500, and NIFTY) using different window sizes and both 3-fold and 7-fold time series cross-validation. The results show an average accuracy of 85.06 %, a f1-score of 85.68 %, a matthew's correlation coefficient (MCC) of 0.6292, and an AUC score of 81.87 %. A trading simulation further validates the practicality of the proposed approach, with significant returns, with an average Sharpe ratio of 0.89 and an annualized return of 16.40 %. This study advances work done using graph neural networks (GNN) as a scalable solution for trend prediction for traders and other market participants.  © 2026 IEEE.</x:v>
      </x:c>
      <x:c r="H1791" s="21" t="str">
        <x:v>Deep Learning; Graph Attention Network (GAT); Graph Neural Network (GNN); Piecewise Linear Representation (PLR); Stock Trend prediction</x:v>
      </x:c>
      <x:c r="I1791" s="21" t="str">
        <x:v>Yes</x:v>
      </x:c>
      <x:c r="J1791" s="21" t="str">
        <x:v>No</x:v>
      </x:c>
      <x:c r="K1791" s="21" t="str">
        <x:v>No</x:v>
      </x:c>
      <x:c r="L1791" s="21" t="str">
        <x:v>Pending</x:v>
      </x:c>
    </x:row>
    <x:row r="1792">
      <x:c r="A1792" s="21" t="str">
        <x:v>M-1791</x:v>
      </x:c>
      <x:c r="B1792" s="21" t="str">
        <x:v>Grid Search Algorithm Used for Optimizing Neural Networks in Stock Market Prediction</x:v>
      </x:c>
      <x:c r="C1792" s="21" t="str">
        <x:v>Ali Mohammed Al-Ali and A. Al-Alawi</x:v>
      </x:c>
      <x:c r="D1792" s="21" t="str">
        <x:v>2024</x:v>
      </x:c>
      <x:c r="E1792" s="21" t="str">
        <x:v>2024 International Conference on Open Innovation and Digital Transformation (OIDT)</x:v>
      </x:c>
      <x:c r="F1792" s="21" t="str">
        <x:v>10.1109/oidt59407.2024.11082713</x:v>
      </x:c>
      <x:c r="G1792" s="21" t="str"/>
      <x:c r="H1792" s="21" t="str"/>
      <x:c r="I1792" s="21" t="str">
        <x:v>No</x:v>
      </x:c>
      <x:c r="J1792" s="21" t="str">
        <x:v>No</x:v>
      </x:c>
      <x:c r="K1792" s="21" t="str">
        <x:v>Yes</x:v>
      </x:c>
      <x:c r="L1792" s="21" t="str">
        <x:v>Pending</x:v>
      </x:c>
    </x:row>
    <x:row r="1793">
      <x:c r="A1793" s="21" t="str">
        <x:v>M-1792</x:v>
      </x:c>
      <x:c r="B1793" s="21" t="str">
        <x:v>UniBizNet: A Unified Business Intelligence Network for Strategic Multimodal Data Integration and Predictive Analysis</x:v>
      </x:c>
      <x:c r="C1793" s="21" t="str">
        <x:v>Hasan M.A.; Mozumder M.S.A.; Hasan M.R.; Sakil M.B.H.; Hoque A.S.M.M.; Mridha M.F.; Hossen M.J.</x:v>
      </x:c>
      <x:c r="D1793" s="21" t="str">
        <x:v>2025</x:v>
      </x:c>
      <x:c r="E1793" s="21" t="str">
        <x:v>IEEE Open Journal of the Computer Society</x:v>
      </x:c>
      <x:c r="F1793" s="21" t="str">
        <x:v>10.1109/ojcs.2025.3626308</x:v>
      </x:c>
      <x:c r="G1793" s="21" t="str">
        <x:v>This article presents UniBizNet, a Unified Business Intelligence Network for strategic multimodal data integration and predictive analysis. UniBizNet is designed to effectively combine diverse data modalities, including customer sales, financial metrics, and customer sentiment, to provide robust predictions for business decision-making. The proposed architecture integrates Long Short-Term Memory blocks for sequential feature extraction, Transformer blocks for textual analysis, and Attention-Gated Units to dynamically weigh the importance of each feature, forming a comprehensive multimodal representation. Our methodology was evaluated on three tasks: sales forecasting, stock price movement prediction, and sentiment impact analysis on sales performance. For sales forecasting, UniBizNet achieved a Mean Absolute Error of 95.21, a Root Mean Squared Error of 135.45, and a Mean Absolute Percentage Error of 12.4%, outperforming state-of-the-art models, including ARIMA, LSTM, and Transformer, by reducing MAPE by at least 1.4%. For stock price movement prediction, the proposed model demonstrated superior performance with an MAE of 24.87, an RMSE of 34.12, and a directional accuracy of 83.1%, which is an improvement of 2.9% over the best-performing baseline model. In sentiment impact analysis, UniBizNet achieved a correlation coefficient of 0.78 and an F1 Score of 0.88, surpassing BERT and other baselines by at least 4.0%. © 2020 IEEE.</x:v>
      </x:c>
      <x:c r="H1793" s="21" t="str">
        <x:v>attention-gated units; multimodal data integration; predictive analysis; sales forecasting; sentiment analysis; stock price prediction; Unified business intelligence</x:v>
      </x:c>
      <x:c r="I1793" s="21" t="str">
        <x:v>Yes</x:v>
      </x:c>
      <x:c r="J1793" s="21" t="str">
        <x:v>No</x:v>
      </x:c>
      <x:c r="K1793" s="21" t="str">
        <x:v>No</x:v>
      </x:c>
      <x:c r="L1793" s="21" t="str">
        <x:v>Pending</x:v>
      </x:c>
    </x:row>
    <x:row r="1794">
      <x:c r="A1794" s="21" t="str">
        <x:v>M-1793</x:v>
      </x:c>
      <x:c r="B1794" s="21" t="str">
        <x:v>Comparative Evaluation of Machine Learning and Hybrid Models for Stock Price Forecasting: A Case Study on Grameenphone Ltd. in Bangladesh's Emerging Market</x:v>
      </x:c>
      <x:c r="C1794" s="21" t="str">
        <x:v>Hossain M.M.; Rahman F.; Sikder M.S.; Khanom R.; Islam M.S.</x:v>
      </x:c>
      <x:c r="D1794" s="21" t="str">
        <x:v>2025</x:v>
      </x:c>
      <x:c r="E1794" s="21" t="str">
        <x:v>2025 IEEE 4th International Conference on Robotics, Automation, Artificial-Intelligence and Internet-of-Things, RAAICON 2025</x:v>
      </x:c>
      <x:c r="F1794" s="21" t="str">
        <x:v>10.1109/raaicon69033.2025.11502477</x:v>
      </x:c>
      <x:c r="G1794" s="21" t="str">
        <x:v>Forecasting stock prices is a difficult task because financial data is highly dynamic, nonlinear, and often unpredictable. This challenge is even greater in emerging markets such as Bangladesh, where there are fewer research studies and reliable prediction tools. In this work, we focused on predicting the stock prices of Grameenphone Ltd., one of the largest companies listed on the Dhaka Stock Exchange. We collected four years of historical stock data (2021-2025), along with technical indicators and economic features such as volume, moving averages, sector index, and inflation rates. To improve prediction, we applied feature engineering techniques, including lag values and rolling statistics. Several forecasting models were tested, ranging from traditional statistical methods (ARIMA, Prophet) to machine learning (Random Forest, XGBoost, SVR) and deep learning (LSTM, GRU). We also proposed a hybrid SARIMA-LSTM model that combines the strengths of statistical and deep learning approaches. All models were evaluated using walk-forward validation and standard performance metrics such as MAE, RMSE, MAPE, and R2. The experimental results show that the hybrid SARIMA-LSTM model outperformed all other methods, achieving an accuracy of 97.95% with R2=0.7242. This proves that combining linear and nonlinear modeling can capture the complex behavior of stock prices better than individual models. Our study is one of the first systematic applications of hybrid deep learning for the Bangladeshi stock market, and it provides valuable insights for investors and researchers. In future, we plan to expand the study to multiple companies, integrate sentiment analysis, and explore real-time prediction systems. © 2025 IEEE.</x:v>
      </x:c>
      <x:c r="H1794" s="21" t="str">
        <x:v>bd stock market; hybrid model; machine learning; stock market</x:v>
      </x:c>
      <x:c r="I1794" s="21" t="str">
        <x:v>Yes</x:v>
      </x:c>
      <x:c r="J1794" s="21" t="str">
        <x:v>No</x:v>
      </x:c>
      <x:c r="K1794" s="21" t="str">
        <x:v>No</x:v>
      </x:c>
      <x:c r="L1794" s="21" t="str">
        <x:v>Pending</x:v>
      </x:c>
    </x:row>
    <x:row r="1795">
      <x:c r="A1795" s="21" t="str">
        <x:v>M-1794</x:v>
      </x:c>
      <x:c r="B1795" s="21" t="str">
        <x:v>Risk-Aware Hybrid CNN-LSTM for Stock Forecasting with Macro-Technical Integration</x:v>
      </x:c>
      <x:c r="C1795" s="21" t="str">
        <x:v>Bandara R.; Edirisooriya M.</x:v>
      </x:c>
      <x:c r="D1795" s="21" t="str">
        <x:v>2026</x:v>
      </x:c>
      <x:c r="E1795" s="21" t="str">
        <x:v>Proceedings - IEEE International Research Conference on Smart Computing and Systems Engineering, SCSE 2026</x:v>
      </x:c>
      <x:c r="F1795" s="21" t="str">
        <x:v>10.1109/scse70081.2026.11499756</x:v>
      </x:c>
      <x:c r="G1795" s="21" t="str">
        <x:v>Stock markets exhibit non-linear dynamics influenced by both technical patterns and macroeconomic regimes. While Long Short-Term Memory (LSTM) networks capture temporal dependencies effectively, they often neglect macroeconomic drivers that account for 15 to 20 percent of price variance. This paper proposes a hybrid CNN-LSTM framework integrating technical indicators with Federal Reserve Economic Data (FRED) macroeconomic variables for short-horizon S&amp;P 500 price forecasting. A Principal Component Analysis (PCA) preprocessing step orthogonalizes 45 engineered features into 14 principal components (95% variance retention), mitigating multicollinearity. Bayesian hyperparameter optimization tunes a dual-output architecture that simultaneously optimizes price regression (primary task) and direction classification (auxiliary regularization task). Evaluated on 10 years of daily data (20152024) via walk-forward validation, the model achieves Rsquared =0.86, Mean Absolute Percentage Error (MAPE) = 3.98%, and 18% Mean Absolute Error (MAE) reduction versus LSTM baselines. Direction prediction accuracy of 45.44% reflects inherent unpredictability of short-term movements. Risk-aware outputs including confidence scores and volatility bands support practical decision-making. Results validate that systematic macroeconomic integration substantially enhances forecasting accuracy beyond technical indicators alone. © 2026 IEEE.</x:v>
      </x:c>
      <x:c r="H1795" s="21" t="str">
        <x:v>hybrid CNN-LSTM; macroeconomic integration; multitask learning; PCA dimensionality reduction; Stock market prediction</x:v>
      </x:c>
      <x:c r="I1795" s="21" t="str">
        <x:v>Yes</x:v>
      </x:c>
      <x:c r="J1795" s="21" t="str">
        <x:v>No</x:v>
      </x:c>
      <x:c r="K1795" s="21" t="str">
        <x:v>No</x:v>
      </x:c>
      <x:c r="L1795" s="21" t="str">
        <x:v>Pending</x:v>
      </x:c>
    </x:row>
    <x:row r="1796">
      <x:c r="A1796" s="21" t="str">
        <x:v>M-1795</x:v>
      </x:c>
      <x:c r="B1796" s="21" t="str">
        <x:v>Stock Price Prediction Using Recurrent Neural Networks and Genetic Algorithm</x:v>
      </x:c>
      <x:c r="C1796" s="21" t="str">
        <x:v>Chirag Choudhury and Kapil Ali and Shubhamoy Chanda and Mozaharul Islam and Wangjam Niranjan Singh</x:v>
      </x:c>
      <x:c r="D1796" s="21" t="str">
        <x:v>2024</x:v>
      </x:c>
      <x:c r="E1796" s="21" t="str">
        <x:v>2024 IEEE Silchar Subsection Conference (SILCON 2024)</x:v>
      </x:c>
      <x:c r="F1796" s="21" t="str">
        <x:v>10.1109/silcon63976.2024.10910590</x:v>
      </x:c>
      <x:c r="G1796" s="21" t="str"/>
      <x:c r="H1796" s="21" t="str"/>
      <x:c r="I1796" s="21" t="str">
        <x:v>No</x:v>
      </x:c>
      <x:c r="J1796" s="21" t="str">
        <x:v>No</x:v>
      </x:c>
      <x:c r="K1796" s="21" t="str">
        <x:v>Yes</x:v>
      </x:c>
      <x:c r="L1796" s="21" t="str">
        <x:v>Pending</x:v>
      </x:c>
    </x:row>
    <x:row r="1797">
      <x:c r="A1797" s="21" t="str">
        <x:v>M-1796</x:v>
      </x:c>
      <x:c r="B1797" s="21" t="str">
        <x:v>A Case Study on Nifty 50 Using Genetic Algorithm-Based Hyperparameter Optimization for Stock Price Prediction</x:v>
      </x:c>
      <x:c r="C1797" s="21" t="str">
        <x:v>Shreyas S and Madala Guru Brahmam and Rahul Nayak and V. R. and Mrudula Makarand Joshi</x:v>
      </x:c>
      <x:c r="D1797" s="21" t="str">
        <x:v>2025</x:v>
      </x:c>
      <x:c r="E1797" s="21" t="str">
        <x:v>2025 IEEE Silchar Subsection Conference (SILCON)</x:v>
      </x:c>
      <x:c r="F1797" s="21" t="str">
        <x:v>10.1109/silcon67893.2025.11327128</x:v>
      </x:c>
      <x:c r="G1797" s="21" t="str"/>
      <x:c r="H1797" s="21" t="str"/>
      <x:c r="I1797" s="21" t="str">
        <x:v>No</x:v>
      </x:c>
      <x:c r="J1797" s="21" t="str">
        <x:v>No</x:v>
      </x:c>
      <x:c r="K1797" s="21" t="str">
        <x:v>Yes</x:v>
      </x:c>
      <x:c r="L1797" s="21" t="str">
        <x:v>Pending</x:v>
      </x:c>
    </x:row>
    <x:row r="1798">
      <x:c r="A1798" s="21" t="str">
        <x:v>M-1797</x:v>
      </x:c>
      <x:c r="B1798" s="21" t="str">
        <x:v>A Cross-Validated Comparison of LSTM and GRU for Multi-Step Financial Forecasting</x:v>
      </x:c>
      <x:c r="C1798" s="21" t="str">
        <x:v>Tiara Fitri Adani and Muhammad Bayu Nirwana and W. Sulandari</x:v>
      </x:c>
      <x:c r="D1798" s="21" t="str">
        <x:v>2026</x:v>
      </x:c>
      <x:c r="E1798" s="21" t="str">
        <x:v>2026 International Conference on Smart Computing, IoT, and Machine Learning (SIML)</x:v>
      </x:c>
      <x:c r="F1798" s="21" t="str">
        <x:v>10.1109/siml69834.2026.11621194</x:v>
      </x:c>
      <x:c r="G1798" s="21" t="str"/>
      <x:c r="H1798" s="21" t="str"/>
      <x:c r="I1798" s="21" t="str">
        <x:v>No</x:v>
      </x:c>
      <x:c r="J1798" s="21" t="str">
        <x:v>No</x:v>
      </x:c>
      <x:c r="K1798" s="21" t="str">
        <x:v>Yes</x:v>
      </x:c>
      <x:c r="L1798" s="21" t="str">
        <x:v>Pending</x:v>
      </x:c>
    </x:row>
    <x:row r="1799">
      <x:c r="A1799" s="21" t="str">
        <x:v>M-1798</x:v>
      </x:c>
      <x:c r="B1799" s="21" t="str">
        <x:v>Stock Price Prediction with Multimodal Data</x:v>
      </x:c>
      <x:c r="C1799" s="21" t="str">
        <x:v>Furkan Karadas and Bahaeddin Eravci and A. Özbayoğlu</x:v>
      </x:c>
      <x:c r="D1799" s="21" t="str">
        <x:v>2025</x:v>
      </x:c>
      <x:c r="E1799" s="21" t="str">
        <x:v>Signal Processing and Communications Applications Conference</x:v>
      </x:c>
      <x:c r="F1799" s="21" t="str">
        <x:v>10.1109/siu66497.2025.11112242</x:v>
      </x:c>
      <x:c r="G1799" s="21" t="str"/>
      <x:c r="H1799" s="21" t="str"/>
      <x:c r="I1799" s="21" t="str">
        <x:v>No</x:v>
      </x:c>
      <x:c r="J1799" s="21" t="str">
        <x:v>No</x:v>
      </x:c>
      <x:c r="K1799" s="21" t="str">
        <x:v>Yes</x:v>
      </x:c>
      <x:c r="L1799" s="21" t="str">
        <x:v>Pending</x:v>
      </x:c>
    </x:row>
    <x:row r="1800">
      <x:c r="A1800" s="21" t="str">
        <x:v>M-1799</x:v>
      </x:c>
      <x:c r="B1800" s="21" t="str">
        <x:v>Cross-Attentive Multimodal Model for Stock Movement Prediction Using Twitter Sentiment and Technical Indicators</x:v>
      </x:c>
      <x:c r="C1800" s="21" t="str">
        <x:v>Mohammed Imam Hossain Tarek and Shayma Sultana and Md Zubair Ahmad and Mehedi Hasan and Md Rashel Miah and M. Ahmed and S. Rahman</x:v>
      </x:c>
      <x:c r="D1800" s="21" t="str">
        <x:v>2025</x:v>
      </x:c>
      <x:c r="E1800" s="21" t="str">
        <x:v>2025 IEEE International Conference on Signal Processing, Information, Communication and Systems (SPICSCON)</x:v>
      </x:c>
      <x:c r="F1800" s="21" t="str">
        <x:v>10.1109/spicscon69221.2025.11504282</x:v>
      </x:c>
      <x:c r="G1800" s="21" t="str"/>
      <x:c r="H1800" s="21" t="str"/>
      <x:c r="I1800" s="21" t="str">
        <x:v>No</x:v>
      </x:c>
      <x:c r="J1800" s="21" t="str">
        <x:v>No</x:v>
      </x:c>
      <x:c r="K1800" s="21" t="str">
        <x:v>Yes</x:v>
      </x:c>
      <x:c r="L1800" s="21" t="str">
        <x:v>Pending</x:v>
      </x:c>
    </x:row>
    <x:row r="1801">
      <x:c r="A1801" s="21" t="str">
        <x:v>M-1800</x:v>
      </x:c>
      <x:c r="B1801" s="21" t="str">
        <x:v>A Hybrid Relational Approach Toward Stock Price Prediction and Profitability</x:v>
      </x:c>
      <x:c r="C1801" s="21" t="str">
        <x:v>Patel M.; Jariwala K.; Chattopadhyay C.</x:v>
      </x:c>
      <x:c r="D1801" s="21" t="str">
        <x:v>2024</x:v>
      </x:c>
      <x:c r="E1801" s="21" t="str">
        <x:v>IEEE Transactions on Artificial Intelligence</x:v>
      </x:c>
      <x:c r="F1801" s="21" t="str">
        <x:v>10.1109/tai.2024.3408129</x:v>
      </x:c>
      <x:c r="G1801" s="21" t="str">
        <x:v>An accurate estimation of future stock prices can help investors maximize their profits. The current advancements in the area of artificial intelligence (AI) have proven prevalent in the financial sector. Besides, stock market prediction is difficult owing to the considerable volatility and unpredictability induced by numerous factors. Recent approaches have considered fundamental, technical, or macroeconomic variables to find hidden complex patterns in financial data. At the macro level, there exists a spillover effect between stock pairs that can explain the variance present in the data and boost the prediction performance. To address this interconnectedness defined by intrasector stocks, we propose a hybrid relational approach to predict the future price of stocks in the American, Indian, and Korean economies. We collected market data of large-, mid-, and small-capitalization peer companies in the same industry as the target firm, considering them as relational features. To ensure efficient feature selection, we have utilized a data-driven approach, i.e., random forest feature permutation (RF2P), to remove noise and instability. A hybrid prediction module consisting of temporal convolution and linear model (TCLM) is proposed that considers irregularities and linear trend components of the financial data. We found that RF2P-TCLM gave the superior performance. To demonstrate the real-world applicability of our approach in terms of profitability, we created a trading method based on the predicted results. This technique generates a higher profit than the existing approaches. © 2024 IEEE.</x:v>
      </x:c>
      <x:c r="H1801" s="21" t="str">
        <x:v>Feature optimization; hybrid model; relational modeling; stock prediction; trading strategy</x:v>
      </x:c>
      <x:c r="I1801" s="21" t="str">
        <x:v>Yes</x:v>
      </x:c>
      <x:c r="J1801" s="21" t="str">
        <x:v>No</x:v>
      </x:c>
      <x:c r="K1801" s="21" t="str">
        <x:v>No</x:v>
      </x:c>
      <x:c r="L1801" s="21" t="str">
        <x:v>Pending</x:v>
      </x:c>
    </x:row>
    <x:row r="1802">
      <x:c r="A1802" s="21" t="str">
        <x:v>M-1801</x:v>
      </x:c>
      <x:c r="B1802" s="21" t="str">
        <x:v>Integrating the Industrial Chain Information Using Heterogeneous Graph for Portfolio Selection</x:v>
      </x:c>
      <x:c r="C1802" s="21" t="str">
        <x:v>Zhou K.; Huang X.; Yu D.; Cao J.</x:v>
      </x:c>
      <x:c r="D1802" s="21" t="str">
        <x:v>2025</x:v>
      </x:c>
      <x:c r="E1802" s="21" t="str">
        <x:v>IEEE Transactions on Consumer Electronics</x:v>
      </x:c>
      <x:c r="F1802" s="21" t="str">
        <x:v>10.1109/tce.2025.3552780</x:v>
      </x:c>
      <x:c r="G1802" s="21" t="str">
        <x:v>Price prediction plays a crucial role in consumer management and portfolio selection and significant advancements have been made in this domain by leveraging the capability of deep learning to handle complex relationship information. Nevertheless, existing methods predominantly analyze homogeneous stock relationships, such as industry affiliations, overlooking heterogeneous correlation information in industrial chains’ upstream and downstream segments. To address this gap, we propose a novel approach employing heterogeneous graph attention networks for price prediction and portfolio selection. This method integrates a sequential information process module with a heterogeneous graph attention network that extracts relationships within industrial chains. We employ a comprehensive empirical study of the Chinese stock market, indicating that our model enhances investment and offers novel data-driven business insights for consumers. © 1975-2011 IEEE.</x:v>
      </x:c>
      <x:c r="H1802" s="21" t="str">
        <x:v>Heterogeneous graph neural network; industrial chain; portfolio selection; transformer</x:v>
      </x:c>
      <x:c r="I1802" s="21" t="str">
        <x:v>Yes</x:v>
      </x:c>
      <x:c r="J1802" s="21" t="str">
        <x:v>No</x:v>
      </x:c>
      <x:c r="K1802" s="21" t="str">
        <x:v>No</x:v>
      </x:c>
      <x:c r="L1802" s="21" t="str">
        <x:v>Pending</x:v>
      </x:c>
    </x:row>
    <x:row r="1803">
      <x:c r="A1803" s="21" t="str">
        <x:v>M-1802</x:v>
      </x:c>
      <x:c r="B1803" s="21" t="str">
        <x:v>Nonlinear Parsimonious Models for IoT Consumer Electronics: Leveraging Normal Distribution Transformations in Information Filtering Networks</x:v>
      </x:c>
      <x:c r="C1803" s="21" t="str">
        <x:v>Liu Q.; Liu H.; Zhang Y.; Cai J.</x:v>
      </x:c>
      <x:c r="D1803" s="21" t="str">
        <x:v>2025</x:v>
      </x:c>
      <x:c r="E1803" s="21" t="str">
        <x:v>IEEE Transactions on Consumer Electronics</x:v>
      </x:c>
      <x:c r="F1803" s="21" t="str">
        <x:v>10.1109/tce.2025.3602881</x:v>
      </x:c>
      <x:c r="G1803" s="21" t="str">
        <x:v>In this paper, we evaluated various normal distribution transformation methods for converting non-normally distributed data into a normal distribution. These transformations facilitate the computation of the correlation matrix by ensuring linear relationships between variables and observations. We integrated these methods with the Triangulated Maximally Filtered Graph (TMFG) network and Gaussian Markov Random Field (GMRF) to construct nonlinear parsimonious probabilistic models. By leveraging the dependence characteristics of each variable derived from the TMFG network’s topological structure, GMRF can estimate the global sparse inverse covariance matrix J from subparts of the dependence network, resulting in computationally efficient and statistically robust models. We explored several common transformation methods, including high-order polynomial fitting, exponential family transformation, Gaussian mixture models, Gaussian Copula, and others. Through extensive testing of over a dozen methods, we identified the most effective for fitting nonlinear parsimonious models. Our results indicate that half of the tested methods exhibit very low or even negative accuracy in regression models using stock price data. In contrast, several methods—such as Box-Cox, Rank, and Polynomial—achieved accuracies above 90%, with the Polynomial transformation reaching the highest at 98.69%, albeit with the longest execution time of 679.1 ms. Notably, the Gaussian Copula method demonstrates the best trade-off between accuracy and efficiency, attaining an accuracy of 98.67% with an execution time of only 352.7 ms. Compared with traditional models such as LSTM (accuracy 91.12%, time 1578.3 ms) and SVR (89.87%, 964.6 ms), our proposed framework significantly improves both prediction quality and speed. These findings highlight the benefits of integrating normal distribution transformations with parsimonious modeling, especially for nonlinear and high dimensional data. This method provides a practical and scalable solution for the real-world applications such as IoT sensor prediction and financial forecasting. © 1975-2011 IEEE.</x:v>
      </x:c>
      <x:c r="H1803" s="21" t="str">
        <x:v>information filtering networks; IoT consumer electronics; normal distribution transformation; Parsimonious models; TMFG</x:v>
      </x:c>
      <x:c r="I1803" s="21" t="str">
        <x:v>Yes</x:v>
      </x:c>
      <x:c r="J1803" s="21" t="str">
        <x:v>No</x:v>
      </x:c>
      <x:c r="K1803" s="21" t="str">
        <x:v>No</x:v>
      </x:c>
      <x:c r="L1803" s="21" t="str">
        <x:v>Pending</x:v>
      </x:c>
    </x:row>
    <x:row r="1804">
      <x:c r="A1804" s="21" t="str">
        <x:v>M-1803</x:v>
      </x:c>
      <x:c r="B1804" s="21" t="str">
        <x:v>RF-MAF-AttnGRU: A novel hybrid machine learning model for stock price prediction and algorithmic trading</x:v>
      </x:c>
      <x:c r="C1804" s="21" t="str">
        <x:v>Zhao X.; Li G.; Miao L.; Zhan C.</x:v>
      </x:c>
      <x:c r="D1804" s="21" t="str">
        <x:v>2026</x:v>
      </x:c>
      <x:c r="E1804" s="21" t="str">
        <x:v>IEEE Transactions on Consumer Electronics</x:v>
      </x:c>
      <x:c r="F1804" s="21" t="str">
        <x:v>10.1109/tce.2026.3703200</x:v>
      </x:c>
      <x:c r="G1804" s="21" t="str">
        <x:v>Accurate forecasting of financial market prices helps investors make financial decisions and even the government formulate appropriate macroeconomic policies in a country. In this paper, we design a new hybrid model called RF-MAF-AttnGRU, combining random forest (RF), moving average filter (MAF), and gated recurrent units (GRUs) based on an attention mechanism. Firstly, the RF is utilized to rank input features, based on their importance. Secondly, a MAF based decomposition procedure is developed to decompose the filtered feature time series into the trend and residual series, which can avoid the data leakage problem. Then, the GRU enhanced by an attention mechanism is used to model these two series. 40 stock datasets are adopted to assess the performance of the hybrid model. The prediction results of the RF-MAF-AttnGRU are compared with five classical prediction models and four state-of-the-art time series prediction models. Four evaluation metrics are used to assess the prediction performance, while the non-parametric testing, including Friedman, Iman–Davenport, and Nemenyi post-hoc test methods, are adopted to evaluate the significance of differences in the prediction performance of each model. Results indicate that the proposed model outperforms other benchmark models. © 1975-2011 IEEE.</x:v>
      </x:c>
      <x:c r="H1804" s="21" t="str">
        <x:v>Attention mechanism; Financial Time Series Forecasting; Gated Recurrent Unit (GRU); Random Forest (RF)</x:v>
      </x:c>
      <x:c r="I1804" s="21" t="str">
        <x:v>Yes</x:v>
      </x:c>
      <x:c r="J1804" s="21" t="str">
        <x:v>No</x:v>
      </x:c>
      <x:c r="K1804" s="21" t="str">
        <x:v>No</x:v>
      </x:c>
      <x:c r="L1804" s="21" t="str">
        <x:v>Pending</x:v>
      </x:c>
    </x:row>
    <x:row r="1805">
      <x:c r="A1805" s="21" t="str">
        <x:v>M-1804</x:v>
      </x:c>
      <x:c r="B1805" s="21" t="str">
        <x:v>Decomposition-Based Dynamic Inductive Graph Embedding Learning Method to Forecast Stock Trends</x:v>
      </x:c>
      <x:c r="C1805" s="21" t="str">
        <x:v>Zhu Q.; Li J.; Liu S.; Du J.; Che J.</x:v>
      </x:c>
      <x:c r="D1805" s="21" t="str">
        <x:v>2025</x:v>
      </x:c>
      <x:c r="E1805" s="21" t="str">
        <x:v>IEEE Transactions on Computational Social Systems</x:v>
      </x:c>
      <x:c r="F1805" s="21" t="str">
        <x:v>10.1109/tcss.2025.3528427</x:v>
      </x:c>
      <x:c r="G1805" s="21" t="str">
        <x:v>The stock market is a profit-oriented, chaotic, and nonlinear market game platform. Because price changes are directly related to investors’ returns, the accurate prediction of the short-term trend of stock prices has garnered significant attention. Recently, the application of a graph neural network (GNN) has become a research hotspot because of its ability to mine the momentum spillover effect between asset prices to achieve more effective forecasting. However, the graph data used in previous studies are difficult to obtain and process, and there is much room for improvement at the feature processing level. In this study, we construct a dynamic inductive predictive graph neural network (DIP-GNN) model, which introduces a sequence decomposition algorithm to separate the wave modes of the data, which can considerably simplify the learning difficulty of the model, thereby improving the overall performance. In addition, on the basis of the information captured by a recurrent neural network in the time dimension, the model uses Pearson’s correlation coefficient, Manhattan distance, and dynamic time warping to dynamically evaluate the short-term correlation between daily stock prices, and then the identified dynamic relation network to extract valuable cross-sectional information. By combining the cross-sectional information with the temporal information and applying it to the graph representation learning task, stock dynamics can be revealed more effectively. Multiple comparative experiments show that DIP-GNN exhibits better predictive performance than the benchmark models and has robust and much superior profitability over traditional strategies in several markets. © 2014 IEEE.</x:v>
      </x:c>
      <x:c r="H1805" s="21" t="str">
        <x:v>Business intelligence; deep learning; graph embedding learning; graph neural networks; stock trend forecasting</x:v>
      </x:c>
      <x:c r="I1805" s="21" t="str">
        <x:v>Yes</x:v>
      </x:c>
      <x:c r="J1805" s="21" t="str">
        <x:v>No</x:v>
      </x:c>
      <x:c r="K1805" s="21" t="str">
        <x:v>No</x:v>
      </x:c>
      <x:c r="L1805" s="21" t="str">
        <x:v>Pending</x:v>
      </x:c>
    </x:row>
    <x:row r="1806">
      <x:c r="A1806" s="21" t="str">
        <x:v>M-1805</x:v>
      </x:c>
      <x:c r="B1806" s="21" t="str">
        <x:v>Stock Market Prediction Using a Hybrid Approach With Boruta and Liquid Neural Network</x:v>
      </x:c>
      <x:c r="C1806" s="21" t="str">
        <x:v>Reddy G.J.; Sahani R.K.; Raja S.P.</x:v>
      </x:c>
      <x:c r="D1806" s="21" t="str">
        <x:v>2025</x:v>
      </x:c>
      <x:c r="E1806" s="21" t="str">
        <x:v>IEEE Transactions on Computational Social Systems</x:v>
      </x:c>
      <x:c r="F1806" s="21" t="str">
        <x:v>10.1109/tcss.2025.3540035</x:v>
      </x:c>
      <x:c r="G1806" s="21" t="str">
        <x:v>Globally, one of the most fundamental applications of time-series data is stock market forecasting, where each and every second is crucial and analysis is unpredictable, posing a significant challenge towards predicting its trend. Various research is underway for the analysis of the stock market using various time series algorithms such as long-short-term memory (LSTM), recurrent neural network (RNN). Here, in this article, we have proposed a novel approach of multiple layers including liquid time constant, the linear first order dynamics with nonlinear interlinked gates which improves performance of time series; after which we included liquid neural network and forecasted the results. Then, we enhanced the algorithm using Boruta feature selection, where we have selected only the required columns and ranked them as per requirement. Furthermore, for more accurate results, we have selected three different sets of historical data for five large cap sectors (Alphabet, Apple, Blackrock, JP Morgan, and IBM) after which we observed the R-square values along with all the performance evaluation and error evaluation results for all the individual dataset in two phases, i.e., before and after using the Boruta feature selection method for 5, 10, and 15 years data, we observed the best results for LSTM (0.9443) and RNN (0.9752). Liquid neural networks, being the most efficient and accurate, gave the best R-square value of 0.9835. © 2014 IEEE.</x:v>
      </x:c>
      <x:c r="H1806" s="21" t="str">
        <x:v>Boruta algorithm; liquid neural networks (LNNs); liquid time constant (LTC); stock market prediction</x:v>
      </x:c>
      <x:c r="I1806" s="21" t="str">
        <x:v>Yes</x:v>
      </x:c>
      <x:c r="J1806" s="21" t="str">
        <x:v>No</x:v>
      </x:c>
      <x:c r="K1806" s="21" t="str">
        <x:v>No</x:v>
      </x:c>
      <x:c r="L1806" s="21" t="str">
        <x:v>Pending</x:v>
      </x:c>
    </x:row>
    <x:row r="1807">
      <x:c r="A1807" s="21" t="str">
        <x:v>M-1806</x:v>
      </x:c>
      <x:c r="B1807" s="21" t="str">
        <x:v>Secure Multibranch Deep Learning Framework for Effective Stock Sentiment Analysis</x:v>
      </x:c>
      <x:c r="C1807" s="21" t="str">
        <x:v>Shakeel M.R.; Alam S.; Ahmad M.; Khaja I.A.</x:v>
      </x:c>
      <x:c r="D1807" s="21" t="str">
        <x:v>2026</x:v>
      </x:c>
      <x:c r="E1807" s="21" t="str">
        <x:v>IEEE Transactions on Computational Social Systems</x:v>
      </x:c>
      <x:c r="F1807" s="21" t="str">
        <x:v>10.1109/tcss.2026.3691026</x:v>
      </x:c>
      <x:c r="G1807" s="21" t="str">
        <x:v>The efficient market hypothesis (EMH) posits that stock prices reflect all available information, including financial news. Still, existing stock sentiment analysis models overlook three fundamental drivers of market reaction, namely, the significance, intensity, and duration of news. This study introduces a multibranch deep learning framework that explicitly incorporates these dimensions to generate market-aligned sentiment predictions. Central to the framework is a manual sentiment voting (MSV) mechanism that derives sentiment labels from stock return series, thereby quantitatively capturing directional, magnitude-based, and persistence-adjusted market responses to news events. Numerical and textual information are modeled through dedicated pipelines that integrate technical indicators, Hurst exponent analysis, and discrete wavelet transform for numerical data, and FinBERT embeddings for financial text, followed by 1-D-convolutional neural network (CNN) and long short-term memory (LSTM)-based feature extraction. Robustness and privacy are ensured through local differential privacy, character anonymization, and adversarial training. Experiments on two extensive real-world data show that the framework achieves 98.07% accuracy, while an extensive ablation study confirms the critical contribution of each component to overall performance. © 2014 IEEE.</x:v>
      </x:c>
      <x:c r="H1807" s="21" t="str">
        <x:v>Adversarial learning; convolutional neural network (CNN); financial news; FinBERT; long short-term memory (LSTM); Stock sentiment</x:v>
      </x:c>
      <x:c r="I1807" s="21" t="str">
        <x:v>Yes</x:v>
      </x:c>
      <x:c r="J1807" s="21" t="str">
        <x:v>No</x:v>
      </x:c>
      <x:c r="K1807" s="21" t="str">
        <x:v>No</x:v>
      </x:c>
      <x:c r="L1807" s="21" t="str">
        <x:v>Pending</x:v>
      </x:c>
    </x:row>
    <x:row r="1808">
      <x:c r="A1808" s="21" t="str">
        <x:v>M-1807</x:v>
      </x:c>
      <x:c r="B1808" s="21" t="str">
        <x:v>Global-Local Aggregation of Visual Explanations in Deep Transformers of Multivariate Stock Prediction</x:v>
      </x:c>
      <x:c r="C1808" s="21" t="str">
        <x:v>Yudistira N.; Rabbani I.W.; Mahmudy W.F.; Mansur A.B.F.; Basori A.H.</x:v>
      </x:c>
      <x:c r="D1808" s="21" t="str">
        <x:v>2026</x:v>
      </x:c>
      <x:c r="E1808" s="21" t="str">
        <x:v>IEEE Transactions on Computational Social Systems</x:v>
      </x:c>
      <x:c r="F1808" s="21" t="str">
        <x:v>10.1109/tcss.2026.3728513</x:v>
      </x:c>
      <x:c r="G1808" s="21" t="str">
        <x:v>This study presents an explainable stock-forecasting framework that combines a Transformer with gradient-weighted class activation mapping (Grad-CAM) and compares autoregressive-only with selected multivariate inputs. Global-local aggregation (GLA) aggregates min–max-normalized Grad-CAM maps from multiple Transformer layers. Learned layer-weight GLA uses unequal weights selected on validation data, whereas Uniform GLA assigns equal weights. The contribution therefore lies in the aggregation and validation framework rather than in arithmetic averaging as a new operator. We also compare GLA with Shapley additive explanations (SHAPs) and integrated gradients (IGs), finding agreement on highly attributed features at substantially lower computational cost. On the small Jakarta Islamic Index (JII) dataset, autoregressive information dominates short-horizon forecasting. However, a selected three-input model reduces stable-window mean absolute percentage error (MAPE) from 0.745% to 0.610%. Selected multivariate inputs also reduce NIFTY50 MAPE from 4.202% to 3.761%, while remaining statistically comparable to univariate input on S&amp;P500. Ten-seed paired t-tests and exact Wilcoxon tests support the stable-window JII and NIFTY50 gains. Learned layer-weight GLA improves full-ranking perturbation faithfulness on S&amp;P500 and NIFTY50 while remaining statistically tied with Uniform GLA on JII. These results show that both multivariate inputs and unequal layer weighting provide scenario-dependent benefits. The framework therefore offers competitive forecasts and transparent model-attribution diagnostics rather than causal explanations. © 2014 IEEE.</x:v>
      </x:c>
      <x:c r="H1808" s="21" t="str">
        <x:v>Deep transformer prediction; multivariate; stock price; visual explanation</x:v>
      </x:c>
      <x:c r="I1808" s="21" t="str">
        <x:v>Yes</x:v>
      </x:c>
      <x:c r="J1808" s="21" t="str">
        <x:v>No</x:v>
      </x:c>
      <x:c r="K1808" s="21" t="str">
        <x:v>No</x:v>
      </x:c>
      <x:c r="L1808" s="21" t="str">
        <x:v>Pending</x:v>
      </x:c>
    </x:row>
    <x:row r="1809">
      <x:c r="A1809" s="21" t="str">
        <x:v>M-1808</x:v>
      </x:c>
      <x:c r="B1809" s="21" t="str">
        <x:v>MTMD: Multi-Scale Temporal Memory Learning and Efficient Debiasing Framework for Stock Trend Forecasting</x:v>
      </x:c>
      <x:c r="C1809" s="21" t="str">
        <x:v>Wang M.; Tian J.; Zhang M.; Guo J.; Jia W.</x:v>
      </x:c>
      <x:c r="D1809" s="21" t="str">
        <x:v>2025</x:v>
      </x:c>
      <x:c r="E1809" s="21" t="str">
        <x:v>IEEE Transactions on Emerging Topics in Computational Intelligence</x:v>
      </x:c>
      <x:c r="F1809" s="21" t="str">
        <x:v>10.1109/tetci.2025.3542107</x:v>
      </x:c>
      <x:c r="G1809" s="21" t="str">
        <x:v>The endeavor of stock trend forecasting is principally focused on predicting the future trajectory of the stock market, utilizing either manual or technical methodologies to optimize profitability. Recent advancements in machine learning technologies have showcased their efficacy in discerning authentic profit signals within the realm of stock trend forecasting, predominantly employing temporal data derived from historical stock price patterns. Nevertheless, the inherently volatile and dynamic characteristics of the stock market render the learning and capture of multi-scale temporal dependencies and stable trading opportunities a formidable challenge. This predicament is primarily attributed to the difficulty in distinguishing real profit signal patterns amidst a plethora of mixed, noisy data. In response to these complexities, we propose a Multi-Scale Temporal Memory Learning and Efficient Debiasing (MTMD) model. This innovative approach encompasses the creation of a learnable embedding coupled with external attention, serving as a memory module through self-similarity. It aims to mitigate noise interference and bolster temporal consistency within the model. The MTMD model adeptly amalgamates comprehensive local data at each timestamp while concurrently focusing on salient historical patterns on a global scale. Furthermore, the incorporation of a graph network, tailored to assimilate global and local information, facilitates the adaptive fusion of heterogeneous multi-scale data. Rigorous ablation studies and experimental evaluations affirm that the MTMD model surpasses contemporary state-of-the-art methodologies by a substantial margin in benchmark datasets.  © 2025 IEEE.</x:v>
      </x:c>
      <x:c r="H1809" s="21" t="str">
        <x:v>debiasing; Deep learning; multi-scale memory; stock trend forecasting</x:v>
      </x:c>
      <x:c r="I1809" s="21" t="str">
        <x:v>Yes</x:v>
      </x:c>
      <x:c r="J1809" s="21" t="str">
        <x:v>No</x:v>
      </x:c>
      <x:c r="K1809" s="21" t="str">
        <x:v>No</x:v>
      </x:c>
      <x:c r="L1809" s="21" t="str">
        <x:v>Pending</x:v>
      </x:c>
    </x:row>
    <x:row r="1810">
      <x:c r="A1810" s="21" t="str">
        <x:v>M-1809</x:v>
      </x:c>
      <x:c r="B1810" s="21" t="str">
        <x:v>Taming Language Models for Predicting Stock Price With Causality Guidance</x:v>
      </x:c>
      <x:c r="C1810" s="21" t="str">
        <x:v>Luo Y.; Zheng J.; Chen N.; Wu D.</x:v>
      </x:c>
      <x:c r="D1810" s="21" t="str">
        <x:v>2026</x:v>
      </x:c>
      <x:c r="E1810" s="21" t="str">
        <x:v>IEEE Transactions on Emerging Topics in Computational Intelligence</x:v>
      </x:c>
      <x:c r="F1810" s="21" t="str">
        <x:v>10.1109/tetci.2026.3663488</x:v>
      </x:c>
      <x:c r="G1810" s="21" t="str">
        <x:v>Predicting stock price trends not only needs qualitative analysis of textual information but also requires quantitative analysis of historical prices. Although recent advancements in language models have demonstrated their potential across various predictive tasks, current methods mainly focus on using a single modality with limited exploration of time series data in language models. To address both quantitative and qualitative analysis of stock price predicting tasks, we propose a multi-modality framework, the Joint Learning Time Series and Language Models (JLTSL) framework, which aligns time series information to language space. First, we encode time series data into temporal tokens, which can be used in joint training with textual tokens in language models. Second, we identify the presence of Granger Causality between time series sequences and their corresponding language representation. We utilize the Granger Causality test to select the prompt that has the strongest causality with the time series features to improve model performance. Our empirical evaluation across multiple datasets confirms that the JLTSL framework significantly outperforms existing benchmarks, underscoring its efficacy in predicting stock price trend. © 2026 IEEE. All rights reserved,</x:v>
      </x:c>
      <x:c r="H1810" s="21" t="str">
        <x:v>Granger causality; language model; multi-modal; Stock price prediction; time series</x:v>
      </x:c>
      <x:c r="I1810" s="21" t="str">
        <x:v>Yes</x:v>
      </x:c>
      <x:c r="J1810" s="21" t="str">
        <x:v>No</x:v>
      </x:c>
      <x:c r="K1810" s="21" t="str">
        <x:v>No</x:v>
      </x:c>
      <x:c r="L1810" s="21" t="str">
        <x:v>Pending</x:v>
      </x:c>
    </x:row>
    <x:row r="1811">
      <x:c r="A1811" s="21" t="str">
        <x:v>M-1810</x:v>
      </x:c>
      <x:c r="B1811" s="21" t="str">
        <x:v>LEVER: Online Adaptive Sequence Learning Framework for High-Frequency Trading</x:v>
      </x:c>
      <x:c r="C1811" s="21" t="str">
        <x:v>Yuan Z.; Liu J.; Zhou H.; Zhang D.; Liu H.; Zhu N.; Xiong H.</x:v>
      </x:c>
      <x:c r="D1811" s="21" t="str">
        <x:v>2024</x:v>
      </x:c>
      <x:c r="E1811" s="21" t="str">
        <x:v>IEEE Transactions on Knowledge and Data Engineering</x:v>
      </x:c>
      <x:c r="F1811" s="21" t="str">
        <x:v>10.1109/tkde.2023.3336185</x:v>
      </x:c>
      <x:c r="G1811" s="21" t="str">
        <x:v>Recent years have witnessed the fast development of deep learning techniques in quantitative trading. It still remains unclear how to exploit deep learning techniques to improve high-frequency trading (HFT). Indeed, there are two emerging challenges for the use of deep learning for HFT: (i) how to quantify fast-changing market conditions for tick-level signal prediction; (ii) how to establish a unified trading paradigm for different securities of diverse market conditions and severe signal sparsity. To this end, in this paper, we propose an Online Adaptive Sequence Learning (LEVER) framework, which consists of two distinct components to predict the HFT signals at the tick level for a variety of securities simultaneously. Specifically, we start with a single learner that adopts an encoder-decoder architecture for each security-based HFT signal prediction. In this single learner, an ordered encoder module first captures the variability patterns of the security's price curve by encoding the input indicator sequence from different time ranges. An unordered decoder module then outlines the pivot points of the price curve as support and resistance levels to quantify the market status. Based on the measured market condition, a prediction module further approximates the impacts of upcoming security data as the potential market momentum to detect the tick-level trading signals. To overcome the computational challenges and signal sparsity posed by online HFT for multiple securities, we develop a competitive active-meta learning paradigm to enhance the signal learners' learning efficiency for online implementation. Finally, extensive experiments on real-world stock market data demonstrate the effectiveness of our deployed LEVER for improving the performances of the existing industry method by 0.27 in the Sharpe ratio and by 0.09% in a transaction-based return.  © 1989-2012 IEEE.</x:v>
      </x:c>
      <x:c r="H1811" s="21" t="str">
        <x:v>Active-meta learning; deep sequence learning; financial market; high-frequency trading</x:v>
      </x:c>
      <x:c r="I1811" s="21" t="str">
        <x:v>Yes</x:v>
      </x:c>
      <x:c r="J1811" s="21" t="str">
        <x:v>No</x:v>
      </x:c>
      <x:c r="K1811" s="21" t="str">
        <x:v>No</x:v>
      </x:c>
      <x:c r="L1811" s="21" t="str">
        <x:v>Pending</x:v>
      </x:c>
    </x:row>
    <x:row r="1812">
      <x:c r="A1812" s="21" t="str">
        <x:v>M-1811</x:v>
      </x:c>
      <x:c r="B1812" s="21" t="str">
        <x:v>Agree to Disagree: Personalized Temporal Embedding and Routing for Stock Forecast</x:v>
      </x:c>
      <x:c r="C1812" s="21" t="str">
        <x:v>Wang H.; Wang T.; Li S.; Zheng J.; Chen W.; Chen W.</x:v>
      </x:c>
      <x:c r="D1812" s="21" t="str">
        <x:v>2024</x:v>
      </x:c>
      <x:c r="E1812" s="21" t="str">
        <x:v>IEEE Transactions on Knowledge and Data Engineering</x:v>
      </x:c>
      <x:c r="F1812" s="21" t="str">
        <x:v>10.1109/tkde.2024.3374373</x:v>
      </x:c>
      <x:c r="G1812" s="21" t="str">
        <x:v>Stock forecast is a crucial yet challenging task in modern quantitative trading. Given theoretical and investment merits, recently a variety of deep learning methods have been proposed for automatically simulating stock movements from historical time series. However, these methods typically follow the i.i.d. assumption that actually contradicts the complex trading environment. In reality, individual stocks often exhibit diverse volatility patterns, while macro market scenarios may also change over time, jointly resulting in distribution shifts and weak generalization. To combat these bottlenecks, in this paper we propose a new learning architecture called Personalized Temporal Embedding and Routing (PTER) to improve stock forecast by forming a relaxed weight-sharing paradigm. The key of PTER is introducing hypernetworks to guide tailoring target network parameters, such that stock time series are embedded adapting to multi-object multi-scenario data disparities. Specifically, in the encoding stage, PTER first captures hyper-knowledge characterizing the similarity and peculiarity of different stocks and market scenarios. The knowledge space is then projected onto the temporal parameter space, enabling the customization of protruded features from chaotic observation signals. In the inference stage, each sample is dispatched to orthogonal predictor heads to dynamically output expected returns based on market conditions. Through experiments on benchmark datasets spanning over five years on four of the world's largest exchange markets, we show that PTER improves the cumulative and risk-adjusted revenue performance by a significant margin.  © 1989-2012 IEEE.</x:v>
      </x:c>
      <x:c r="H1812" s="21" t="str">
        <x:v>distribution shift; hypernetwork; Intelligent finance; stock forecast</x:v>
      </x:c>
      <x:c r="I1812" s="21" t="str">
        <x:v>Yes</x:v>
      </x:c>
      <x:c r="J1812" s="21" t="str">
        <x:v>No</x:v>
      </x:c>
      <x:c r="K1812" s="21" t="str">
        <x:v>No</x:v>
      </x:c>
      <x:c r="L1812" s="21" t="str">
        <x:v>Pending</x:v>
      </x:c>
    </x:row>
    <x:row r="1813">
      <x:c r="A1813" s="21" t="str">
        <x:v>M-1812</x:v>
      </x:c>
      <x:c r="B1813" s="21" t="str">
        <x:v>Digger-Guider: High-Frequency Factor Extraction for Stock Trend Prediction</x:v>
      </x:c>
      <x:c r="C1813" s="21" t="str">
        <x:v>Liu Y.; Xu C.; Hou M.; Liu W.; Bian J.; Liu Q.; Liu T.-Y.</x:v>
      </x:c>
      <x:c r="D1813" s="21" t="str">
        <x:v>2024</x:v>
      </x:c>
      <x:c r="E1813" s="21" t="str">
        <x:v>IEEE Transactions on Knowledge and Data Engineering</x:v>
      </x:c>
      <x:c r="F1813" s="21" t="str">
        <x:v>10.1109/tkde.2024.3424475</x:v>
      </x:c>
      <x:c r="G1813" s="21" t="str">
        <x:v>Recent years have witnessed increasing attention being paid to AI-based quantitative investment. Compared to traditional low-frequency data (e.g., daily, weekly), high-frequency data (e.g., minute-level) is often underutilized for low-frequency stock trend prediction, leaving the vast potential for improvement. However, valuable and noisy information coexist in high-frequency data. The learning process of high-frequency factor extractors can easily be overwhelmed by noise, leading to overfitting. Moreover, common techniques used to prevent overfitting often result in poor performance on this task since they usually roughly restrict the model's capacity, making it challenging to model complex trading signals in high-frequency data. When designing high-frequency factor extractors, we face a tough dilemma. A high-capacity model may easily overfit to noise, while a simple but robust model may not capture complex high-frequency patterns. To address these problems, we propose maintaining model capacity while preventing overfitting by constructing two components that balance information and noise through interactions between them. Specifically, we propose a novel learning framework called Digger-Guider to extract informative stock representations from noisy high-frequency data. We develop a high-capacity model called Digger to extract local and detailed features from the high-frequency data, and we design a robust model called Guider to capture global tendency features and help the Digger overcome the noise. The Digger and Guider enhance each other through mutual distillation during training, serving as data-driven regularizations that work well on this task. Extensive experiments on real-world datasets demonstrate that our framework can produce powerful high-frequency stock factors that significantly improve stock trend prediction performance and our understanding of the finance market. © 1989-2012 IEEE.</x:v>
      </x:c>
      <x:c r="H1813" s="21" t="str">
        <x:v>Artificial intelligence; deep learning; financial investment; knowledge distillation; stock factor extraction</x:v>
      </x:c>
      <x:c r="I1813" s="21" t="str">
        <x:v>Yes</x:v>
      </x:c>
      <x:c r="J1813" s="21" t="str">
        <x:v>No</x:v>
      </x:c>
      <x:c r="K1813" s="21" t="str">
        <x:v>No</x:v>
      </x:c>
      <x:c r="L1813" s="21" t="str">
        <x:v>Pending</x:v>
      </x:c>
    </x:row>
    <x:row r="1814">
      <x:c r="A1814" s="21" t="str">
        <x:v>M-1813</x:v>
      </x:c>
      <x:c r="B1814" s="21" t="str">
        <x:v>RAGIC: Risk-Aware Generative Framework for Stock Interval Construction</x:v>
      </x:c>
      <x:c r="C1814" s="21" t="str">
        <x:v>Gu J.; Du W.; Wang G.</x:v>
      </x:c>
      <x:c r="D1814" s="21" t="str">
        <x:v>2025</x:v>
      </x:c>
      <x:c r="E1814" s="21" t="str">
        <x:v>IEEE Transactions on Knowledge and Data Engineering</x:v>
      </x:c>
      <x:c r="F1814" s="21" t="str">
        <x:v>10.1109/tkde.2025.3533492</x:v>
      </x:c>
      <x:c r="G1814" s="21" t="str">
        <x:v>Efforts to predict stock market outcomes have yielded limited success due to the inherently stochastic nature of the market, influenced by numerous unpredictable factors. Many existing prediction approaches focus on single-point predictions, lacking the depth needed for effective decision-making and often overlooking market risk. To bridge this gap, we propose RAGIC, a novel risk-aware framework for stock interval prediction to quantify uncertainty. Our approach leverages a Generative Adversarial Network (GAN) to produce future price sequences infused with randomness inherent in financial markets. RAGIC's generator detects the risk perception of informed investors and captures historical price trends globally and locally. Then the risk-sensitive intervals is built upon the simulated future prices from sequence generation through statistical inference, incorporating horizon-wise insights. The interval's width is adaptively adjusted to reflect market volatility. Importantly, our approach relies solely on publicly available data and incurs only low computational overhead. RAGIC's evaluation across globally recognized broad-based indices demonstrates its balanced performance, offering both accuracy and informativeness. Achieving a consistent 95% coverage, RAGIC maintains a narrow interval width. This promising outcome suggests that our approach effectively addresses the challenges of stock market prediction while incorporating vital risk considerations.  © 1989-2012 IEEE.</x:v>
      </x:c>
      <x:c r="H1814" s="21" t="str">
        <x:v>FinTech; generative adversarial networks; interval prediction; neural networks; stock market</x:v>
      </x:c>
      <x:c r="I1814" s="21" t="str">
        <x:v>Yes</x:v>
      </x:c>
      <x:c r="J1814" s="21" t="str">
        <x:v>No</x:v>
      </x:c>
      <x:c r="K1814" s="21" t="str">
        <x:v>No</x:v>
      </x:c>
      <x:c r="L1814" s="21" t="str">
        <x:v>Pending</x:v>
      </x:c>
    </x:row>
    <x:row r="1815">
      <x:c r="A1815" s="21" t="str">
        <x:v>M-1814</x:v>
      </x:c>
      <x:c r="B1815" s="21" t="str">
        <x:v>Financial Time Series Prediction With Multi-Granularity Graph Augmented Learning</x:v>
      </x:c>
      <x:c r="C1815" s="21" t="str">
        <x:v>Zhu P.; Li Y.; Liu Q.; Cheng D.; Jiang C.</x:v>
      </x:c>
      <x:c r="D1815" s="21" t="str">
        <x:v>2025</x:v>
      </x:c>
      <x:c r="E1815" s="21" t="str">
        <x:v>IEEE Transactions on Knowledge and Data Engineering</x:v>
      </x:c>
      <x:c r="F1815" s="21" t="str">
        <x:v>10.1109/tkde.2025.3607005</x:v>
      </x:c>
      <x:c r="G1815" s="21" t="str">
        <x:v>Financial time series prediction is an important and challenging data mining task for quantitative investment. The inherent non-linearity, high noise, and susceptibility to various factors, such as macroeconomic conditions and market sentiment in the stock market, increase the difficulty of prediction. Existing financial industries mainly employ time series models or fundamental analysis methods for prediction. However, these methods fail to effectively capture the complex interrelationships between equity. In recent years, graph neural networks (GNNs), due to their powerful relational modeling capabilities, have been applied to stock prediction. However, with the advances of recent digital power, such as widely-used high-frequency trading techniques, existing graph-based methods still have shortcomings in effectively learning multi-granularity temporal relations as they cannot effectively learn the patterns in different frequencies, e.g., minute-level, daily, weekly, etc. Therefore, in this paper, we propose a multi-granularity graph augmented learning framework for interrelated financial time series forecasting. We first construct a temporal return relationship graph with multi-granularity financial time series, including weekly, daily, and minute-level, to comprehensively capture the dynamic relations of equities, including both medium-term trends and short-term fluctuations. Then, to further augment the node relations, we devise an attentional graph augment module to improve the graph learning with fundamental data, which are jointly optimized in the prediction layer. We conduct extensive empirical studies on multiple datasets from both the Chinese and U.S. stock markets. The results demonstrate that our proposed model consistently outperforms existing baseline methods across four key financial metrics, including ARR, ASR, CR, and IR, thereby validating its effectiveness and superiority. The model has been applied and empirically tested in commercial-grade trading platforms, further demonstrating its efficiency and robustness in real-world trading environments.  © 1989-2012 IEEE.</x:v>
      </x:c>
      <x:c r="H1815" s="21" t="str">
        <x:v>augmented learning framework; jointly optimized; Multi-granularity graph; temporal return relationship graph</x:v>
      </x:c>
      <x:c r="I1815" s="21" t="str">
        <x:v>Yes</x:v>
      </x:c>
      <x:c r="J1815" s="21" t="str">
        <x:v>No</x:v>
      </x:c>
      <x:c r="K1815" s="21" t="str">
        <x:v>No</x:v>
      </x:c>
      <x:c r="L1815" s="21" t="str">
        <x:v>Pending</x:v>
      </x:c>
    </x:row>
    <x:row r="1816">
      <x:c r="A1816" s="21" t="str">
        <x:v>M-1815</x:v>
      </x:c>
      <x:c r="B1816" s="21" t="str">
        <x:v>A Causal Perspective of Stock Prediction Models</x:v>
      </x:c>
      <x:c r="C1816" s="21" t="str">
        <x:v>Xu S.; Cheng Q.; Lee C.-G.</x:v>
      </x:c>
      <x:c r="D1816" s="21" t="str">
        <x:v>2026</x:v>
      </x:c>
      <x:c r="E1816" s="21" t="str">
        <x:v>IEEE Transactions on Knowledge and Data Engineering</x:v>
      </x:c>
      <x:c r="F1816" s="21" t="str">
        <x:v>10.1109/tkde.2025.3621851</x:v>
      </x:c>
      <x:c r="G1816" s="21" t="str">
        <x:v>In the realm of stock prediction, machine learning models encounter considerable obstacles due to the inherent low signal-to-noise ratio and the nonstationary nature of financial markets. These challenges often result in spurious correlations and unstable predictive relationships, leading to poor performance of models when applied to out-of-sample (OOS) domains. To address these issues, we investigate Domain Generalization techniques, with a particular focus on causal representation learning to improve a prediction model’s generalizability to OOS domains. By leveraging multi-factor models from econometrics, we introduce a novel error bound that explicitly incorporates causal relationships. In addition, we present the connection between the proposed error bound and market nonstationarity. We also develop a Causal Discovery technique to discover invariant feature representations, which effectively mitigates the proposed error bound, and the influence of spurious correlations on causal discovery is rigorously examined. Our theoretical findings are substantiated by numerical results, showcasing the effectiveness of our approach in enhancing the generalizability of stock prediction models. © 1989-2012 IEEE.</x:v>
      </x:c>
      <x:c r="H1816" s="21" t="str">
        <x:v>causality; domain adaptation; domain generalization; nonstationary time series; representation learning; Stock market prediction</x:v>
      </x:c>
      <x:c r="I1816" s="21" t="str">
        <x:v>Yes</x:v>
      </x:c>
      <x:c r="J1816" s="21" t="str">
        <x:v>No</x:v>
      </x:c>
      <x:c r="K1816" s="21" t="str">
        <x:v>No</x:v>
      </x:c>
      <x:c r="L1816" s="21" t="str">
        <x:v>Pending</x:v>
      </x:c>
    </x:row>
    <x:row r="1817">
      <x:c r="A1817" s="21" t="str">
        <x:v>M-1816</x:v>
      </x:c>
      <x:c r="B1817" s="21" t="str">
        <x:v>Brazilian Stock Market Forecast with Heterogeneous Data Integration for a Set of Stocks</x:v>
      </x:c>
      <x:c r="C1817" s="21" t="str">
        <x:v>Rosa M.J.A.; Souza M.R.; Silva Machado C.L.; Rigo S.J.; Barbosa J.L.V.</x:v>
      </x:c>
      <x:c r="D1817" s="21" t="str">
        <x:v>2025</x:v>
      </x:c>
      <x:c r="E1817" s="21" t="str">
        <x:v>IEEE Latin America Transactions </x:v>
      </x:c>
      <x:c r="F1817" s="21" t="str">
        <x:v>10.1109/tla.2025.11045642</x:v>
      </x:c>
      <x:c r="G1817" s="21" t="str">
        <x:v>The significant growth of the Brazilian stock market, coupled with the increase in investors in riskier assets, has generated a demand for automated forecasting tools. This research investigated the behavior and movement of stocks in the Brazilian market by integrating historical price series and textual data extracted from sentiments in X old Twitter messages and news collected from Google News. The analysis used natural language processing techniques for sentiment analysis, enabling an efficient fusion between numerical and textual information. Experiments were carried out with the assets PETR4, VALE3, BBDC4, and ITUB4, applying the Long Short Term Memory, Deep Neural Network, and Linear Regression models to predict the behavior of these assets. The results indicated that the LSTM models, especially Model 2, presented the best performance in terms of predictive capacity, with the lowest values of RMSE 0.0171 and high values of coefficint of determination ranging from 0.9707 to 0.9873. The study concludes that integrating numerical and textual data, combined with deep learning techniques, offers a promising approach to stock market forecasting, increasing forecasting gains. © 2003-2012 IEEE.</x:v>
      </x:c>
      <x:c r="H1817" s="21" t="str">
        <x:v>Financial market; Heterogeneous data; Natural Language Processing; Stock Exchange</x:v>
      </x:c>
      <x:c r="I1817" s="21" t="str">
        <x:v>Yes</x:v>
      </x:c>
      <x:c r="J1817" s="21" t="str">
        <x:v>No</x:v>
      </x:c>
      <x:c r="K1817" s="21" t="str">
        <x:v>No</x:v>
      </x:c>
      <x:c r="L1817" s="21" t="str">
        <x:v>Pending</x:v>
      </x:c>
    </x:row>
    <x:row r="1818">
      <x:c r="A1818" s="21" t="str">
        <x:v>M-1817</x:v>
      </x:c>
      <x:c r="B1818" s="21" t="str">
        <x:v>Bad and Good Errors: Value-Weighted Skill Scores in Deep Ensemble Learning</x:v>
      </x:c>
      <x:c r="C1818" s="21" t="str">
        <x:v>Guastavino S.; Piana M.; Benvenuto F.</x:v>
      </x:c>
      <x:c r="D1818" s="21" t="str">
        <x:v>2024</x:v>
      </x:c>
      <x:c r="E1818" s="21" t="str">
        <x:v>IEEE Transactions on Neural Networks and Learning Systems</x:v>
      </x:c>
      <x:c r="F1818" s="21" t="str">
        <x:v>10.1109/tnnls.2022.3186068</x:v>
      </x:c>
      <x:c r="G1818" s="21" t="str">
        <x:v>Forecast verification is a crucial task for assessing the predictive power of prognostic model forecasts and it is usually implemented by checking quality-based skill scores. In this article, we propose a novel approach to realize forecast verification focusing not just on the forecast quality but rather on its value. Specifically, we introduce a strategy for assessing the severity of forecast errors based on the evidence that, on the one hand, a false alarm just anticipating an occurring event is better than one in the middle of consecutive nonoccurring events, and that, on the other hand, a miss of an isolated event has a worse impact than a miss of a single event, which is part of several consecutive occurrences. Relying on this idea, we introduce a notion of value-weighted skill scores giving greater importance to the value of the prediction rather than to its quality. Then, we introduce an ensemble strategy to maximize quality-based and value-weighted skill scores independently of one another. We test it on the predictions provided by deep learning methods for binary classification in the case of four applications concerned with pollution, space weather, stock price, and IoT data stream forecasting. Our experimental studies show that using the ensemble strategy for maximizing the value-weighted skill scores generally improves both the value and quality of the forecast.  © 2012 IEEE.</x:v>
      </x:c>
      <x:c r="H1818" s="21" t="str">
        <x:v>Deep learning; ensemble learning; forecast verification</x:v>
      </x:c>
      <x:c r="I1818" s="21" t="str">
        <x:v>Yes</x:v>
      </x:c>
      <x:c r="J1818" s="21" t="str">
        <x:v>No</x:v>
      </x:c>
      <x:c r="K1818" s="21" t="str">
        <x:v>No</x:v>
      </x:c>
      <x:c r="L1818" s="21" t="str">
        <x:v>Pending</x:v>
      </x:c>
    </x:row>
    <x:row r="1819">
      <x:c r="A1819" s="21" t="str">
        <x:v>M-1818</x:v>
      </x:c>
      <x:c r="B1819" s="21" t="str">
        <x:v>Pleno-Alignment Framework for Stock Trend Prediction</x:v>
      </x:c>
      <x:c r="C1819" s="21" t="str">
        <x:v>Luo Y.; Zheng J.; Yang Z.; Chen N.; Wu D.</x:v>
      </x:c>
      <x:c r="D1819" s="21" t="str">
        <x:v>2025</x:v>
      </x:c>
      <x:c r="E1819" s="21" t="str">
        <x:v>IEEE Transactions on Neural Networks and Learning Systems</x:v>
      </x:c>
      <x:c r="F1819" s="21" t="str">
        <x:v>10.1109/tnnls.2025.3561811</x:v>
      </x:c>
      <x:c r="G1819" s="21" t="str">
        <x:v>Predicting stock trends is a highly rewarding but high-risk endeavor due to the complex interplay of market dynamics, irrational behaviors, and diverse sentiments. Previous studies have used time-series analysis on historical prices or sentiment analysis on textual information. However, these methods often fail to capture the dynamic interactions between text and time-series modalities and overlook the different perspectives embedded in textual data. To address these limitations, we propose the pleno-alignment framework (PAFrame) that enhances multimodal stock information through intermodal and intramodal alignment to capture market dynamics. Our framework first integrates textual and time-series data in a shared representation space to learn modal-invariant information. To tackle divergent sentiments in textual data, we employ a contrastive learning approach to extract abstract semantic meanings from objective and subjective perspectives, thereby improving the robustness of language representations. Finally, we use a hybrid approach that explicitly combines cross-attention mechanisms to create a unified representation and utilizes prompts to implicitly guide language models with numerical financial indicators for final prediction. Our comprehensive experiments on five real-world datasets show that PAFrame outperforms existing methods in predicting stock trends. © 2012 IEEE.</x:v>
      </x:c>
      <x:c r="H1819" s="21" t="str">
        <x:v>Contrastive learning; language model; multimodal; stock trend prediction; time series</x:v>
      </x:c>
      <x:c r="I1819" s="21" t="str">
        <x:v>Yes</x:v>
      </x:c>
      <x:c r="J1819" s="21" t="str">
        <x:v>No</x:v>
      </x:c>
      <x:c r="K1819" s="21" t="str">
        <x:v>No</x:v>
      </x:c>
      <x:c r="L1819" s="21" t="str">
        <x:v>Pending</x:v>
      </x:c>
    </x:row>
    <x:row r="1820">
      <x:c r="A1820" s="21" t="str">
        <x:v>M-1819</x:v>
      </x:c>
      <x:c r="B1820" s="21" t="str">
        <x:v>Long Short-Term Financial Time Series Forecasting Based on Residual Multiscale TCN Sparse Expert Network and Informer</x:v>
      </x:c>
      <x:c r="C1820" s="21" t="str">
        <x:v>Bao W.; Cao Y.; Yang Y.; Wen S.</x:v>
      </x:c>
      <x:c r="D1820" s="21" t="str">
        <x:v>2025</x:v>
      </x:c>
      <x:c r="E1820" s="21" t="str">
        <x:v>IEEE Transactions on Neural Networks and Learning Systems</x:v>
      </x:c>
      <x:c r="F1820" s="21" t="str">
        <x:v>10.1109/tnnls.2025.3584369</x:v>
      </x:c>
      <x:c r="G1820" s="21" t="str">
        <x:v>Due to the inherent high volatility and complexity of financial markets, traditional time series forecasting models face numerous challenges in handling both short- and long-term predictions in the stock market. Most traditional neural network-based financial prediction models are limited to short-term forecasting and struggle to capture long-term trends and global dependencies in the market fully. To address this, we propose a novel network architecture called ResMMoT-Informer. This model combines the strengths of the residual multiscale temporal convolutional network (TCN) sparse expert network (ResMMoT) and the Informer, enabling it to effectively capture multiscale local features and global dependencies in the stock market. ResMMoT achieves stable training through a residual structure and a sparse multiscale TCN expert network, allowing it to flexibly model complex temporal features and learn trends across different time-step scales. Meanwhile, the Informer optimizes long-sequence forecasting performance through an improved self-attention mechanism. Additionally, we introduce the wavelet noise reduction (WNR) method, further enhancing the model's robustness and prediction accuracy. In the experimental section, ablation experiments first validate the effectiveness and necessity of the proposed strategies and network structure. Subsequent comparison experiments on the NASDAQ100 dataset demonstrate that ResMMoT-Informer excels in both long- and short-term time series forecasting tasks in the stock market, with significantly better prediction accuracy and generalization ability than existing models. Compared to other popular neural network-based financial forecasting models, ResMMoT-Informer leads in prediction accuracy, time robustness, and interpretability, showcasing its cutting-edge advantage in contemporary research.  © 2025 IEEE.</x:v>
      </x:c>
      <x:c r="H1820" s="21" t="str">
        <x:v>Deep learning; financial time series forecasting; informer; mixture of experts (MoE); neural network; temporal convolutional network (TCN)</x:v>
      </x:c>
      <x:c r="I1820" s="21" t="str">
        <x:v>Yes</x:v>
      </x:c>
      <x:c r="J1820" s="21" t="str">
        <x:v>No</x:v>
      </x:c>
      <x:c r="K1820" s="21" t="str">
        <x:v>No</x:v>
      </x:c>
      <x:c r="L1820" s="21" t="str">
        <x:v>Pending</x:v>
      </x:c>
    </x:row>
    <x:row r="1821">
      <x:c r="A1821" s="21" t="str">
        <x:v>M-1820</x:v>
      </x:c>
      <x:c r="B1821" s="21" t="str">
        <x:v>Optimizing the Output of Long Short-Term Memory Cell for High-Frequency Forecasting in Financial Markets</x:v>
      </x:c>
      <x:c r="C1821" s="21" t="str">
        <x:v>Ntakaris A.; Gabbouj M.; Kanniainen J.</x:v>
      </x:c>
      <x:c r="D1821" s="21" t="str">
        <x:v>2026</x:v>
      </x:c>
      <x:c r="E1821" s="21" t="str">
        <x:v>IEEE Transactions on Neural Networks and Learning Systems</x:v>
      </x:c>
      <x:c r="F1821" s="21" t="str">
        <x:v>10.1109/tnnls.2025.3611887</x:v>
      </x:c>
      <x:c r="G1821" s="21" t="str">
        <x:v>High-frequency trading (HFT) requires fast data processing without information lags for precise stock price forecasting. This high-paced stock price forecasting is usually based on vectors that need to be treated as sequential and time-independent signals due to the time irregularities that are inherent in HFT. A well-documented and tested method that considers these time irregularities is a type of recurrent neural network (NN), named long short-term memory (LSTM) NN. This type of NN is formed based on cells that perform sequential and stale calculations via gates and states without knowing whether their order, within the cell, is optimal. In this article, we propose a revised and real-time adjusted LSTM cell that selects the best gate or state as its final output. Our cell is running under a shallow topology, has a minimal look-back period, and is trained online. This revised cell achieves lower forecasting error compared to other recurrent NNs (RNNs) for online HFT forecasting tasks such as the limit order book (LOB) mid-price (MP) prediction as it has been tested on two high-liquid U.S. and two less-liquid Nordic stocks.  © 2025 IEEE.</x:v>
      </x:c>
      <x:c r="H1821" s="21" t="str">
        <x:v>High-frequency trading (HFT); limit order book (LOB); long short-term memory (LSTM) cell; online learning; stock forecasting</x:v>
      </x:c>
      <x:c r="I1821" s="21" t="str">
        <x:v>Yes</x:v>
      </x:c>
      <x:c r="J1821" s="21" t="str">
        <x:v>No</x:v>
      </x:c>
      <x:c r="K1821" s="21" t="str">
        <x:v>No</x:v>
      </x:c>
      <x:c r="L1821" s="21" t="str">
        <x:v>Pending</x:v>
      </x:c>
    </x:row>
    <x:row r="1822">
      <x:c r="A1822" s="21" t="str">
        <x:v>M-1821</x:v>
      </x:c>
      <x:c r="B1822" s="21" t="str">
        <x:v>Quantum Gated Recurrent Neural Networks</x:v>
      </x:c>
      <x:c r="C1822" s="21" t="str">
        <x:v>Li Y.; Wang Z.; Xing R.; Changheng S.; Shi S.; Li J.; Zhong G.; Gu Y.</x:v>
      </x:c>
      <x:c r="D1822" s="21" t="str">
        <x:v>2025</x:v>
      </x:c>
      <x:c r="E1822" s="21" t="str">
        <x:v>IEEE Transactions on Pattern Analysis and Machine Intelligence</x:v>
      </x:c>
      <x:c r="F1822" s="21" t="str">
        <x:v>10.1109/tpami.2024.3519605</x:v>
      </x:c>
      <x:c r="G1822" s="21" t="str">
        <x:v>The exploration of quantum advantages with Quantum Neural Networks (QNNs) is an exciting endeavor. Recurrent neural networks, the widely used framework in deep learning, suffer from the gradient vanishing and exploding problem, which limits their ability to learn long-term dependencies. To address this challenge, in this work, we develop the sequential model of Quantum Gated Recurrent Neural Networks (QGRNNs). This model naturally integrates the gating mechanism into the framework of the variational ansatz circuit of QNNs, enabling efficient execution on near-term quantum devices. We present rigorous proof that QGRNNs can preserve the gradient norm of long-term interactions throughout the recurrent network, enabling efficient learning of long-term dependencies. Meanwhile, the architectural features of QGRNNs can effectively mitigate the barren plateau phenomenon. The effectiveness of QGRNNs in sequential learning is convincingly demonstrated through various typical tasks, including solving the adding problem, learning gene regulatory networks, and predicting stock prices. The hardware-efficient architecture and superior performance of our QGRNNs indicate their promising potential for finding quantum advantageous applications in the near term.  © 1979-2012 IEEE.</x:v>
      </x:c>
      <x:c r="H1822" s="21" t="str">
        <x:v>gating mechanism; gradient vanishing and exploding; Quantum neural networks; recurrent neural networks; stock price prediction</x:v>
      </x:c>
      <x:c r="I1822" s="21" t="str">
        <x:v>Yes</x:v>
      </x:c>
      <x:c r="J1822" s="21" t="str">
        <x:v>No</x:v>
      </x:c>
      <x:c r="K1822" s="21" t="str">
        <x:v>No</x:v>
      </x:c>
      <x:c r="L1822" s="21" t="str">
        <x:v>Pending</x:v>
      </x:c>
    </x:row>
    <x:row r="1823">
      <x:c r="A1823" s="21" t="str">
        <x:v>M-1822</x:v>
      </x:c>
      <x:c r="B1823" s="21" t="str">
        <x:v>Volatility Forecasting—Machine Learning or Econometric Model?</x:v>
      </x:c>
      <x:c r="C1823" s="21" t="str">
        <x:v>Zhao H.; Hsiao C.; Liu L.</x:v>
      </x:c>
      <x:c r="D1823" s="21" t="str">
        <x:v>2026</x:v>
      </x:c>
      <x:c r="E1823" s="21" t="str">
        <x:v>Pacific Economic Review</x:v>
      </x:c>
      <x:c r="F1823" s="21" t="str">
        <x:v>10.1111/1468-0106.70031</x:v>
      </x:c>
      <x:c r="G1823" s="21" t="str">
        <x:v>This paper utilises high-frequency data from the Chinese stock market and a panel of individual stocks to compare the forecasting performance of machine learning with popular econometric models across different periods. For short-term volatility forecasting, most machine learning models outperform econometric models with limited explanatory variables, though they do not exhibit a significant advantage over the econometric model incorporating all features. For medium- and long-term volatility forecasting, Light gradient boosting machine (LGBM) in machine learning substantially dominates econometric models. We also explore a simple-to-implement forecast combination method that leverages the best machine learning model and the best econometric model to explore if model averaging leads to any improvement. Our findings indicate that over a longer forecasting horizon, this method achieves the best performance among all forecast combinations and dominates the best econometric model. © 2026 John Wiley &amp; Sons Australia, Ltd.</x:v>
      </x:c>
      <x:c r="H1823" s="21" t="str">
        <x:v>econometric model; forecast combination; high-frequency data; machine learning; volatility forecasting</x:v>
      </x:c>
      <x:c r="I1823" s="21" t="str">
        <x:v>Yes</x:v>
      </x:c>
      <x:c r="J1823" s="21" t="str">
        <x:v>No</x:v>
      </x:c>
      <x:c r="K1823" s="21" t="str">
        <x:v>No</x:v>
      </x:c>
      <x:c r="L1823" s="21" t="str">
        <x:v>Pending</x:v>
      </x:c>
    </x:row>
    <x:row r="1824">
      <x:c r="A1824" s="21" t="str">
        <x:v>M-1823</x:v>
      </x:c>
      <x:c r="B1824" s="21" t="str">
        <x:v>Context-Based Interpretation of Financial Information</x:v>
      </x:c>
      <x:c r="C1824" s="21" t="str">
        <x:v>Kim A.G.; Nikolaev V.V.</x:v>
      </x:c>
      <x:c r="D1824" s="21" t="str">
        <x:v>2024</x:v>
      </x:c>
      <x:c r="E1824" s="21" t="str">
        <x:v>Journal of Accounting Research</x:v>
      </x:c>
      <x:c r="F1824" s="21" t="str">
        <x:v>10.1111/1475-679x.12593</x:v>
      </x:c>
      <x:c r="G1824" s="21" t="str">
        <x:v>To what extent does the narrative context surrounding the numbers in financial statements alter the informativeness of these numbers, that is, contextualize them? Answering this question empirically presents a methodological challenge. Leveraging recent advances in deep learning, we propose a method to uncover the value of contextual information learned from the (deep) interactions between numeric and narrative disclosures. We show that the contextualization of accounting numbers makes them substantially more informative in shaping beliefs about a firm's future, especially when numeric data are less reliable. In fact, the informational value of interactions dominates the direct informational value of the narrative context. We corroborate this finding by showing that stock markets and financial analysts incorporate the interactions between narrative and numeric information when making forecasts. We also demonstrate the value of our approach by identifying rich firm-year–specific heterogeneity in earnings persistence. We discuss a number of avenues for future research. © 2024 The Chookaszian Accounting Research Center at the University of Chicago Booth School of Business.</x:v>
      </x:c>
      <x:c r="H1824" s="21" t="str">
        <x:v>cash flows; deep learning; earnings; earnings persistence; heterogeneity; LLMs; MD&amp;A; narrative context; neural networks</x:v>
      </x:c>
      <x:c r="I1824" s="21" t="str">
        <x:v>Yes</x:v>
      </x:c>
      <x:c r="J1824" s="21" t="str">
        <x:v>No</x:v>
      </x:c>
      <x:c r="K1824" s="21" t="str">
        <x:v>No</x:v>
      </x:c>
      <x:c r="L1824" s="21" t="str">
        <x:v>Pending</x:v>
      </x:c>
    </x:row>
    <x:row r="1825">
      <x:c r="A1825" s="21" t="str">
        <x:v>M-1824</x:v>
      </x:c>
      <x:c r="B1825" s="21" t="str">
        <x:v>Human mobility and commercial real estate: Evidence from REIT operating performance</x:v>
      </x:c>
      <x:c r="C1825" s="21" t="str">
        <x:v>Özgür H.; Tsang D.; Yönder E.</x:v>
      </x:c>
      <x:c r="D1825" s="21" t="str">
        <x:v>2025</x:v>
      </x:c>
      <x:c r="E1825" s="21" t="str">
        <x:v>Real Estate Economics</x:v>
      </x:c>
      <x:c r="F1825" s="21" t="str">
        <x:v>10.1111/1540-6229.70002</x:v>
      </x:c>
      <x:c r="G1825" s="21" t="str">
        <x:v>The pandemic triggered a structural shift in the ways we work and live, and consequently altered human mobility. This study reveals how human mobility affects commercial real estate performance. We first use a machine learning model to determine the local factors that best predict human mobility. We next analyze the impact of predicted mobility on the operating performance of US Real Estate Investment Trusts (REITs), controlling for other pandemic-related factors. Our findings demonstrate that REITs with more exposure to mobility reduction report lower net operating income (NOI) during the pandemic, and importantly, the impact also extends to the postpandemic period. We find that the mobility reduction effect is more apparent in the office (through rental revenue) and retail (through operating expenses) sectors. We further demonstrate the sensitivity of adjusted funds from operations (AFFO) to predicted mobility has led to negative stock market reactions, more particularly for office REITs. Overall, our findings reveal that commercial real estate cash flows during the pandemic are more impacted by human mobility when compared to pandemic-specific factors such as COVID-19 cases and government interventions. Moreover, we extend our findings to the postpandemic period and show that human mobility has become a strong and persistent predictor of REIT performance. © 2025 The Author(s). Real Estate Economics published by Wiley Periodicals LLC on behalf of American Real Estate and Urban Economics Association.</x:v>
      </x:c>
      <x:c r="H1825" s="21" t="str">
        <x:v>commercial real estate; human mobility; pandemic; REITs; remote work</x:v>
      </x:c>
      <x:c r="I1825" s="21" t="str">
        <x:v>Yes</x:v>
      </x:c>
      <x:c r="J1825" s="21" t="str">
        <x:v>No</x:v>
      </x:c>
      <x:c r="K1825" s="21" t="str">
        <x:v>No</x:v>
      </x:c>
      <x:c r="L1825" s="21" t="str">
        <x:v>Pending</x:v>
      </x:c>
    </x:row>
    <x:row r="1826">
      <x:c r="A1826" s="21" t="str">
        <x:v>M-1825</x:v>
      </x:c>
      <x:c r="B1826" s="21" t="str">
        <x:v>Can investors learn from patent documents? Evidence from textual analysis</x:v>
      </x:c>
      <x:c r="C1826" s="21" t="str">
        <x:v>Zheng Y.</x:v>
      </x:c>
      <x:c r="D1826" s="21" t="str">
        <x:v>2025</x:v>
      </x:c>
      <x:c r="E1826" s="21" t="str">
        <x:v>Contemporary Accounting Research</x:v>
      </x:c>
      <x:c r="F1826" s="21" t="str">
        <x:v>10.1111/1911-3846.13036</x:v>
      </x:c>
      <x:c r="G1826" s="21" t="str">
        <x:v>This paper examines the role of patent texts in the stock market valuation of patents. Utilizing the large language model BERT (Bidirectional Encoder Representations from Transformers) to summarize contextual information within patent texts, I find that patent texts explain 31.5% of the variation in the stock market valuation of patents and provide large incremental explanatory power beyond other structured patent characteristics, firm characteristics, and technological trends. Additionally, patent texts significantly predict the level, volatility, and cumulation speed of future earnings, suggesting they contain genuine information about firms' performance. However, investors do not fully incorporate such information within patent texts into stock prices, as evidenced by the predictive power of patent texts for future stock returns. This underreaction is diminished after the pre-grant publication of patent applications is mandated. My findings underscore the value of patent texts as a source of information on internally developed intangibles and have implications for academics, practitioners, and regulators. © 2025 The Author(s). Contemporary Accounting Research published by Wiley Periodicals LLC on behalf of Canadian Academic Accounting Association.</x:v>
      </x:c>
      <x:c r="H1826" s="21" t="str">
        <x:v>BERT; big data; patent; textual analysis; voluntary disclosure</x:v>
      </x:c>
      <x:c r="I1826" s="21" t="str">
        <x:v>Yes</x:v>
      </x:c>
      <x:c r="J1826" s="21" t="str">
        <x:v>No</x:v>
      </x:c>
      <x:c r="K1826" s="21" t="str">
        <x:v>No</x:v>
      </x:c>
      <x:c r="L1826" s="21" t="str">
        <x:v>Pending</x:v>
      </x:c>
    </x:row>
    <x:row r="1827">
      <x:c r="A1827" s="21" t="str">
        <x:v>M-1826</x:v>
      </x:c>
      <x:c r="B1827" s="21" t="str">
        <x:v>The Value of Values: Does Focusing on Sustainability Provide a Competitive Advantage in Forecasting Earnings?; [La valeur des valeurs : mettre l'accent sur la durabilité confère-t-il un avantage concurrentiel dans la prévision des résultats ?]</x:v>
      </x:c>
      <x:c r="C1827" s="21" t="str">
        <x:v>Arif S.; Golshan N.M.</x:v>
      </x:c>
      <x:c r="D1827" s="21" t="str">
        <x:v>2026</x:v>
      </x:c>
      <x:c r="E1827" s="21" t="str">
        <x:v>Contemporary Accounting Research</x:v>
      </x:c>
      <x:c r="F1827" s="21" t="str">
        <x:v>10.1111/1911-3846.70031</x:v>
      </x:c>
      <x:c r="G1827" s="21" t="str">
        <x:v>We identify sustainability-focused analysts using recent advances in machine learning combined with conference call transcripts. Sustainability-focused analysts issue more accurate earnings forecasts, and the stock market reacts more strongly to their revisions. The forecasting advantage of sustainability-focused analysts is amplified for material sustainability issues, small firms, and growth firms. Consistent with a learning curve in understanding how sustainability issues relate to future performance, we find that less experienced analysts are less likely to focus on sustainability and that they reap fewer benefits in forecast accuracy when they do so. Our results suggest that far from being an inefficient use of time and resources, focusing on sustainability provides a competitive advantage in one of the most pivotal steps in valuation: forecasting earnings. © 2026 The Author(s). Contemporary Accounting Research published by Wiley Periodicals LLC on behalf of Canadian Academic Accounting Association.</x:v>
      </x:c>
      <x:c r="H1827" s="21" t="str">
        <x:v>analyst forecast accuracy; BERT; machine learning; natural language processing; sustainability</x:v>
      </x:c>
      <x:c r="I1827" s="21" t="str">
        <x:v>Yes</x:v>
      </x:c>
      <x:c r="J1827" s="21" t="str">
        <x:v>No</x:v>
      </x:c>
      <x:c r="K1827" s="21" t="str">
        <x:v>No</x:v>
      </x:c>
      <x:c r="L1827" s="21" t="str">
        <x:v>Pending</x:v>
      </x:c>
    </x:row>
    <x:row r="1828">
      <x:c r="A1828" s="21" t="str">
        <x:v>M-1827</x:v>
      </x:c>
      <x:c r="B1828" s="21" t="str">
        <x:v>The Effectiveness of News-Based ESG Sentiment for Predicting Stock Returns: Evidence From China</x:v>
      </x:c>
      <x:c r="C1828" s="21" t="str">
        <x:v>Yu H.; Liang C.; Liu Z.; Cui X.</x:v>
      </x:c>
      <x:c r="D1828" s="21" t="str">
        <x:v>2025</x:v>
      </x:c>
      <x:c r="E1828" s="21" t="str">
        <x:v>Accounting and Finance</x:v>
      </x:c>
      <x:c r="F1828" s="21" t="str">
        <x:v>10.1111/acfi.70015</x:v>
      </x:c>
      <x:c r="G1828" s="21" t="str">
        <x:v>This study examines the impact of ESG sentiment on the forecast of excess stock returns. We construct a monthly ESG sentiment index (SESG) that captures the tone of ESG news coverage, distinguishing between positive and negative sentiment. Our findings indicate that SESG predictions of market excess returns are statistically significant in both in-sample and out-of-sample analyses, with stronger predictive power during high sentiment periods compared to low sentiment periods. Furthermore, economic tests demonstrate that SESG generates a high Sharpe ratio and utility gains for investors, highlighting its potential economic benefits as a predictor in the increasingly important field of ESG investments. © 2025 Accounting and Finance Association of Australia and New Zealand.</x:v>
      </x:c>
      <x:c r="H1828" s="21" t="str">
        <x:v>ESG investment; ESG sentiment; predictability; stock market; stock return</x:v>
      </x:c>
      <x:c r="I1828" s="21" t="str">
        <x:v>Yes</x:v>
      </x:c>
      <x:c r="J1828" s="21" t="str">
        <x:v>No</x:v>
      </x:c>
      <x:c r="K1828" s="21" t="str">
        <x:v>No</x:v>
      </x:c>
      <x:c r="L1828" s="21" t="str">
        <x:v>Pending</x:v>
      </x:c>
    </x:row>
    <x:row r="1829">
      <x:c r="A1829" s="21" t="str">
        <x:v>M-1828</x:v>
      </x:c>
      <x:c r="B1829" s="21" t="str">
        <x:v>ResNLS: An improved model for stock price forecasting</x:v>
      </x:c>
      <x:c r="C1829" s="21" t="str">
        <x:v>Jia Y.; Anaissi A.; Suleiman B.</x:v>
      </x:c>
      <x:c r="D1829" s="21" t="str">
        <x:v>2024</x:v>
      </x:c>
      <x:c r="E1829" s="21" t="str">
        <x:v>Computational Intelligence</x:v>
      </x:c>
      <x:c r="F1829" s="21" t="str">
        <x:v>10.1111/coin.12608</x:v>
      </x:c>
      <x:c r="G1829" s="21" t="str">
        <x:v>Stock prices forecasting has always been a challenging task. Although many research projects adopt machine learning and deep learning algorithms to address the problem, few of them pay attention to the varying degrees of dependencies between stock prices. In this paper we introduce a hybrid model that improves stock price prediction by emphasizing the dependencies between adjacent stock prices. The proposed model, ResNLS, is mainly composed of two neural architectures, ResNet and LSTM. ResNet serves as a feature extractor to identify dependencies between stock prices across time windows, while LSTM analyses the initial time-series data with the combination of dependencies which considered as residuals. In predicting the SSE Composite Index, our experiment reveals that when the closing price data for the previous five consecutive trading days is used as the input, the performance of the model (ResNLS-5) is optimal compared to those with other inputs. Furthermore, ResNLS-5 outperforms vanilla CNN, RNN, LSTM, and BiLSTM models in terms of prediction accuracy. It also demonstrates at least a 20% improvement over the current state-of-the-art baselines. To verify whether ResNLS-5 can help clients effectively avoid risks and earn profits in the stock market, we construct a quantitative trading framework for back testing. The experimental results show that the trading strategy based on predictions from ResNLS-5 can successfully mitigate losses during declining stock prices and generate profits in the periods of rising stock prices. © 2023 The Authors. Computational Intelligence published by Wiley Periodicals LLC.</x:v>
      </x:c>
      <x:c r="H1829" s="21" t="str">
        <x:v>artificial intelligence; ResNLS; stock price forecasting</x:v>
      </x:c>
      <x:c r="I1829" s="21" t="str">
        <x:v>Yes</x:v>
      </x:c>
      <x:c r="J1829" s="21" t="str">
        <x:v>No</x:v>
      </x:c>
      <x:c r="K1829" s="21" t="str">
        <x:v>No</x:v>
      </x:c>
      <x:c r="L1829" s="21" t="str">
        <x:v>Pending</x:v>
      </x:c>
    </x:row>
    <x:row r="1830">
      <x:c r="A1830" s="21" t="str">
        <x:v>M-1829</x:v>
      </x:c>
      <x:c r="B1830" s="21" t="str">
        <x:v>A hybrid approach for portfolio construction: Combing two-stage ensemble forecasting model with portfolio optimization</x:v>
      </x:c>
      <x:c r="C1830" s="21" t="str">
        <x:v>Chen W.; Liu Z.; Jia L.</x:v>
      </x:c>
      <x:c r="D1830" s="21" t="str">
        <x:v>2024</x:v>
      </x:c>
      <x:c r="E1830" s="21" t="str">
        <x:v>Computational Intelligence</x:v>
      </x:c>
      <x:c r="F1830" s="21" t="str">
        <x:v>10.1111/coin.12617</x:v>
      </x:c>
      <x:c r="G1830" s="21" t="str">
        <x:v>Combining the stock prediction with portfolio optimization can improve the performance of the portfolio construction. In this article, we propose a novel portfolio construction approach by utilizing a two-stage ensemble model to forecast stock prices and combining the forecasting results with the portfolio optimization. To be specific, there are two phases in the approach: stock prediction and portfolio optimization. The stock prediction has two stages. In the first stage, three neural networks, that is, multilayer perceptron (MLP), gated recurrent unit (GRU), and long short-term memory (LSTM) are used to integrate the forecasting results of four individual models, that is, LSTM, GRU, deep multilayer perceptron (DMLP), and random forest (RF). In the second stage, the time-varying weight ordinary least square model (OLS) is utilized to combine the first-stage forecasting results to obtain the ultimate forecasting results, and then the stocks having a better potential return on investment are chosen. In the portfolio optimization, a diversified mean-variance with forecasting model named DMVF is proposed, in which an average predictive error term is considered to obtain excess returns, and a 2-norm cost function is introduced to diversify the portfolio. Using the historical data from the Shanghai stock exchange as the study sample, the results of the experiments indicate the DMVF model with two-stage ensemble prediction outperforms benchmarks in terms of return and return-risk characteristics. © 2023 Wiley Periodicals LLC.</x:v>
      </x:c>
      <x:c r="H1830" s="21" t="str">
        <x:v>ensemble model; mean-variance model; portfolio optimization; stock price prediction</x:v>
      </x:c>
      <x:c r="I1830" s="21" t="str">
        <x:v>Yes</x:v>
      </x:c>
      <x:c r="J1830" s="21" t="str">
        <x:v>No</x:v>
      </x:c>
      <x:c r="K1830" s="21" t="str">
        <x:v>No</x:v>
      </x:c>
      <x:c r="L1830" s="21" t="str">
        <x:v>Pending</x:v>
      </x:c>
    </x:row>
    <x:row r="1831">
      <x:c r="A1831" s="21" t="str">
        <x:v>M-1830</x:v>
      </x:c>
      <x:c r="B1831" s="21" t="str">
        <x:v>An Innovative Sentiment Influenced Stock Market Prediction Based on Dual Scale Adaptive Residual Long Short Term Memory With Attention Mechanism</x:v>
      </x:c>
      <x:c r="C1831" s="21" t="str">
        <x:v>Gnanavel R.; Gnanasekar J.M.</x:v>
      </x:c>
      <x:c r="D1831" s="21" t="str">
        <x:v>2025</x:v>
      </x:c>
      <x:c r="E1831" s="21" t="str">
        <x:v>Computational Intelligence</x:v>
      </x:c>
      <x:c r="F1831" s="21" t="str">
        <x:v>10.1111/coin.70073</x:v>
      </x:c>
      <x:c r="G1831" s="21" t="str">
        <x:v>The stock market is extremely unpredictable and impulsive because of a variety of reasons, including public opinion, economic conditions, and so on. Each second, many Petabytes of data emerge from various sources, impacting the stock marketplace. A fair and effective merging of those sources of information (factors) into knowledge is predicted to improve the precision of stock market predictions. However, combining these characteristics from multiple sources of data into a single dataset to supply market evaluation is considered difficult since they are presented in various formats. This paper recommends a deep learning framework for performing prediction in the stock market by considering the sentiment text and historical information from social media. Initially, the required sentiment text and data are collected from the social media platform. From the database, the historical data of the company and the sentiment text from the user uploaded in the social media and news articles are collected. After that, the collected sentiment texts are preprocessed to remove the unwanted data. The preprocessed sentiment texts are given to the Bidirectional Encoder Representations from Transformers (BERT) model for retrieving the first set of features from the positive and negative sentiments. On the other hand, the deep features are retrieved from the data using a One-Dimensional Convolutional Neural Network (1DCNN), which is considered a second feature set from historical data. The two sets of features retrieved from the sentiment text and data are passed to the Dual Scale Adaptive Residual Long Short-Term Memory with Attention Mechanism (DSAResLSTM-AM) for stock market price prediction, where the attributes of the ResLSTM are tuned using Enhanced Deep Sleep Optimizer (EDSO). Here, the sentiment text having positive and negative sentiments helps to predict the stock market price of the company effectively to be less or high along with the analysis of previous data. The recommended model helps to perform the accurate stock market prediction, and it is used to enhance the return and reduce the investment. Finally, experimental validations are conducted to find the performance of the developed model in the stock market prediction. © 2025 Wiley Periodicals LLC.</x:v>
      </x:c>
      <x:c r="H1831" s="21" t="str">
        <x:v>dual scale adaptive residual long short term memory with attention mechanism; enhanced deep sleep optimizer; sentiment influenced stock market prediction</x:v>
      </x:c>
      <x:c r="I1831" s="21" t="str">
        <x:v>Yes</x:v>
      </x:c>
      <x:c r="J1831" s="21" t="str">
        <x:v>No</x:v>
      </x:c>
      <x:c r="K1831" s="21" t="str">
        <x:v>No</x:v>
      </x:c>
      <x:c r="L1831" s="21" t="str">
        <x:v>Pending</x:v>
      </x:c>
    </x:row>
    <x:row r="1832">
      <x:c r="A1832" s="21" t="str">
        <x:v>M-1831</x:v>
      </x:c>
      <x:c r="B1832" s="21" t="str">
        <x:v>Spotting the Predictive Dynamics of Cyclically-Adjusted Financial Ratios in the US Stock Market</x:v>
      </x:c>
      <x:c r="C1832" s="21" t="str">
        <x:v>Georgiou C.; Fassas A.P.</x:v>
      </x:c>
      <x:c r="D1832" s="21" t="str">
        <x:v>2026</x:v>
      </x:c>
      <x:c r="E1832" s="21" t="str">
        <x:v>Economic Notes</x:v>
      </x:c>
      <x:c r="F1832" s="21" t="str">
        <x:v>10.1111/ecno.70018</x:v>
      </x:c>
      <x:c r="G1832" s="21" t="str">
        <x:v>Predicting returns is a timeless and important economic topic. Fundamental analysts see identifying time-varying predictive factors as a key goal in asset pricing. This paper provides strong evidence of time-varying return predictability of the S&amp;P 500 Index from 1929 to 2020, by proposing the construction of altered versions of the classical dividend-price (dp) and earnings-price (ep). Our study's primary objectives are to introduce a cyclical adjustment to the simple dp and ep, which would smooth dividends and earnings, to compare the predictive dynamics of these new ratios with their simple counterparts and to modify all ratios based on long-run equilibrium relationships that arise between the examined variables. We provide solid evidence that the cyclically-adjusted ratios perform better than the simple predictors in all forecasting horizons, both in and out of sample, and the modified variables capture more predictive components in returns. Through certain robustness checks including multivariate regression settings and evidence on excess and real return predictability, we thoroughly present the predictive components identified in our data set. © 2026 The Author(s). Economic Notes published by John Wiley &amp; Sons Ltd.</x:v>
      </x:c>
      <x:c r="H1832" s="21" t="str">
        <x:v>cointegration testing; cyclically-adjusted ratios; dynamics and predictability of stock returns</x:v>
      </x:c>
      <x:c r="I1832" s="21" t="str">
        <x:v>Yes</x:v>
      </x:c>
      <x:c r="J1832" s="21" t="str">
        <x:v>No</x:v>
      </x:c>
      <x:c r="K1832" s="21" t="str">
        <x:v>No</x:v>
      </x:c>
      <x:c r="L1832" s="21" t="str">
        <x:v>Pending</x:v>
      </x:c>
    </x:row>
    <x:row r="1833">
      <x:c r="A1833" s="21" t="str">
        <x:v>M-1832</x:v>
      </x:c>
      <x:c r="B1833" s="21" t="str">
        <x:v>ESG Risk and Market Return Predictability: New Evidence From the Eurozone</x:v>
      </x:c>
      <x:c r="C1833" s="21" t="str">
        <x:v>Li Z.; Li Z.; Qin W.</x:v>
      </x:c>
      <x:c r="D1833" s="21" t="str">
        <x:v>2025</x:v>
      </x:c>
      <x:c r="E1833" s="21" t="str">
        <x:v>European Financial Management</x:v>
      </x:c>
      <x:c r="F1833" s="21" t="str">
        <x:v>10.1111/eufm.12553</x:v>
      </x:c>
      <x:c r="G1833" s="21" t="str">
        <x:v>This study examines the predictive power of incident-based Environmental, Social and Governance (ESG) risk on the Eurozone stock market returns using a forecast combination method. We find that our constructed indicator shows significant return predictability from both a statistical and economic perspective, with an out-of-sample CER gain of 4.55% and a Sharpe ratio of 0.43, consistently outperforming the mean benchmark. Moreover, we find that the predictive power is concentrated during non-expansion periods. We attribute this mechanism to the firm's fundamentals, cash flow and discount rate channels. Our findings highlight the value of ESG information for investors. © 2025 The Author(s). European Financial Management published by John Wiley &amp; Sons Ltd.</x:v>
      </x:c>
      <x:c r="H1833" s="21" t="str">
        <x:v>business cycle; forecast combination; incident-based ESG risk; return predictability</x:v>
      </x:c>
      <x:c r="I1833" s="21" t="str">
        <x:v>Yes</x:v>
      </x:c>
      <x:c r="J1833" s="21" t="str">
        <x:v>No</x:v>
      </x:c>
      <x:c r="K1833" s="21" t="str">
        <x:v>No</x:v>
      </x:c>
      <x:c r="L1833" s="21" t="str">
        <x:v>Pending</x:v>
      </x:c>
    </x:row>
    <x:row r="1834">
      <x:c r="A1834" s="21" t="str">
        <x:v>M-1833</x:v>
      </x:c>
      <x:c r="B1834" s="21" t="str">
        <x:v>Attention based hybrid parametric and neural network models for non-stationary time series prediction</x:v>
      </x:c>
      <x:c r="C1834" s="21" t="str">
        <x:v>Gao Z.; Kuruoğlu E.E.</x:v>
      </x:c>
      <x:c r="D1834" s="21" t="str">
        <x:v>2024</x:v>
      </x:c>
      <x:c r="E1834" s="21" t="str">
        <x:v>Expert Systems</x:v>
      </x:c>
      <x:c r="F1834" s="21" t="str">
        <x:v>10.1111/exsy.13419</x:v>
      </x:c>
      <x:c r="G1834" s="21" t="str">
        <x:v>This paper investigates non-stationary time series analysis and forecasting techniques for financial datasets. We focus on the use of a popular non-stationary parametric model namely GARCH and neural network model LSTM, with an attention mechanism to capture the complex temporal dynamics and dependencies in the data. We propose a hybrid GARCH-ATT-LSTM model where the GARCH model is employed for volatility forecasting, attention mechanism is applied to capture the more important parts of the data sequence and enhance the interpretability of the model, and the LSTM model is used for price forecasting. Our experiments are conducted on real-world financial datasets, that is, Apple stock price, Dow Jones index, and gold futures price. We compare the performance of GARCH-ATT-LSTM against the sole LSTM model, ATT-LSTM model, and LSTM-GARCH model. Our results show that GARCH-ATT-LSTM outperforms the baseline methods and achieves high accuracy in price forecasting. It implies the effectiveness of the attention mechanism in improving the interpretability and stability of the model and the success of combining parametric models with neural network models. The findings suggest that GARCH-ATT-LSTM can be a valuable tool for non-stationary time series analysis and forecasting in financial applications. © 2023 John Wiley &amp; Sons Ltd.</x:v>
      </x:c>
      <x:c r="H1834" s="21" t="str">
        <x:v>attention mechanism; financial datasets price forecasting; GARCH; LSTM; non-stationary time series analysis</x:v>
      </x:c>
      <x:c r="I1834" s="21" t="str">
        <x:v>Yes</x:v>
      </x:c>
      <x:c r="J1834" s="21" t="str">
        <x:v>No</x:v>
      </x:c>
      <x:c r="K1834" s="21" t="str">
        <x:v>No</x:v>
      </x:c>
      <x:c r="L1834" s="21" t="str">
        <x:v>Pending</x:v>
      </x:c>
    </x:row>
    <x:row r="1835">
      <x:c r="A1835" s="21" t="str">
        <x:v>M-1834</x:v>
      </x:c>
      <x:c r="B1835" s="21" t="str">
        <x:v>Integrating spotted hyena optimization technique with generative artificial intelligence for time series forecasting</x:v>
      </x:c>
      <x:c r="C1835" s="21" t="str">
        <x:v>Salama R.</x:v>
      </x:c>
      <x:c r="D1835" s="21" t="str">
        <x:v>2025</x:v>
      </x:c>
      <x:c r="E1835" s="21" t="str">
        <x:v>Expert Systems</x:v>
      </x:c>
      <x:c r="F1835" s="21" t="str">
        <x:v>10.1111/exsy.13681</x:v>
      </x:c>
      <x:c r="G1835" s="21" t="str">
        <x:v>Generative artificial intelligence (AI) has developed as an effective tool for time series predicting, revolutionizing the typical methods of prediction. Different classical approaches that depend on existing approaches and assumptions, generative AI controls advanced deep learning (DL) approaches like generative adversarial networks (GANs) and recurrent neural networks (RNNs), to identify designs and connections in time series data. DL has accomplished major success in optimizing performances connected with AI. In the financial area, it can be extremely utilized for the stock market predictive, trade implementation approaches, and set of optimizers. Stock market predictive is the most important use case in this field. GANs with advanced AI approaches have become more significant in recent times. However, it can be utilized in image-image-translation and other computer vision (CV) conditions. GANs could not utilized greatly for stock market prediction because of their effort to establish the proper set of hyperparameters. This study develops an integrated spotted hyena optimization algorithm with generative artificial intelligence for time series forecasting (SHOAGAI-TSF) technique. The purpose of the SHOAGAI-TSF technique is to accomplish a forecasting process for the utilization of stock price prediction. The SHOAGAI-TSF technique uses probabilistic forecasting with a conditional GAN (CGAN) approach for the prediction of stock prices. The CGAN model learns the data generation distribution and determines the probabilistic prediction from it. To boost the prediction results of the CGAN approach, the hyperparameter tuning can be performed by the use of the SHOA. The simulation result analysis of the SHOAGAI-TSF technique takes place on the stock market dataset. The experimental outcomes determine the significant solution of the SHOAGAI-TSF algorithm with other compared methods in terms of distinct metrics. © 2024 John Wiley &amp; Sons Ltd.</x:v>
      </x:c>
      <x:c r="H1835" s="21" t="str">
        <x:v>artificial intelligence; generative adversarial network; spotted hyena optimization; stock market prediction; time series forecasting</x:v>
      </x:c>
      <x:c r="I1835" s="21" t="str">
        <x:v>Yes</x:v>
      </x:c>
      <x:c r="J1835" s="21" t="str">
        <x:v>No</x:v>
      </x:c>
      <x:c r="K1835" s="21" t="str">
        <x:v>No</x:v>
      </x:c>
      <x:c r="L1835" s="21" t="str">
        <x:v>Pending</x:v>
      </x:c>
    </x:row>
    <x:row r="1836">
      <x:c r="A1836" s="21" t="str">
        <x:v>M-1835</x:v>
      </x:c>
      <x:c r="B1836" s="21" t="str">
        <x:v>A new method based on generative adversarial networks for multivariate time series prediction</x:v>
      </x:c>
      <x:c r="C1836" s="21" t="str">
        <x:v>Qin X.; Shi H.; Dong X.; Zhang S.</x:v>
      </x:c>
      <x:c r="D1836" s="21" t="str">
        <x:v>2024</x:v>
      </x:c>
      <x:c r="E1836" s="21" t="str">
        <x:v>Expert Systems</x:v>
      </x:c>
      <x:c r="F1836" s="21" t="str">
        <x:v>10.1111/exsy.13700</x:v>
      </x:c>
      <x:c r="G1836" s="21" t="str">
        <x:v>Multivariate time series have more complex and high-dimensional characteristics, which makes it difficult to analyze and predict the data accurately. In this paper, a new multivariate time series prediction method is proposed. This method is a generative adversarial networks (GAN) method based on Fourier transform and bi-directional gated recurrent unit (Bi-GRU). First, the Fourier transform is utilized to extend the data features, which helps the GAN to better learn the distributional features of the original data. Second, in order to guide the model to fully learn the distribution of the original time series data, Bi-GRU is introduced as the generator of GAN. To solve the problems of mode collapse and gradient vanishing that exist in GAN, Wasserstein distance is used as the loss function of GAN. Finally, the proposed method is used for the prediction of air quality, stock price and RMB exchange rate. The experimental results show that the model can effectively predict the trend of the time series compared with the other nine baseline models. It significantly improves the accuracy and flexibility of multivariate time series forecasting and provides new ideas and methods for accurate time series forecasting in industrial, financial and environmental fields. © 2024 John Wiley &amp; Sons Ltd.</x:v>
      </x:c>
      <x:c r="H1836" s="21" t="str">
        <x:v>bidirectional gated recurrent unit; convolutional neural network; generative adversarial networks; time series</x:v>
      </x:c>
      <x:c r="I1836" s="21" t="str">
        <x:v>Yes</x:v>
      </x:c>
      <x:c r="J1836" s="21" t="str">
        <x:v>No</x:v>
      </x:c>
      <x:c r="K1836" s="21" t="str">
        <x:v>No</x:v>
      </x:c>
      <x:c r="L1836" s="21" t="str">
        <x:v>Pending</x:v>
      </x:c>
    </x:row>
    <x:row r="1837">
      <x:c r="A1837" s="21" t="str">
        <x:v>M-1836</x:v>
      </x:c>
      <x:c r="B1837" s="21" t="str">
        <x:v>Prediction of stock prices with automated reinforced learning algorithms</x:v>
      </x:c>
      <x:c r="C1837" s="21" t="str">
        <x:v>Yasin S.; Paschke A.; Al Qundus J.</x:v>
      </x:c>
      <x:c r="D1837" s="21" t="str">
        <x:v>2025</x:v>
      </x:c>
      <x:c r="E1837" s="21" t="str">
        <x:v>Expert Systems</x:v>
      </x:c>
      <x:c r="F1837" s="21" t="str">
        <x:v>10.1111/exsy.13725</x:v>
      </x:c>
      <x:c r="G1837" s="21" t="str">
        <x:v>Predicting stock price movements remains a major challenge in time series analysis. Despite extensive research on various machine learning techniques, few models have consistently achieved success in automated stock trading. One of the main challenges in stock price forecasting is that the optimal model changes over time due to market dynamics. This paper aims to predict stock prices using automated reinforcement learning algorithms and to analyse their efficiency compared with conventional methods. We automate DQN models and their variants, known for their adaptability, by continuously retraining them using recent data to capture market dynamics. We demonstrate that our dynamic models improve the accuracy of predicting the directions of various DAX stocks from 50.00% to approximately 60.00%, compared with conventional methods. Additionally, we conclude that dynamic models should be updated in response to shifts rather than at fixed intervals. © 2024 The Author(s). Expert Systems published by John Wiley &amp; Sons Ltd.</x:v>
      </x:c>
      <x:c r="H1837" s="21" t="str">
        <x:v>automation; deep Q-learning; reinforcement learning; stock price prediction</x:v>
      </x:c>
      <x:c r="I1837" s="21" t="str">
        <x:v>Yes</x:v>
      </x:c>
      <x:c r="J1837" s="21" t="str">
        <x:v>No</x:v>
      </x:c>
      <x:c r="K1837" s="21" t="str">
        <x:v>No</x:v>
      </x:c>
      <x:c r="L1837" s="21" t="str">
        <x:v>Pending</x:v>
      </x:c>
    </x:row>
    <x:row r="1838">
      <x:c r="A1838" s="21" t="str">
        <x:v>M-1837</x:v>
      </x:c>
      <x:c r="B1838" s="21" t="str">
        <x:v>Generative AI for Finance: Applications, Case Studies and Challenges</x:v>
      </x:c>
      <x:c r="C1838" s="21" t="str">
        <x:v>Sai S.; Arunakar K.; Chamola V.; Hussain A.; Bisht P.; Kumar S.</x:v>
      </x:c>
      <x:c r="D1838" s="21" t="str">
        <x:v>2025</x:v>
      </x:c>
      <x:c r="E1838" s="21" t="str">
        <x:v>Expert Systems</x:v>
      </x:c>
      <x:c r="F1838" s="21" t="str">
        <x:v>10.1111/exsy.70018</x:v>
      </x:c>
      <x:c r="G1838" s="21" t="str">
        <x:v>Generative AI (GAI), which has become increasingly popular nowadays, can be considered a brilliant computational machine that can not only assist with simple searching and organising tasks but also possesses the capability to propose new ideas, make decisions on its own and derive better conclusions from complex inputs. Finance comprises various difficult and time-consuming tasks that require significant human effort and are highly prone to errors, such as creating and managing financial documents and reports. Hence, incorporating GAI to simplify processes and make them hassle-free will be consequential. Integrating GAI with finance can open new doors of possibility. With its capacity to enhance decision-making and provide more effective personalised insights, it has the power to optimise financial procedures. In this paper, we address the research gap of the lack of a detailed study exploring the possibilities and advancements of the integration of GAI with finance. We discuss applications that include providing financial consultations to customers, making predictions about the stock market, identifying and addressing fraudulent activities, evaluating risks, and organising unstructured data. We explore real-world examples of GAI, including Finance generative pre-trained transformer (GPT), Bloomberg GPT, and so forth. We look closer at how finance professionals work with AI-integrated systems and tools and how this affects the overall process. We address the challenges presented by comprehensibility, bias, resource demands, and security issues while at the same time emphasising solutions such as GPTs specialised in financial contexts. To the best of our knowledge, this is the first comprehensive paper dealing with GAI for finance. © 2025 The Author(s). Expert Systems published by John Wiley &amp; Sons Ltd.</x:v>
      </x:c>
      <x:c r="H1838" s="21" t="str">
        <x:v>applications; case studies; finance; generative AI; large language models</x:v>
      </x:c>
      <x:c r="I1838" s="21" t="str">
        <x:v>Yes</x:v>
      </x:c>
      <x:c r="J1838" s="21" t="str">
        <x:v>No</x:v>
      </x:c>
      <x:c r="K1838" s="21" t="str">
        <x:v>No</x:v>
      </x:c>
      <x:c r="L1838" s="21" t="str">
        <x:v>Pending</x:v>
      </x:c>
    </x:row>
    <x:row r="1839">
      <x:c r="A1839" s="21" t="str">
        <x:v>M-1838</x:v>
      </x:c>
      <x:c r="B1839" s="21" t="str">
        <x:v>Unveiling Stock Market Trends by Deep Learning Insights With Correction Factor and Recurrent Neural Networks</x:v>
      </x:c>
      <x:c r="C1839" s="21" t="str">
        <x:v>González J.O.; Berri R.A.; Lucca G.; Dalmazo B.L.; Borges E.N.</x:v>
      </x:c>
      <x:c r="D1839" s="21" t="str">
        <x:v>2026</x:v>
      </x:c>
      <x:c r="E1839" s="21" t="str">
        <x:v>Expert Systems</x:v>
      </x:c>
      <x:c r="F1839" s="21" t="str">
        <x:v>10.1111/exsy.70230</x:v>
      </x:c>
      <x:c r="G1839" s="21" t="str">
        <x:v>Understanding financial behaviour, particularly in the stock market, has attracted significant interest in recent years due to advancements in artificial intelligence and its impact on the global economy. The field of stock market prediction, which explores the interaction between finance and computer science to create predictive models, aims to forecast the behaviour of various securities in the financial market. One of the most well-known and widely used techniques is Deep Learning, which employs different deep neural network structures for learning nonlinear models. In this study, we used open data from some of the largest companies in Brazil—Petrobras (PETR4), Itaúsa (ITSA4), and Vale (VALE3)—provided by BovDB, a historical dataset containing the stock prices of all companies listed on the Brazilian stock exchange (B3) from 2000 to 2020. As part of the preprocessing, a price correction factor was applied to neutralise the effects of market events on stock behaviour, enabling the recurrent neural network (RNN) model to process this information better. The results showed that using this correction factor significantly improves predictions, reducing abrupt behaviours in stock prices and decreasing the model's prediction error. For instance, the prediction error in VALE3 stock was reduced by &lt; 10% compared with uncorrected data. These findings highlight the potential of using an event correction factor in stock data processed by an RNN, facilitating its training and providing more reliable forecasts. © 2026 The Author(s). Expert Systems published by John Wiley &amp; Sons Ltd.</x:v>
      </x:c>
      <x:c r="H1839" s="21" t="str">
        <x:v>BovDB; Brazilian stock exchange; deep learning; recurrent neural network; time series</x:v>
      </x:c>
      <x:c r="I1839" s="21" t="str">
        <x:v>Yes</x:v>
      </x:c>
      <x:c r="J1839" s="21" t="str">
        <x:v>No</x:v>
      </x:c>
      <x:c r="K1839" s="21" t="str">
        <x:v>No</x:v>
      </x:c>
      <x:c r="L1839" s="21" t="str">
        <x:v>Pending</x:v>
      </x:c>
    </x:row>
    <x:row r="1840">
      <x:c r="A1840" s="21" t="str">
        <x:v>M-1839</x:v>
      </x:c>
      <x:c r="B1840" s="21" t="str">
        <x:v>Predicting the equity premium with a high-threshold risk level and the price of risk</x:v>
      </x:c>
      <x:c r="C1840" s="21" t="str">
        <x:v>Bansal N.; Stivers C.</x:v>
      </x:c>
      <x:c r="D1840" s="21" t="str">
        <x:v>2025</x:v>
      </x:c>
      <x:c r="E1840" s="21" t="str">
        <x:v>Financial Management</x:v>
      </x:c>
      <x:c r="F1840" s="21" t="str">
        <x:v>10.1111/fima.12474</x:v>
      </x:c>
      <x:c r="G1840" s="21" t="str">
        <x:v>Over 1990 to 2023, we show that time variation in the U.S. equity premium is captured well by a parsimonious model with the CBOE's implied-volatility index VIX and the sentiment index of Baker and Wurgler (2006, Journal of Finance, 61, 1645–1680). The equity premium declines linearly with sentiment but increases nonlinearly with VIX, stepping up appreciably when VIX exceeds a threshold around its 80th to 85th percentile. For 6- and 12-month forecasting horizons, the predictive adjusted R2 values are about 19% and 29%, respectively. Our predictive findings are robustly evident for 1-, 3-, 6-, and 12-month horizons, in subperiods, for in-sample and out-of-sample evaluations, and when adding control variables. Our interpretation is that a high-VIX threshold identifies episodes of market stress that generally have both a sharply higher level of risk and an elevated price of risk. Sentiment complements VIX and seems particularly effective in identifying times with a low price of risk. © 2024 Financial Management Association International.</x:v>
      </x:c>
      <x:c r="H1840" s="21" t="str">
        <x:v>investor sentiment; nonlinear threshold risk-return relation; stock-market volatility</x:v>
      </x:c>
      <x:c r="I1840" s="21" t="str">
        <x:v>Yes</x:v>
      </x:c>
      <x:c r="J1840" s="21" t="str">
        <x:v>No</x:v>
      </x:c>
      <x:c r="K1840" s="21" t="str">
        <x:v>No</x:v>
      </x:c>
      <x:c r="L1840" s="21" t="str">
        <x:v>Pending</x:v>
      </x:c>
    </x:row>
    <x:row r="1841">
      <x:c r="A1841" s="21" t="str">
        <x:v>M-1840</x:v>
      </x:c>
      <x:c r="B1841" s="21" t="str">
        <x:v>Media Climate Change Concern and Stock Returns</x:v>
      </x:c>
      <x:c r="C1841" s="21" t="str">
        <x:v>Chu L.; Duan X.; Tu J.; Wang L.</x:v>
      </x:c>
      <x:c r="D1841" s="21" t="str">
        <x:v>2025</x:v>
      </x:c>
      <x:c r="E1841" s="21" t="str">
        <x:v>Financial Management</x:v>
      </x:c>
      <x:c r="F1841" s="21" t="str">
        <x:v>10.1111/fima.70011</x:v>
      </x:c>
      <x:c r="G1841" s="21" t="str">
        <x:v>This study introduces a media climate change concern index, derived from unexpected climate change coverage across diverse media channels, including print (newspapers), voice (radio), and video (television). The index negatively predicts aggregate stock market returns, both in-sample and out-of-sample, offering potential gains for investors. Our findings emphasize the media's influence on market returns through climate change discussions, mainly via the cash-flow channel. This reveals possible shifts in product demand, while demand for green or brown stocks may not be altered as expected, possibly due to “greenwashing” by institutional investors exaggerating their environmental commitments. © 2025 Financial Management Association International.</x:v>
      </x:c>
      <x:c r="H1841" s="21" t="str">
        <x:v>climate change; media; return predictability; sustainable finance</x:v>
      </x:c>
      <x:c r="I1841" s="21" t="str">
        <x:v>Yes</x:v>
      </x:c>
      <x:c r="J1841" s="21" t="str">
        <x:v>No</x:v>
      </x:c>
      <x:c r="K1841" s="21" t="str">
        <x:v>No</x:v>
      </x:c>
      <x:c r="L1841" s="21" t="str">
        <x:v>Pending</x:v>
      </x:c>
    </x:row>
    <x:row r="1842">
      <x:c r="A1842" s="21" t="str">
        <x:v>M-1841</x:v>
      </x:c>
      <x:c r="B1842" s="21" t="str">
        <x:v>Corporate insiders’ exploitation of investors’ anchoring bias at the 52-week high and low</x:v>
      </x:c>
      <x:c r="C1842" s="21" t="str">
        <x:v>Lasfer M.; Ye X.</x:v>
      </x:c>
      <x:c r="D1842" s="21" t="str">
        <x:v>2024</x:v>
      </x:c>
      <x:c r="E1842" s="21" t="str">
        <x:v>Financial Review</x:v>
      </x:c>
      <x:c r="F1842" s="21" t="str">
        <x:v>10.1111/fire.12371</x:v>
      </x:c>
      <x:c r="G1842" s="21" t="str">
        <x:v>We find that insiders adopt dissimulation strategies to conceal their informational advantage and trade profitably when their firms’ stock prices reach 52-week highs and lows, exploiting the anchoring biases of uninformed investors. Insiders’ trading profitability depends on their firms’ future stock returns, operating efficiency, and investment sentiment, but not on earnings surprises. We document that male board members and insiders with long investment horizons are more likely to use dissimulation strategies. Overall, we provide evidence that insiders benefit from these price extremes, despite their status as publicly available, irrelevant, historical price levels that normally should not predict future stock returns. © 2023 The Authors. The Financial Review published by Wiley Periodicals LLC on behalf of Eastern Finance Association.</x:v>
      </x:c>
      <x:c r="H1842" s="21" t="str">
        <x:v>52-week price high/low; anchoring bias; insider trading; recency bias; stock market anomalies; trading strategies</x:v>
      </x:c>
      <x:c r="I1842" s="21" t="str">
        <x:v>Yes</x:v>
      </x:c>
      <x:c r="J1842" s="21" t="str">
        <x:v>No</x:v>
      </x:c>
      <x:c r="K1842" s="21" t="str">
        <x:v>No</x:v>
      </x:c>
      <x:c r="L1842" s="21" t="str">
        <x:v>Pending</x:v>
      </x:c>
    </x:row>
    <x:row r="1843">
      <x:c r="A1843" s="21" t="str">
        <x:v>M-1842</x:v>
      </x:c>
      <x:c r="B1843" s="21" t="str">
        <x:v>The Green Frequency: How Biodiversity Impacts High-Tech Stocks Across Time Scales and Market Conditions</x:v>
      </x:c>
      <x:c r="C1843" s="21" t="str">
        <x:v>Abedin M.Z.; Zeng H.; Lucey B.</x:v>
      </x:c>
      <x:c r="D1843" s="21" t="str">
        <x:v>2026</x:v>
      </x:c>
      <x:c r="E1843" s="21" t="str">
        <x:v>Financial Review</x:v>
      </x:c>
      <x:c r="F1843" s="21" t="str">
        <x:v>10.1111/fire.70070</x:v>
      </x:c>
      <x:c r="G1843" s="21" t="str">
        <x:v>This paper uses wavelet coherence, wavelet quantile correlation (QC), wavelet local multiple correlation, and rolling window wavelet QC methodologies to examine the influence mechanisms of the US S&amp;P 500 Biodiversity Index (SPBIO) on the stock prices of the US Magnificent 7 technology enterprises (AAPL, MSFT, GOOGL, AMZN, META, NVDA, and TSLA). The research reveals four key findings. First, SPBIO demonstrates significant forecasting capability for all technology stocks, with an information transmission cycle of approximately 6 days. Second, the association between biodiversity and technology stocks exhibits frequency stratification characteristics, displaying weak correlations in short-term frequency domains (2–16 days) whilst demonstrating strong positive correlations in medium to long-term frequency domains (64–256 days), with correlation coefficients exceeding 0.6. Third, correlations prove strongest under normal market conditions (0.5–0.7), whilst weakening during extreme market states. Fourth, the connections between technology stocks and SPBIO exhibit significant heterogeneity: Apple and Microsoft maintain stable positive correlations, NVIDIA experiences a sharp increase in correlation after 2023, and Tesla demonstrates the greatest frequency differential between short- and long-term periods. This research provides important reference points for investors constructing ESG portfolios and for policymakers refining biodiversity information disclosure systems. © 2026 The Eastern Finance Association.</x:v>
      </x:c>
      <x:c r="H1843" s="21" t="str">
        <x:v>biodiversity index; ESG investment; technology stocks; time-frequency analysis; wavelet analysis</x:v>
      </x:c>
      <x:c r="I1843" s="21" t="str">
        <x:v>Yes</x:v>
      </x:c>
      <x:c r="J1843" s="21" t="str">
        <x:v>No</x:v>
      </x:c>
      <x:c r="K1843" s="21" t="str">
        <x:v>No</x:v>
      </x:c>
      <x:c r="L1843" s="21" t="str">
        <x:v>Pending</x:v>
      </x:c>
    </x:row>
    <x:row r="1844">
      <x:c r="A1844" s="21" t="str">
        <x:v>M-1843</x:v>
      </x:c>
      <x:c r="B1844" s="21" t="str">
        <x:v>Market Uncertainty, Investor Sentiment, and the Beta Premium</x:v>
      </x:c>
      <x:c r="C1844" s="21" t="str">
        <x:v>Bansal N.; Stivers C.</x:v>
      </x:c>
      <x:c r="D1844" s="21" t="str">
        <x:v>2026</x:v>
      </x:c>
      <x:c r="E1844" s="21" t="str">
        <x:v>Financial Review</x:v>
      </x:c>
      <x:c r="F1844" s="21" t="str">
        <x:v>10.1111/fire.70073</x:v>
      </x:c>
      <x:c r="G1844" s="21" t="str">
        <x:v>This paper provides new insights into how time-variation in the beta premium is related to popular measures of market uncertainty and sentiment; specifically, the CBOE's VIX and the sentiment index of Baker-Wurgler (2006). We show that the beta premium: (1) increases nonlinearly with uncertainty, rising significantly only when VIX exceeds a critical threshold around its 80th to 85th percentile; and (2) decreases linearly with sentiment. Over our 1990 to 2023 sample, the predictive results of our parsimonious two-term model are robust across multiple horizons (1-, 3-, 6-, and 12-month), for both equal-weighted and value-weighted beta-premia, when analyzing both overlapping and nonoverlapping returns, in both subperiod and out-of-sample evaluations, and in the betting-against-beta position of Frazzini and Pedersen (2014). Our risk-based interpretation is that VIX and sentiment jointly capture well both the level of risk and the price of risk. © 2026 The Author(s). The Financial Review published by Wiley Periodicals LLC on behalf of Eastern Finance Association.</x:v>
      </x:c>
      <x:c r="H1844" s="21" t="str">
        <x:v>beta premium; investor sentiment; market uncertainty; nonlinear threshold risk-return relation; stock market volatility</x:v>
      </x:c>
      <x:c r="I1844" s="21" t="str">
        <x:v>Yes</x:v>
      </x:c>
      <x:c r="J1844" s="21" t="str">
        <x:v>No</x:v>
      </x:c>
      <x:c r="K1844" s="21" t="str">
        <x:v>No</x:v>
      </x:c>
      <x:c r="L1844" s="21" t="str">
        <x:v>Pending</x:v>
      </x:c>
    </x:row>
    <x:row r="1845">
      <x:c r="A1845" s="21" t="str">
        <x:v>M-1844</x:v>
      </x:c>
      <x:c r="B1845" s="21" t="str">
        <x:v>Can financial uncertainty forecast aggregate stock market returns?</x:v>
      </x:c>
      <x:c r="C1845" s="21" t="str">
        <x:v>Henry Ó.; Kerestecioglu S.; Pybis S.</x:v>
      </x:c>
      <x:c r="D1845" s="21" t="str">
        <x:v>2024</x:v>
      </x:c>
      <x:c r="E1845" s="21" t="str">
        <x:v>Financial Markets, Institutions and Instruments</x:v>
      </x:c>
      <x:c r="F1845" s="21" t="str">
        <x:v>10.1111/fmii.12187</x:v>
      </x:c>
      <x:c r="G1845" s="21" t="str">
        <x:v>We investigate the role of financial uncertainty in forecasting aggregate stock market returns. Our results suggest that financial uncertainty, along with its change, are more powerful predictors of excess US monthly stock market returns than 14 macroeconomic predictors commonly used in the literature. Financial uncertainty is shown to outperform short interest, which has been suggested to be the strongest known predictor of the equity risk premium. These results persist using robust econometric methods in-sample, and when forecasting out-of-sample. 2023 New York University Salomon Center.</x:v>
      </x:c>
      <x:c r="H1845" s="21" t="str">
        <x:v>equity risk premium; financial uncertainty; predictive regression; return predictability</x:v>
      </x:c>
      <x:c r="I1845" s="21" t="str">
        <x:v>Yes</x:v>
      </x:c>
      <x:c r="J1845" s="21" t="str">
        <x:v>No</x:v>
      </x:c>
      <x:c r="K1845" s="21" t="str">
        <x:v>No</x:v>
      </x:c>
      <x:c r="L1845" s="21" t="str">
        <x:v>Pending</x:v>
      </x:c>
    </x:row>
    <x:row r="1846">
      <x:c r="A1846" s="21" t="str">
        <x:v>M-1845</x:v>
      </x:c>
      <x:c r="B1846" s="21" t="str">
        <x:v>Composite Uncertainty Indicators and Stock Market Returns: Based on Supervised Dimension Reduction Techniques</x:v>
      </x:c>
      <x:c r="C1846" s="21" t="str">
        <x:v>Xu Y.; Peng L.; Song A.</x:v>
      </x:c>
      <x:c r="D1846" s="21" t="str">
        <x:v>2026</x:v>
      </x:c>
      <x:c r="E1846" s="21" t="str">
        <x:v>International Finance</x:v>
      </x:c>
      <x:c r="F1846" s="21" t="str">
        <x:v>10.1111/infi.70023</x:v>
      </x:c>
      <x:c r="G1846" s="21" t="str">
        <x:v>This study develops two composite uncertainty indicators for China (USPCA and UPLS) by employing scaled principal component analysis (SPCA) and partial least squares regression (PLS) as dimensionality reduction techniques to synthesise critical information from multiple uncertainty indices. This study subsequently evaluates the effectiveness of these techniques in predicting returns in China's stock markets. Empirical findings demonstrate that the SPCA and PLS methodology substantially enhances stock return forecasting across in-sample and out-of-sample tests while generating meaningful economic benefits for mean-variance optimised portfolios. Furthermore, both USPCA and UPLS outperform individual uncertainty indices and conventional economic predictors in predictive capability. In particular, the forecasting power of the two composite indicators is stronger during bear market phases than under bull market conditions. The analysis also reveals that geopolitical events such as the Russia–Ukraine conflict can temporarily reduce the predictive efficacy of uncertainty-based indicators for stock returns. © 2026 John Wiley &amp; Sons Ltd.</x:v>
      </x:c>
      <x:c r="H1846" s="21" t="str">
        <x:v>Russia–Ukraine war; scaled principal component analysis; stock returns; uncertainty indicator</x:v>
      </x:c>
      <x:c r="I1846" s="21" t="str">
        <x:v>Yes</x:v>
      </x:c>
      <x:c r="J1846" s="21" t="str">
        <x:v>No</x:v>
      </x:c>
      <x:c r="K1846" s="21" t="str">
        <x:v>No</x:v>
      </x:c>
      <x:c r="L1846" s="21" t="str">
        <x:v>Pending</x:v>
      </x:c>
    </x:row>
    <x:row r="1847">
      <x:c r="A1847" s="21" t="str">
        <x:v>M-1846</x:v>
      </x:c>
      <x:c r="B1847" s="21" t="str">
        <x:v>Out-of-sample predictability of firm-specific stock price crashes: A machine learning approach</x:v>
      </x:c>
      <x:c r="C1847" s="21" t="str">
        <x:v>Kaya D.; Reichmann D.; Reichmann M.</x:v>
      </x:c>
      <x:c r="D1847" s="21" t="str">
        <x:v>2025</x:v>
      </x:c>
      <x:c r="E1847" s="21" t="str">
        <x:v>Journal of Business Finance and Accounting</x:v>
      </x:c>
      <x:c r="F1847" s="21" t="str">
        <x:v>10.1111/jbfa.12831</x:v>
      </x:c>
      <x:c r="G1847" s="21" t="str">
        <x:v>We use machine learning methods to predict firm-specific stock price crashes and evaluate the out-of-sample prediction performance of various methods, compared to traditional regression approaches. Using financial and textual data from 10-K filings, our results show that a logistic regression with financial data inputs performs reasonably well and sometimes outperforms newer classifiers such as random forests and neural networks. However, we find that a stochastic gradient boosting model systematically outperforms the logistic regression, and forecasts using suitable combinations of financial and textual data inputs yield significantly higher prediction performance. Overall, the evidence suggests that machine learning methods can help predict stock price crashes. © 2024 The Author(s). Journal of Business Finance &amp; Accounting published by John Wiley &amp; Sons Ltd.</x:v>
      </x:c>
      <x:c r="H1847" s="21" t="str">
        <x:v>machine learning; natural language processing; stock price crash risk; textual disclosures</x:v>
      </x:c>
      <x:c r="I1847" s="21" t="str">
        <x:v>Yes</x:v>
      </x:c>
      <x:c r="J1847" s="21" t="str">
        <x:v>No</x:v>
      </x:c>
      <x:c r="K1847" s="21" t="str">
        <x:v>No</x:v>
      </x:c>
      <x:c r="L1847" s="21" t="str">
        <x:v>Pending</x:v>
      </x:c>
    </x:row>
    <x:row r="1848">
      <x:c r="A1848" s="21" t="str">
        <x:v>M-1847</x:v>
      </x:c>
      <x:c r="B1848" s="21" t="str">
        <x:v>The Virtue of Complexity in Return Prediction</x:v>
      </x:c>
      <x:c r="C1848" s="21" t="str">
        <x:v>Kelly B.; Malamud S.; Zhou K.</x:v>
      </x:c>
      <x:c r="D1848" s="21" t="str">
        <x:v>2024</x:v>
      </x:c>
      <x:c r="E1848" s="21" t="str">
        <x:v>Journal of Finance</x:v>
      </x:c>
      <x:c r="F1848" s="21" t="str">
        <x:v>10.1111/jofi.13298</x:v>
      </x:c>
      <x:c r="G1848" s="21" t="str">
        <x:v>Much of the extant literature predicts market returns with “simple” models that use only a few parameters. Contrary to conventional wisdom, we theoretically prove that simple models severely understate return predictability compared to “complex” models in which the number of parameters exceeds the number of observations. We empirically document the virtue of complexity in U.S. equity market return prediction. Our findings establish the rationale for modeling expected returns through machine learning. © 2023 The Authors. The Journal of Finance published by Wiley Periodicals LLC on behalf of American Finance Association.</x:v>
      </x:c>
      <x:c r="H1848" s="21" t="str"/>
      <x:c r="I1848" s="21" t="str">
        <x:v>Yes</x:v>
      </x:c>
      <x:c r="J1848" s="21" t="str">
        <x:v>No</x:v>
      </x:c>
      <x:c r="K1848" s="21" t="str">
        <x:v>No</x:v>
      </x:c>
      <x:c r="L1848" s="21" t="str">
        <x:v>Pending</x:v>
      </x:c>
    </x:row>
    <x:row r="1849">
      <x:c r="A1849" s="21" t="str">
        <x:v>M-1848</x:v>
      </x:c>
      <x:c r="B1849" s="21" t="str">
        <x:v>Dissecting climate change risk and financial market instability: Implications for ecological risk management</x:v>
      </x:c>
      <x:c r="C1849" s="21" t="str">
        <x:v>Ma F.; Cao J.; Wang Y.; Vigne S.A.; Dong D.</x:v>
      </x:c>
      <x:c r="D1849" s="21" t="str">
        <x:v>2025</x:v>
      </x:c>
      <x:c r="E1849" s="21" t="str">
        <x:v>Risk Analysis</x:v>
      </x:c>
      <x:c r="F1849" s="21" t="str">
        <x:v>10.1111/risa.14265</x:v>
      </x:c>
      <x:c r="G1849" s="21" t="str">
        <x:v>This research investigates the impact of climate challenges on financial markets by introducing an innovative approach to measure climate risk, specifically the aggregate climate change concern (ACCC) index. The study aims to assess and quantify the potential influence of climate change and risk-related factors on the performance and dynamics of financial markets. In this paper, concern is defined as the attention paid to the risk of climate change and the associated negative consequences. The findings demonstrate that the aggregate index exhibits robust predictability of market risk premiums, both within the sample and out-of-sample. By comparison, the index contains additional information beyond 14 economic predictors and 12 risk/uncertainty indexes in forecasting stock market return. In addition, the index proves valuable for mean–variance investors in asset allocation, leading to significant economic gains. The study identifies the index's ability to capture the reversal of temporary price crashes caused by overreactions to climate change risk. Furthermore, it exhibits stronger return forecasting capability for green stocks, non-state-owned enterprise (non-SOE) stocks, and stocks in regions with low air pollution. Particularly during periods of low air pollution and relaxed regulation, the index displays an enhanced ability to forecast returns. The study's findings provide valuable insights for policymakers and financial institutions as they address 21st-century environmental challenges. Moreover, these findings can inform the design of adaptive measures and interventions aimed at mitigating ecological risks and promoting sustainable economic growth. © 2023 Society for Risk Analysis.</x:v>
      </x:c>
      <x:c r="H1849" s="21" t="str">
        <x:v>climate challenges; climate risk modeling; investor concerns; return predictability</x:v>
      </x:c>
      <x:c r="I1849" s="21" t="str">
        <x:v>Yes</x:v>
      </x:c>
      <x:c r="J1849" s="21" t="str">
        <x:v>No</x:v>
      </x:c>
      <x:c r="K1849" s="21" t="str">
        <x:v>No</x:v>
      </x:c>
      <x:c r="L1849" s="21" t="str">
        <x:v>Pending</x:v>
      </x:c>
    </x:row>
    <x:row r="1850">
      <x:c r="A1850" s="21" t="str">
        <x:v>M-1849</x:v>
      </x:c>
      <x:c r="B1850" s="21" t="str">
        <x:v>A case study of Gulf Securities Market in the last 20 years: A Long Short-Term Memory approach</x:v>
      </x:c>
      <x:c r="C1850" s="21" t="str">
        <x:v>Sen A.; Dutta Choudhury K.</x:v>
      </x:c>
      <x:c r="D1850" s="21" t="str">
        <x:v>2024</x:v>
      </x:c>
      <x:c r="E1850" s="21" t="str">
        <x:v>Statistica Neerlandica</x:v>
      </x:c>
      <x:c r="F1850" s="21" t="str">
        <x:v>10.1111/stan.12309</x:v>
      </x:c>
      <x:c r="G1850" s="21" t="str">
        <x:v>Various researches have been conducted on forecasting stock prices. Several tools ranging from statistical techniques to quantitative methods have been used by researchers to forecast the market. But so far, very little research has been done on forecasting the stock markets of the Gulf countries such as Saudi Arabia, United Arab Emirates, Oman, Kuwait, Bahrain, and Qatar. Our approach is to predict the market indices of the Gulf countries using Long Short-Term Memory (LSTM) techniques. Thereafter, we optimized the hyperparameters of the LSTM technique using various optimization methods such as Grid Search and Bayesian Optimization with Gaussian Process and found out the best-suited hyperparameter for the LSTM model. We tried the LSTM method for predicting the indices using data from the last twenty years. © 2023 Netherlands Society for Statistics and Operations Research.</x:v>
      </x:c>
      <x:c r="H1850" s="21" t="str">
        <x:v>deep learning; hyperparameter optimization; LSTM; Middle East markets; stock market prediction</x:v>
      </x:c>
      <x:c r="I1850" s="21" t="str">
        <x:v>Yes</x:v>
      </x:c>
      <x:c r="J1850" s="21" t="str">
        <x:v>No</x:v>
      </x:c>
      <x:c r="K1850" s="21" t="str">
        <x:v>No</x:v>
      </x:c>
      <x:c r="L1850" s="21" t="str">
        <x:v>Pending</x:v>
      </x:c>
    </x:row>
    <x:row r="1851">
      <x:c r="A1851" s="21" t="str">
        <x:v>M-1850</x:v>
      </x:c>
      <x:c r="B1851" s="21" t="str">
        <x:v>Improving Stock Price Forecasting Accuracy with Stochastic Multilayer Perceptron</x:v>
      </x:c>
      <x:c r="C1851" s="21" t="str">
        <x:v>Patrick Vincent A.M.; Salleh H.</x:v>
      </x:c>
      <x:c r="D1851" s="21" t="str">
        <x:v>2024</x:v>
      </x:c>
      <x:c r="E1851" s="21" t="str">
        <x:v>Malaysian Journal of Fundamental and Applied Sciences</x:v>
      </x:c>
      <x:c r="F1851" s="21" t="str">
        <x:v>10.11113/mjfas.v20n4.3497</x:v>
      </x:c>
      <x:c r="G1851" s="21" t="str">
        <x:v>The stock market operates in a stochastic environment, making accurate price forecasting challenging. To address this issue, a stochastic multilayer perceptron (S-MLP) model has been developed to simulate the stock market's stochastic nature. By incorporating a Gaussian process into the sigmoid activation function, this model incorporates stochasticity into the traditional multilayer perceptron (MLP). As the perturbation factor, a stochastic sigmoid activation function (SAF) with a volatility estimator is used. Although S-MLP has demonstrated superiority over MLP, there is still room for improvement in terms of forecasting precision. In this study, we propose S-MLP with a trainable perturbation factor (S-MLPT), an improved variant of S-MLP. SAF employs the Yang-Zhang volatility estimator as the perturbation factor. The proposed model first employed MLP, and all the parameters were trained. After freezing the parameters, S-MLP is used to train the perturbation factor in the SAF. To evaluate the predictive performance of the models, MLP, S-MLP, and S-MLPT are used to predict the one day ahead highest stock price of four counters listed in Bursa Malaysia. As an evaluation metric, the coefficient of determination is utilised, and the relative percentage improvement of the models is calculated to determine their superiority. The results demonstrated that S-MLP outperforms MLP by effectively minimizing the loss function and converging towards a better local or global minimum during training. In conclusion, S-MLPT exhibits even better performance than S-MLP, with relative percentage improvements of 0.14%, 15.45%, and 0.48% for counters 0166.KL, 2445.KL, and 4707.KL, respectively. ©Copyright Patrick Vincent.</x:v>
      </x:c>
      <x:c r="H1851" s="21" t="str">
        <x:v>deep learning; Forecasting stock price; multilayer perceptron; stochastic multilayer perceptron</x:v>
      </x:c>
      <x:c r="I1851" s="21" t="str">
        <x:v>Yes</x:v>
      </x:c>
      <x:c r="J1851" s="21" t="str">
        <x:v>No</x:v>
      </x:c>
      <x:c r="K1851" s="21" t="str">
        <x:v>No</x:v>
      </x:c>
      <x:c r="L1851" s="21" t="str">
        <x:v>Pending</x:v>
      </x:c>
    </x:row>
    <x:row r="1852">
      <x:c r="A1852" s="21" t="str">
        <x:v>M-1851</x:v>
      </x:c>
      <x:c r="B1852" s="21" t="str">
        <x:v>THE ROLE OF REIT DIVIDEND POLICY ON EX-ANTE PORTFOLIO ALLOCATION</x:v>
      </x:c>
      <x:c r="C1852" s="21" t="str">
        <x:v>İlbasmış M.</x:v>
      </x:c>
      <x:c r="D1852" s="21" t="str">
        <x:v>2025</x:v>
      </x:c>
      <x:c r="E1852" s="21" t="str">
        <x:v>European Journal of Business Science and Technology</x:v>
      </x:c>
      <x:c r="F1852" s="21" t="str">
        <x:v>10.11118/ejobsat.2025.002</x:v>
      </x:c>
      <x:c r="G1852" s="21" t="str">
        <x:v>To test the diversification benefits of REIT sub-groups formed based on dividend payout ratios, we forecast ex-ante variance-covariance matrices using a rolling window correlation and a DCC model. Regression-based mean-variance spanning tests, mean-variance efficient frontiers, and a minimum variance portfolio allocation approach using ex-ante optimization frameworks are considered. A major finding of the current study is the dividend payout ratios of REITs affect REIT market diversification benefits. Apart from extending stock market index investors’ investment universe and providing more efficient (higher profitability and/or lower risk) portfolios, REITs offer diversification benefits directly related to dividend policies. A unique level of diversification is attained by classifying REITs based on their dividend payout ratios. As well, these REIT subgroups are capable of left-shifting the efficient frontier of a market portfolio with either of the REIT sub-groups. © 2025 Mendel University in Brno. All rights reserved.</x:v>
      </x:c>
      <x:c r="H1852" s="21" t="str">
        <x:v>correlation; DCC; dividend policy; estimation; forecasting; portfolio optimization; REITs</x:v>
      </x:c>
      <x:c r="I1852" s="21" t="str">
        <x:v>Yes</x:v>
      </x:c>
      <x:c r="J1852" s="21" t="str">
        <x:v>No</x:v>
      </x:c>
      <x:c r="K1852" s="21" t="str">
        <x:v>No</x:v>
      </x:c>
      <x:c r="L1852" s="21" t="str">
        <x:v>Pending</x:v>
      </x:c>
    </x:row>
    <x:row r="1853">
      <x:c r="A1853" s="21" t="str">
        <x:v>M-1852</x:v>
      </x:c>
      <x:c r="B1853" s="21" t="str">
        <x:v>Predicting stock prices: An empirical study using ARIMA and LSTM with model evaluation</x:v>
      </x:c>
      <x:c r="C1853" s="21" t="str">
        <x:v>Wiriya S.; Thoopbucha K.; Kamolsin C.</x:v>
      </x:c>
      <x:c r="D1853" s="21" t="str">
        <x:v>2025</x:v>
      </x:c>
      <x:c r="E1853" s="21" t="str">
        <x:v>Proceedings of SPIE - The International Society for Optical Engineering</x:v>
      </x:c>
      <x:c r="F1853" s="21" t="str">
        <x:v>10.1117/12.3074863</x:v>
      </x:c>
      <x:c r="G1853" s="21" t="str">
        <x:v>This study employs the Autoregressive Integrated Moving Average (ARIMA) model and Long Short-Term Memory (LSTM) neural networks to forecast Google stock prices. The ARIMA methodology, implemented in MATLAB, involves managing time-stamped data, tuning model parameters including the Degree of Integration, Autoregressive Order, and Moving Average Order, transforming data to achieve stationarity, and conducting goodness-of-fit checks using AIC and BIC. The LSTM model, built with Keras, incorporates data preprocessing, feature scaling, structuring data for LSTM input, model building with LSTM and Dropout layers, and training with callbacks to prevent overfitting. The models are evaluated using metrics such as Root Mean Squared Error (RMSE) and Mean Squared Error (MSE). The LSTM model achieved an MSE of 0.0429 and an RMSE of 0.2070 on the training data, and an MSE of 0.6213 and an RMSE of 0.7883 for future predictions. In comparison, the ARIMA(2,1,2) model resulted in an MSE of 1.1434 and an RMSE of 2.9136. The results demonstrate the models' ability to fit training data, with the LSTM model showing superior performance on the training set, and the challenges in predicting future values, highlighting the importance of data preprocessing, model selection, and out-of-sample testing for effective stock price forecasting.  © COPYRIGHT SPIE. Downloading of the abstract is permitted for personal use only.</x:v>
      </x:c>
      <x:c r="H1853" s="21" t="str">
        <x:v>Autoregressive moving average model; Costs; Electronic trading; Financial markets; Forecasting; Long short-term memory; Metadata; Prediction models; Auto-regressive; Data preprocessing; Empirical studies; Mean squared error; Memory modeling; Moving averages; Root mean squared errors; Short term memory; Stock price; Training data; Mean square error</x:v>
      </x:c>
      <x:c r="I1853" s="21" t="str">
        <x:v>Yes</x:v>
      </x:c>
      <x:c r="J1853" s="21" t="str">
        <x:v>No</x:v>
      </x:c>
      <x:c r="K1853" s="21" t="str">
        <x:v>No</x:v>
      </x:c>
      <x:c r="L1853" s="21" t="str">
        <x:v>Pending</x:v>
      </x:c>
    </x:row>
    <x:row r="1854">
      <x:c r="A1854" s="21" t="str">
        <x:v>M-1853</x:v>
      </x:c>
      <x:c r="B1854" s="21" t="str">
        <x:v>A hybrid stock prediction method based on periodic/non-periodic features analyses</x:v>
      </x:c>
      <x:c r="C1854" s="21" t="str">
        <x:v>Zhao C.; Cai J.; Yang S.</x:v>
      </x:c>
      <x:c r="D1854" s="21" t="str">
        <x:v>2025</x:v>
      </x:c>
      <x:c r="E1854" s="21" t="str">
        <x:v>EPJ Data Science</x:v>
      </x:c>
      <x:c r="F1854" s="21" t="str">
        <x:v>10.1140/epjds/s13688-024-00517-7</x:v>
      </x:c>
      <x:c r="G1854" s="21" t="str">
        <x:v>Stock investment is an economic activity characterized by high risks and high returns. Therefore, the prediction of stock prices or fluctuations is of great importance to investors. Stock price prediction is a challenging task due to the nonlinearity and high volatility of stock time series. Existing deep learning models may not capture the periodic and non-periodic features of stock data effectively. In this paper, we propose a novel model that leverages Complete Ensemble Empirical Mode Decomposition (CEEMD), Time2Vec, and Transformer to better capture and utilize various patterns in stock data for enhanced prediction performance, and we call it ETT. CEEMD decomposes the stock data into different frequency components based on their intrinsic scales. Time2Vec provides a time vector representation that captures both periodic and non-periodic patterns while being invariant to time scaling. Transformer learns the long-term dependencies and global information from the data. We apply ETT to predict stock prices in the Chinese A-share market and compare it with several baseline models. The results show that ETT reduces the mean squared error (MSE) by an average of 4% and increases the average cumulative return by 58% on the CSI 100 and Hushen 300 datasets. © The Author(s) 2025.</x:v>
      </x:c>
      <x:c r="H1854" s="21" t="str">
        <x:v>CEEMD; Periodic/Non-Periodic Features; Time2Vec; Transformer</x:v>
      </x:c>
      <x:c r="I1854" s="21" t="str">
        <x:v>Yes</x:v>
      </x:c>
      <x:c r="J1854" s="21" t="str">
        <x:v>No</x:v>
      </x:c>
      <x:c r="K1854" s="21" t="str">
        <x:v>No</x:v>
      </x:c>
      <x:c r="L1854" s="21" t="str">
        <x:v>Pending</x:v>
      </x:c>
    </x:row>
    <x:row r="1855">
      <x:c r="A1855" s="21" t="str">
        <x:v>M-1854</x:v>
      </x:c>
      <x:c r="B1855" s="21" t="str">
        <x:v>Understanding stock market instability via graph auto-encoders</x:v>
      </x:c>
      <x:c r="C1855" s="21" t="str">
        <x:v>Gorduza D.; Zohren S.; Dong X.</x:v>
      </x:c>
      <x:c r="D1855" s="21" t="str">
        <x:v>2025</x:v>
      </x:c>
      <x:c r="E1855" s="21" t="str">
        <x:v>EPJ Data Science</x:v>
      </x:c>
      <x:c r="F1855" s="21" t="str">
        <x:v>10.1140/epjds/s13688-025-00523-3</x:v>
      </x:c>
      <x:c r="G1855" s="21" t="str">
        <x:v>Understanding stock market instability is a key question in financial management as practitioners seek to forecast breakdowns in long-run asset co-movement patterns which expose portfolios to rapid and devastating collapses in value. These disruptions are linked to changes in the structure of market wide stock correlations which increase the risk of high volatility shocks. The structure of these co-movements can be described as a network where companies are represented by nodes while edges capture correlations between their price movements. Co-movement breakdowns then manifest as abrupt changes in the topological structure of this network. Measuring the scale of this change and learning a timely indicator of breakdowns is central in understanding both financial stability and volatility forecasting. We propose to use the edge reconstruction accuracy of a graph auto-encoder as an indicator for how homogeneous connections between assets are, which we use, based on the literature of financial network analysis, as a proxy to infer market volatility. We show, through our experiments on the Standard and Poor’s index over the 2015-2022 period, that the reconstruction errors from our model correlate with volatility spikes and can be used to improve out-of-sample autoregressive modeling of volatility. Our results demonstrate that market instability can be predicted by changes in the homogeneity in connections of the financial network which expands the understanding of instability in the stock market. We discuss the implications of this graph machine learning-based volatility estimation for policy targeted at ensuring financial market stability. © The Author(s) 2025.</x:v>
      </x:c>
      <x:c r="H1855" s="21" t="str">
        <x:v>Auto-encoders; Financial instability; Financial networks; Graph auto-encoders; Graph machine learning; Systemic risk</x:v>
      </x:c>
      <x:c r="I1855" s="21" t="str">
        <x:v>Yes</x:v>
      </x:c>
      <x:c r="J1855" s="21" t="str">
        <x:v>No</x:v>
      </x:c>
      <x:c r="K1855" s="21" t="str">
        <x:v>No</x:v>
      </x:c>
      <x:c r="L1855" s="21" t="str">
        <x:v>Pending</x:v>
      </x:c>
    </x:row>
    <x:row r="1856">
      <x:c r="A1856" s="21" t="str">
        <x:v>M-1855</x:v>
      </x:c>
      <x:c r="B1856" s="21" t="str">
        <x:v>Predicting stock return movement directions with sentiment analysis of news headlines: A machine learning approach</x:v>
      </x:c>
      <x:c r="C1856" s="21" t="str">
        <x:v>Hu H.; Sun T.</x:v>
      </x:c>
      <x:c r="D1856" s="21" t="str">
        <x:v>2024</x:v>
      </x:c>
      <x:c r="E1856" s="21" t="str">
        <x:v>Handbook Of Investment Analysis, Portfolio Management, And Financial Derivatives (In 4 Volumes)</x:v>
      </x:c>
      <x:c r="F1856" s="21" t="str">
        <x:v>10.1142/9789811269943_0053</x:v>
      </x:c>
      <x:c r="G1856" s="21" t="str">
        <x:v>This chapter combines the sentiment features of news headlines, stock market data, and macroeconomic factors to predict the direction of stock return movements in one month after the release of the news article. The sentiment features are extracted with Flair, an advanced library for Natural Language Processing (NLP). The stock market data of a company contains a comprehensive collection of 94 variables used by a prior literature (Gu et al., 2020) for the prediction of stock return. To construct the prediction model, this chapter applies seven machine learning algorithms (including Gradient Boosting, XGBoosting, Random Forest, Artificial Neural Networks, Support Vector Machine, Naïve Bayes, and Logistic Regression). The out-of-sample tests show that tree-based ensemble methods (i.e., Random Forest, XGBoosting, and Gradient Boosting) provide the most accurate predictions, with the maximum AUC-ROC of 0.74. Furthermore, this study provides evidence for the effectiveness of the sentiment features of news headline for the prediction of future stock returns as the median of the sentiment score of the news headline is listed as one of the most important predictors in the model. © 2024 World Scientific Publishing Company. All rights reserved.</x:v>
      </x:c>
      <x:c r="H1856" s="21" t="str">
        <x:v>Machine learning; Natural language processing; News headlines; Sentiment analysis; Stock return directions; Textual analysis</x:v>
      </x:c>
      <x:c r="I1856" s="21" t="str">
        <x:v>Yes</x:v>
      </x:c>
      <x:c r="J1856" s="21" t="str">
        <x:v>No</x:v>
      </x:c>
      <x:c r="K1856" s="21" t="str">
        <x:v>No</x:v>
      </x:c>
      <x:c r="L1856" s="21" t="str">
        <x:v>Pending</x:v>
      </x:c>
    </x:row>
    <x:row r="1857">
      <x:c r="A1857" s="21" t="str">
        <x:v>M-1856</x:v>
      </x:c>
      <x:c r="B1857" s="21" t="str">
        <x:v>Accurate Stock Market Prediction Method Based on Ant Lion Optimization Machine Learning</x:v>
      </x:c>
      <x:c r="C1857" s="21" t="str">
        <x:v>Wang Y.; Zhang S.</x:v>
      </x:c>
      <x:c r="D1857" s="21" t="str">
        <x:v>2025</x:v>
      </x:c>
      <x:c r="E1857" s="21" t="str">
        <x:v>International Journal of High Speed Electronics and Systems</x:v>
      </x:c>
      <x:c r="F1857" s="21" t="str">
        <x:v>10.1142/s0129156425403171</x:v>
      </x:c>
      <x:c r="G1857" s="21" t="str">
        <x:v>With the increasing complexity of financial markets, it is gradually becoming a research hotspot in the field of accurate stock market prediction. The ant lion optimization algorithm, due to its excellent global search ability and the advantages of machine learning models in data mining, aims to further improve the accuracy of stock market prediction. Therefore, this paper will explore how to combine the ant lion optimization algorithm with machine learning models to achieve effective prediction of stock market trends. First, a stock relationship graph is constructed using graph neural networks, with stocks as nodes and relationships between stocks as edges. The node embedding technique of graph neural networks is used to extract feature representations of stocks. Then, the ant lion algorithm is used to optimize the parameters of the graph neural network, enabling it to better fit the historical data of the stock market. Finally, the trained model is used to predict the future trend of the stock market. Through experimental verification, it has been found that the proposed method has high fitness during the training process and short training time; the loss value of ant lion’s optimized machine learning algorithm is relatively small, and the model prediction accuracy is high. Applying this method to Apple, Facebook, and Tesla results in higher strategic trading returns. This method improves the accuracy of stock market prediction by optimizing machine learning algorithms with ant lions, providing investors with more reliable decision support. © 2025 World Scientific Publishing Company.</x:v>
      </x:c>
      <x:c r="H1857" s="21" t="str">
        <x:v>Ant lion optimization algorithm; graph neural network; machine learning; stock market volatility prediction</x:v>
      </x:c>
      <x:c r="I1857" s="21" t="str">
        <x:v>Yes</x:v>
      </x:c>
      <x:c r="J1857" s="21" t="str">
        <x:v>No</x:v>
      </x:c>
      <x:c r="K1857" s="21" t="str">
        <x:v>No</x:v>
      </x:c>
      <x:c r="L1857" s="21" t="str">
        <x:v>Pending</x:v>
      </x:c>
    </x:row>
    <x:row r="1858">
      <x:c r="A1858" s="21" t="str">
        <x:v>M-1857</x:v>
      </x:c>
      <x:c r="B1858" s="21" t="str">
        <x:v>NAVIGATING THE TURBULENCE: A BIBLIOMETRIC STUDY ON THE FRONTIERS OF STOCK MARKET VOLATILITY RESEARCH</x:v>
      </x:c>
      <x:c r="C1858" s="21" t="str">
        <x:v>Katoch R.; Peer U.A.; Aafreen S.</x:v>
      </x:c>
      <x:c r="D1858" s="21" t="str">
        <x:v>2026</x:v>
      </x:c>
      <x:c r="E1858" s="21" t="str">
        <x:v>Singapore Economic Review</x:v>
      </x:c>
      <x:c r="F1858" s="21" t="str">
        <x:v>10.1142/s0217590825500638</x:v>
      </x:c>
      <x:c r="G1858" s="21" t="str">
        <x:v>Bibliometric and scientometric reviews may provide a useful insight into the evolving trends and this study is a comprehensive bibliometric and scientometric review of the stock market volatility (SMV) literature, encompassing 1,945 documents published in 2015–2025. The analysis is a combination of Exploratory Data Analysis (EDA), Citation, Collaboration, topic modeling and similarity network analysis based on the implementation of the latest AI tools, including Embedding Vectors, Topic Modeling and the most popular pyBibX. Unlike the traditional bibliometric research, we apply machine learning models, i.e., Sentence-BERT and BerTopic, to disclose more information about thematic changes, research trends and methodological progress in SMV. We follow the chronicles of meaningful issues such as the GARCH model, financial crises, investor sentiment and the effects of cryptocurrencies, as well as note the growing influence of AI in volatility prediction. The results indicate that the research topic has shifted considerably to the analysis of macroeconomic indicators, sentiment analysis and the development of digital assets. The geographical location of research has also been unveiled in our study, where the United States, the United Kingdom, China and India have a significant contribution. © 2026 World Scientific Publishing Company.</x:v>
      </x:c>
      <x:c r="H1858" s="21" t="str">
        <x:v>AI integration; bibliometrics; natural language processing; predictive modeling; pyBibX; scientometrics; Stock market volatility; text summarization</x:v>
      </x:c>
      <x:c r="I1858" s="21" t="str">
        <x:v>Yes</x:v>
      </x:c>
      <x:c r="J1858" s="21" t="str">
        <x:v>No</x:v>
      </x:c>
      <x:c r="K1858" s="21" t="str">
        <x:v>No</x:v>
      </x:c>
      <x:c r="L1858" s="21" t="str">
        <x:v>Pending</x:v>
      </x:c>
    </x:row>
    <x:row r="1859">
      <x:c r="A1859" s="21" t="str">
        <x:v>M-1858</x:v>
      </x:c>
      <x:c r="B1859" s="21" t="str">
        <x:v>Stock Market Analysis and Social Media Index Based on Deep Learning</x:v>
      </x:c>
      <x:c r="C1859" s="21" t="str">
        <x:v>Xu X.</x:v>
      </x:c>
      <x:c r="D1859" s="21" t="str">
        <x:v>2025</x:v>
      </x:c>
      <x:c r="E1859" s="21" t="str">
        <x:v>International Journal of Pattern Recognition and Artificial Intelligence</x:v>
      </x:c>
      <x:c r="F1859" s="21" t="str">
        <x:v>10.1142/s0218001425520032</x:v>
      </x:c>
      <x:c r="G1859" s="21" t="str">
        <x:v>In this paper, we introduce a hybrid sentiment analysis model, FinBERT-BiLSTM-TextCNN, which integrates deep learning and machine learning techniques to accurately analyze the sentiment strength of comments in financial forums. We conduct a regression analysis of stock prices and apply economic analysis methods to evaluate the impact of social media sentiment on market dynamics. By processing user comments, we construct a comprehensive investor sentiment measurement indicator known as the Social Media Sentiment Index (SMI). This index innovatively combines two key metrics: sentiment strength and user engagement, offering a novel analytical tool for quantifying and characterizing investor sentiment. Our experimental results indicate two main findings: (1) Compared to current sentiment classification approaches, the hybrid FinBERT-BiLSTM-TextCNN sentiment analysis model achieves over a 3% improvement in sentiment classification accuracy on stock market forum datasets; (2) Based on real trading data from the Chinese stock market over two years and an analysis of 20 million comments from the East Money Forum, the proposed Social Media Sentiment Index more accurately reflects changes in individual stock characteristics and tracks market sentiment fluctuations more efficiently, with a correlation to stock price movements improving by more than 4% compared to traditional methods. This study demonstrates the significant role of integrating economic analysis with sentiment analysis in predicting stock market trends, highlighting the value of the Social Media Sentiment Index as a robust indicator of investor behavior and market sentiment.  © 2025 World Scientific Publishing Company.</x:v>
      </x:c>
      <x:c r="H1859" s="21" t="str">
        <x:v>behavioral economics; deep learning; FinBERT-BiLSTM-TextCNN; investor sentiment; stock market analysis</x:v>
      </x:c>
      <x:c r="I1859" s="21" t="str">
        <x:v>Yes</x:v>
      </x:c>
      <x:c r="J1859" s="21" t="str">
        <x:v>No</x:v>
      </x:c>
      <x:c r="K1859" s="21" t="str">
        <x:v>No</x:v>
      </x:c>
      <x:c r="L1859" s="21" t="str">
        <x:v>Pending</x:v>
      </x:c>
    </x:row>
    <x:row r="1860">
      <x:c r="A1860" s="21" t="str">
        <x:v>M-1859</x:v>
      </x:c>
      <x:c r="B1860" s="21" t="str">
        <x:v>A Dual-View Model for Stock Price Prediction of Internet-of-Thing Enterprises</x:v>
      </x:c>
      <x:c r="C1860" s="21" t="str">
        <x:v>Wang R.; Shao Z.; Hui B.; Wang Z.; Tian L.</x:v>
      </x:c>
      <x:c r="D1860" s="21" t="str">
        <x:v>2024</x:v>
      </x:c>
      <x:c r="E1860" s="21" t="str">
        <x:v>Journal of Circuits, Systems and Computers</x:v>
      </x:c>
      <x:c r="F1860" s="21" t="str">
        <x:v>10.1142/s0218126624500178</x:v>
      </x:c>
      <x:c r="G1860" s="21" t="str">
        <x:v>In recent years, with the continuous development of the capital market and intelligent internet of things (IIoTs) technologies, investors have focused more on IIoTs enterprises' stocks. Since the stocks of IIoTs enterprises have the characteristics of heavy capital flows and high stock price volatility, the effective prediction of IIoTs stock price changes plays an extremely important role in improving investment returns and controlling investment risks. According to the above characteristics, our model takes stock trend fluctuations and time series indicator changes into consideration and comprehensively captures IIoTs stock information from both the temporal domain and the spatial domain. Specifically, the proposed model is a dual-view model that incorporates selected trading indicators to predict the closing prices of stocks. In the first view, an RNN model is designed to enlarge the receptive field of the model. In the second view, we introduce an attention mechanism to extract the influences of individual stock trends on the forecasting target. To verify the validity of this prediction method, we compare it with six other stock prediction methods. The results show that on the Ping An (601318) and IFLYTEK (002230) datasets, our method achieves the best results, that is, the lowest RMSE values. © 2024 World Scientific Publishing Company.</x:v>
      </x:c>
      <x:c r="H1860" s="21" t="str">
        <x:v>Dual-view model; stock price prediction</x:v>
      </x:c>
      <x:c r="I1860" s="21" t="str">
        <x:v>Yes</x:v>
      </x:c>
      <x:c r="J1860" s="21" t="str">
        <x:v>No</x:v>
      </x:c>
      <x:c r="K1860" s="21" t="str">
        <x:v>No</x:v>
      </x:c>
      <x:c r="L1860" s="21" t="str">
        <x:v>Pending</x:v>
      </x:c>
    </x:row>
    <x:row r="1861">
      <x:c r="A1861" s="21" t="str">
        <x:v>M-1860</x:v>
      </x:c>
      <x:c r="B1861" s="21" t="str">
        <x:v>Ensemble Model for Stock Price Forecasting: MapReduce Framework for Big Data Handling: An Optimal Trained Hybrid Model for Classification</x:v>
      </x:c>
      <x:c r="C1861" s="21" t="str">
        <x:v>Senthamil Selvi R.; Sankari V.; Ramya N.; Selvi M.</x:v>
      </x:c>
      <x:c r="D1861" s="21" t="str">
        <x:v>2024</x:v>
      </x:c>
      <x:c r="E1861" s="21" t="str">
        <x:v>Journal of Circuits, Systems and Computers</x:v>
      </x:c>
      <x:c r="F1861" s="21" t="str">
        <x:v>10.1142/s0218126624502025</x:v>
      </x:c>
      <x:c r="G1861" s="21" t="str">
        <x:v>A number of authors have focused on this study to examine how huge data are perceived. A novel big data classification paradigm is introduced by the work's preprocessing, feature extraction and classification techniques. Data normalization is carried out at the preprocessing stage. The MapReduce framework is then utilized to manage the massive data. Statistical features (mean, median, min/max and SD), higher-order statistical features (skewness, kurtosis and enhanced entropy), and correlation-based features are all extracted prior to classification. The Bi-LSTM and deep maxout hybrid classification model classifies the data during the reduction stage. To assure classification accuracy, training will also be deployed by the new Hybrid Butterfly Positioned Coot Optimization (HBPCO) algorithm. The proposed method's accuracy of 97.45% beats the methods of NN (85.13%), CNN (83.78%), RNN (78.37%), Bi-LSTM (82.43%) and SVM (87.83%).  © 2024 World Scientific Publishing Company.</x:v>
      </x:c>
      <x:c r="H1861" s="21" t="str">
        <x:v>Bi-LSTM; Big data; deep maxout; HBPCO; MapReduce</x:v>
      </x:c>
      <x:c r="I1861" s="21" t="str">
        <x:v>Yes</x:v>
      </x:c>
      <x:c r="J1861" s="21" t="str">
        <x:v>No</x:v>
      </x:c>
      <x:c r="K1861" s="21" t="str">
        <x:v>No</x:v>
      </x:c>
      <x:c r="L1861" s="21" t="str">
        <x:v>Pending</x:v>
      </x:c>
    </x:row>
    <x:row r="1862">
      <x:c r="A1862" s="21" t="str">
        <x:v>M-1861</x:v>
      </x:c>
      <x:c r="B1862" s="21" t="str">
        <x:v>Enhancing Stock Trading Strategies: Integrating Discrete Wavelet Transformation with Deep Q-Network</x:v>
      </x:c>
      <x:c r="C1862" s="21" t="str">
        <x:v>Wang Q.; Zhang L.; Zeng Y.; Wu S.; Yu C.; Sun S.</x:v>
      </x:c>
      <x:c r="D1862" s="21" t="str">
        <x:v>2024</x:v>
      </x:c>
      <x:c r="E1862" s="21" t="str">
        <x:v>Journal of Circuits, Systems and Computers</x:v>
      </x:c>
      <x:c r="F1862" s="21" t="str">
        <x:v>10.1142/s0218126624502761</x:v>
      </x:c>
      <x:c r="G1862" s="21" t="str">
        <x:v>The prediction of price trends in the stock market has always been a hot research topic in the financial field. However, due to the high instability and volatility of stock prices, it is very difficult to accurately predict stock trends. How to remove the noise of stock data, extract effective features, and pursue maximum value returns has always been a challenge. This paper proposes a hybrid model (DWT-DQN) that combines discrete wavelet transform with deep reinforcement learning to improve the accuracy and return rate of stock predictions. First, the model captures price fluctuation information on different scales by performing discrete wavelet transformation on the difference between long-And short-Term moving averages of stock prices, and well extracts the changing characteristics of stock price data in the time domain and frequency domain. Then the feature data are input into the built DQN network for model training. The network can select the optimal trading action based on market status and historical experience and returns. At the same time, during the data sampling process, an attention mechanism is introduced to allow the model to further learn in the direction of maximizing returns. Through testing and verification on SSEC, HSI, NDX and SPX data sets, experiments show that the hybrid model proposed in this paper has excellent performance in terms of accuracy and return rate.  © 2024 World Scientific Publishing Company.</x:v>
      </x:c>
      <x:c r="H1862" s="21" t="str">
        <x:v>attention mechanism; DQN; DWT; stock trading</x:v>
      </x:c>
      <x:c r="I1862" s="21" t="str">
        <x:v>Yes</x:v>
      </x:c>
      <x:c r="J1862" s="21" t="str">
        <x:v>No</x:v>
      </x:c>
      <x:c r="K1862" s="21" t="str">
        <x:v>No</x:v>
      </x:c>
      <x:c r="L1862" s="21" t="str">
        <x:v>Pending</x:v>
      </x:c>
    </x:row>
    <x:row r="1863">
      <x:c r="A1863" s="21" t="str">
        <x:v>M-1862</x:v>
      </x:c>
      <x:c r="B1863" s="21" t="str">
        <x:v>An Accurate Stock Price Prediction Using Deep Recurrent Neural Network with Search and Rescue Approach</x:v>
      </x:c>
      <x:c r="C1863" s="21" t="str">
        <x:v>Kadu P.P.; Bamnote G.R.</x:v>
      </x:c>
      <x:c r="D1863" s="21" t="str">
        <x:v>2025</x:v>
      </x:c>
      <x:c r="E1863" s="21" t="str">
        <x:v>International Journal of Uncertainty, Fuzziness and Knowledge-Based Systems</x:v>
      </x:c>
      <x:c r="F1863" s="21" t="str">
        <x:v>10.1142/s0218488525500187</x:v>
      </x:c>
      <x:c r="G1863" s="21" t="str">
        <x:v>Predicting the stock market is crucial for estimating financial time series and organizations’ future values. In the stock market, the situation may change in an instant, and hence, an accurate stock prediction approach is needed. This paper presented an accurate stock price prediction using a deep learning framework with improved optimization approaches. Initially, the data is taken from the National Stock Exchange (NSE) stock dataset. Then, methodological pointers such as the Relative Strength Index (RSI), Exponential Moving Average (EMA), Moving Average Convergence Divergence (MACD), Stochastic Momentum Index (SMI), Commodity Channel Index (CCI), Rate of Change (RoC), Momentum, Williams Percent Range, Moving Average of n days, on balance volume and Stochastic Oscillator are calculated. Afterward, the best features are selected using an adaptive tree growth algorithm. Finally, a hybrid Recurrent Neural Network with Search and Rescue optimization (hybrid RNN-SRO) is proposed to make the closing price prediction. The effectiveness of the suggested method is evaluated in comparison to the various current methods. The proposed stock price prediction methodology provides improved performance in terms of different performance metrics such as accuracy (99.97%), F1-score (99.24%), precision (99.25%), Mean Squared Error (MSE) (0.0027), Mean Absolute Percentage Error (MAPE) (0.0219), Recall (99%), Area Under the receiver operating characteristics Curve (AUC) (99.25%), processing time (3.528 seconds) and Root Mean Squared Error (RMSE) (0.052). © 2025 World Scientific Publishing Company.</x:v>
      </x:c>
      <x:c r="H1863" s="21" t="str">
        <x:v>Deep learning; Feature selection; Optimization; Stock price prediction; Technical indicators extraction</x:v>
      </x:c>
      <x:c r="I1863" s="21" t="str">
        <x:v>Yes</x:v>
      </x:c>
      <x:c r="J1863" s="21" t="str">
        <x:v>No</x:v>
      </x:c>
      <x:c r="K1863" s="21" t="str">
        <x:v>No</x:v>
      </x:c>
      <x:c r="L1863" s="21" t="str">
        <x:v>Pending</x:v>
      </x:c>
    </x:row>
    <x:row r="1864">
      <x:c r="A1864" s="21" t="str">
        <x:v>M-1863</x:v>
      </x:c>
      <x:c r="B1864" s="21" t="str">
        <x:v>A Novel Risk-based Portfolio Optimization with Return Prediction Using Enhanced Heap Optimizer Aided Serial Cascaded Deep Residual Networks</x:v>
      </x:c>
      <x:c r="C1864" s="21" t="str">
        <x:v>Mehala V.; Sundar D.</x:v>
      </x:c>
      <x:c r="D1864" s="21" t="str">
        <x:v>2025</x:v>
      </x:c>
      <x:c r="E1864" s="21" t="str">
        <x:v>International Journal of Uncertainty, Fuzziness and Knowledge-Based Systems</x:v>
      </x:c>
      <x:c r="F1864" s="21" t="str">
        <x:v>10.1142/s0218488525500229</x:v>
      </x:c>
      <x:c r="G1864" s="21" t="str">
        <x:v>The prediction of the stock market is still a complicated task to pursue in the field of machine learning as it relies on previous and past data, which is generally unstable and noisy. Existing methods of predicting the stock market are usually supervised approaches in which the prior labeling of the data as negative as well as positive moments is necessary to provide accurate results. However, this method of training the machine learning algorithms is complicated as it is vulnerable to overfitting issues as the behavior of the market usually relies on certain constraints like political events, marketing trends, and so on. The functioning of the actual portfolio optimization framework can be enhanced by fusing the return prediction in the conventional time series systems in the process of generating portfolios. Thus, the implementation of a better portfolio optimization system, which has a return prediction system integrated along with making the investors obtain more stable profits, is the major goal of this work. The modeling of the return forecasting model initially begins with the gathering of past stock marketing data. Then, the returns are estimated with the development of the Serial Cascaded Deep Residual Networks (SCDRN), where the deep learning models are utilized for predicting the future return of each stock. The risk level of each stock is also determined during the return prediction process. Then, with the aid of the developed optimization strategy named Enhanced Heap-based optimizer (EHO), the optimal portfolio is formulated, where the up-to-date market conditions are captured to rebalance the portfolio. The optimal selection of asset trading systems functions on the basis of the Sharpe ratio, and it maximizes the profit relative to the risk taken. An extensive analysis is executed to test the efficacy of the proposed portfolio optimization model regarding several baseline works with heuristic strategies.  © 2025 World Scientific Publishing Company.</x:v>
      </x:c>
      <x:c r="H1864" s="21" t="str">
        <x:v>Autoencoder with Dilated Long Short Term Memory; Enhanced Heap-based Optimizer; Portfolio Formation; Return Prediction; Risk Prediction; Serial Cascaded Deep Residual Networks; Sharpe Ratio; Stock Market Prediction</x:v>
      </x:c>
      <x:c r="I1864" s="21" t="str">
        <x:v>Yes</x:v>
      </x:c>
      <x:c r="J1864" s="21" t="str">
        <x:v>No</x:v>
      </x:c>
      <x:c r="K1864" s="21" t="str">
        <x:v>No</x:v>
      </x:c>
      <x:c r="L1864" s="21" t="str">
        <x:v>Pending</x:v>
      </x:c>
    </x:row>
    <x:row r="1865">
      <x:c r="A1865" s="21" t="str">
        <x:v>M-1864</x:v>
      </x:c>
      <x:c r="B1865" s="21" t="str">
        <x:v>Tesla Stock Prediction Based on Twitter Comments' Sentiment Feature Extraction and Ensemble Networks</x:v>
      </x:c>
      <x:c r="C1865" s="21" t="str">
        <x:v>Cao Z.; Hu S.; Cao H.; Tao Z.</x:v>
      </x:c>
      <x:c r="D1865" s="21" t="str">
        <x:v>2024</x:v>
      </x:c>
      <x:c r="E1865" s="21" t="str">
        <x:v>International Journal of Cooperative Information Systems</x:v>
      </x:c>
      <x:c r="F1865" s="21" t="str">
        <x:v>10.1142/s0218843024500072</x:v>
      </x:c>
      <x:c r="G1865" s="21" t="str">
        <x:v>As people become more aware of environmental issues, Tesla, a pillar of the global electric vehicle market, has become a hot commodity in recent years. The prediction of Tesla's share price is also a hot topic in the investment market. This experiment extracts sentiment factors of tweets about Tesla's comments, combined with Tesla's historical stock price as the dataset for training, testing and inspection. This experiment builds time series prediction models based on LSTM, XGBoost and RF algorithms to predict Tesla's stock price, and evaluates the prediction effectiveness of the three algorithms based on the fit and error of the prediction results. The analysis of the data shows that XGBoost has the best fit and the lowest error among the three algorithms, and that the sentiment factor has its unique utility as raw data. The experimental results also empirically demonstrate the applicability of sentiment factor analysis and the three algorithms LSTM, XGBoost and RF in the field of stock price prediction.  © 2024 World Scientific Publishing Company.</x:v>
      </x:c>
      <x:c r="H1865" s="21" t="str">
        <x:v>LSTM; RF (random forest); sentiment factors; stock price forecast; Tesla; XGBoost</x:v>
      </x:c>
      <x:c r="I1865" s="21" t="str">
        <x:v>Yes</x:v>
      </x:c>
      <x:c r="J1865" s="21" t="str">
        <x:v>No</x:v>
      </x:c>
      <x:c r="K1865" s="21" t="str">
        <x:v>No</x:v>
      </x:c>
      <x:c r="L1865" s="21" t="str">
        <x:v>Pending</x:v>
      </x:c>
    </x:row>
    <x:row r="1866">
      <x:c r="A1866" s="21" t="str">
        <x:v>M-1865</x:v>
      </x:c>
      <x:c r="B1866" s="21" t="str">
        <x:v>HM-SMF: An Efficient Strategy Optimization using a Hybrid Machine Learning Model for Stock Market Prediction</x:v>
      </x:c>
      <x:c r="C1866" s="21" t="str">
        <x:v>Rao K.V.; Ramana Reddy B.V.</x:v>
      </x:c>
      <x:c r="D1866" s="21" t="str">
        <x:v>2024</x:v>
      </x:c>
      <x:c r="E1866" s="21" t="str">
        <x:v>International Journal of Image and Graphics</x:v>
      </x:c>
      <x:c r="F1866" s="21" t="str">
        <x:v>10.1142/s021946782450013x</x:v>
      </x:c>
      <x:c r="G1866" s="21" t="str">
        <x:v>Stock market forecasting is a significant task, and investing in the stock marketplace is a significant part of monetary research due to its high risk. Therefore, accurate forecasting of stock market analysis is still a challenge. Due to stable and volatile data, stock market forecasting remains a major challenge for investors. Recent machine learning (ML) models have been able to reduce the risk of stock market forecasting. However, diversity remains a key challenge in developing better erudition models and extracts more intellectually priceless qualities to auxiliary advanced predictability. In this paper, we propose an efficient strategy optimization using a hybrid ML model for stock market prediction (HM-SMP). The first contribution of the proposed HM-SMP model is to introduce chaos-enhanced firefly bowerbird optimization (CEFBO) algorithm for optimal feature selection among multiple features which reduce the data dimensionality. Second, we develop a hybrid multi-objective capuchin with a recurrent neural network (HC-RNN) for the prediction of the stock market which enhances the prediction accuracy. We use supervised RNN to predict the closing price. Finally, to estimate the presence of the proposed HM-SMP model through the benchmark, stock market datasets and the performance can be compared with the existing state-of-The-Art models in terms of accuracy, precision, recall, and F-measure.  © 2024 World Scientific Publishing Company.</x:v>
      </x:c>
      <x:c r="H1866" s="21" t="str">
        <x:v>CEFBO; HC-RNN; optimal feature selection; prediction; Stock market prediction</x:v>
      </x:c>
      <x:c r="I1866" s="21" t="str">
        <x:v>Yes</x:v>
      </x:c>
      <x:c r="J1866" s="21" t="str">
        <x:v>No</x:v>
      </x:c>
      <x:c r="K1866" s="21" t="str">
        <x:v>No</x:v>
      </x:c>
      <x:c r="L1866" s="21" t="str">
        <x:v>Pending</x:v>
      </x:c>
    </x:row>
    <x:row r="1867">
      <x:c r="A1867" s="21" t="str">
        <x:v>M-1866</x:v>
      </x:c>
      <x:c r="B1867" s="21" t="str">
        <x:v>Sentiment Classification from Social Media Data with Gaussian Conditional Rule-Based Deep Convolutional Neural Network</x:v>
      </x:c>
      <x:c r="C1867" s="21" t="str">
        <x:v>Vinod P.; Sheeja S.</x:v>
      </x:c>
      <x:c r="D1867" s="21" t="str">
        <x:v>2026</x:v>
      </x:c>
      <x:c r="E1867" s="21" t="str">
        <x:v>International Journal of Image and Graphics</x:v>
      </x:c>
      <x:c r="F1867" s="21" t="str">
        <x:v>10.1142/s0219467827500264</x:v>
      </x:c>
      <x:c r="G1867" s="21" t="str">
        <x:v>Social media platforms share several emotions in the form of text, audio, and images, where the text-shared data are less convincing to understand the emotions. The classification of the sentiments should be accurate to achieve a better understanding of the values in the commercial industry. Twitter has proven to be an effective instrument for text-based sentiment analysis when compared to other traditional assessments like surveys and stock market performance records. Though the existing research on sentiment analysis achieved good results of performance, the techniques had drawbacks such as long-term sentence prediction, less robustness, high computational resources, lack of complementary feature extraction, and so on. In this research, the Gaussian conditional rule-based deep convolutional neural network (DCNN) (Gaussian conditional rule-based DCNN) is proposed to tackle the limitation of the existing techniques, where the Gaussian distribution is applied for the selection of the kernel filters in the formation of the feature maps, and the classifier parameters are adaptively trained using the proposed adaptive nature optimizer (ANO). Through the integration of the conditionality of the random forest algorithm into the developed architecture, the model attains the potential to adapt the processing concerning the supplementary contextual information or features. Utilizing the prominent word embedding approach maximizes the input quality, converts words into continuous vector representations in a high-dimensional space, and captures both syntactic and semantic associations between words. In addition, the Graph embedding preserves some of the graph’s structural characteristics and effectively captures the syntactic dependencies, co-occurrences, semantic similarities, as well as pertinent linguistic correlations among the texts. Specifically, the proposed ANO algorithm and the conditional rule exploited in the model provide stable as well as robust performance in the classification of sentiments. The experimental results demonstrate that the Gaussian conditional rule-based DCNN model achieves 98.36 %, 98.80%, and 97.44% for accuracy, specificity, and sensitivity, respectively. ©c World Scientific Publishing Company.</x:v>
      </x:c>
      <x:c r="H1867" s="21" t="str">
        <x:v>adaptive nature optimization; deep learning; Gaussian conditional rule-based DCNN; graph embedding; Sentiment classification</x:v>
      </x:c>
      <x:c r="I1867" s="21" t="str">
        <x:v>Yes</x:v>
      </x:c>
      <x:c r="J1867" s="21" t="str">
        <x:v>No</x:v>
      </x:c>
      <x:c r="K1867" s="21" t="str">
        <x:v>No</x:v>
      </x:c>
      <x:c r="L1867" s="21" t="str">
        <x:v>Pending</x:v>
      </x:c>
    </x:row>
    <x:row r="1868">
      <x:c r="A1868" s="21" t="str">
        <x:v>M-1867</x:v>
      </x:c>
      <x:c r="B1868" s="21" t="str">
        <x:v>Graphical Deep Learning Prediction Model for Stock Risk Management</x:v>
      </x:c>
      <x:c r="C1868" s="21" t="str">
        <x:v>Byeon H.; Chitta S.; Shavkatovich S.N.; Ansari G.J.; Alhaisoni M.; Zhang Y.-D.</x:v>
      </x:c>
      <x:c r="D1868" s="21" t="str">
        <x:v>2024</x:v>
      </x:c>
      <x:c r="E1868" s="21" t="str">
        <x:v>Fluctuation and Noise Letters</x:v>
      </x:c>
      <x:c r="F1868" s="21" t="str">
        <x:v>10.1142/s0219477524400066</x:v>
      </x:c>
      <x:c r="G1868" s="21" t="str">
        <x:v>Forecasting the future movements of stock market indexes by utilizing historical transaction data is a prominent concern within the realm of finance. The application of graph convolutional networks to incorporate the interrelationships among various indices' patterns is a highly advanced subject within this field. Addressing the inconsistency between historical and future dynamic graphs in current graph convolution-based index prediction, we propose a method called G-Conv that constructs a graph structure based on constituent stocks of the indices for index trend prediction. This approach extracts traditional quantitative features along with deep features from one-dimensional convolutional networks as characteristics of prediction samples. The method produces index trend predictions by constructing a graph structure using constituent stock data of indices and applying graph convolution to different index sample features. The proposed methodology's efficacy is verified by utilizing 42 widely employed indicators in the A-share market. The experimental findings demonstrate that when utilizing mean absolute error (MAE) and mean squared error (MSE) as the loss functions for model training, G-Conv outperforms classic methods such as GC-CNN and ADGAT. Specifically, G-Conv reduces the average prediction errors by 5.10% and 4.20% respectively, as evaluated by the two error criteria. Additionally, G-Conv exhibits favorable generalization performance.  © 2024 World Scientific Publishing Company.</x:v>
      </x:c>
      <x:c r="H1868" s="21" t="str">
        <x:v>constituent stocks; financial forecasting; graph convolutional networks; index trends; Stock market prediction</x:v>
      </x:c>
      <x:c r="I1868" s="21" t="str">
        <x:v>Yes</x:v>
      </x:c>
      <x:c r="J1868" s="21" t="str">
        <x:v>No</x:v>
      </x:c>
      <x:c r="K1868" s="21" t="str">
        <x:v>No</x:v>
      </x:c>
      <x:c r="L1868" s="21" t="str">
        <x:v>Pending</x:v>
      </x:c>
    </x:row>
    <x:row r="1869">
      <x:c r="A1869" s="21" t="str">
        <x:v>M-1868</x:v>
      </x:c>
      <x:c r="B1869" s="21" t="str">
        <x:v>Dual-Attention Based Multi-Path Approach for Intensifying Stock Market Forecasting</x:v>
      </x:c>
      <x:c r="C1869" s="21" t="str">
        <x:v>Jadhav S.R.; Bishnoi A.; Safarova N.; Khan F.; Aurangzeb K.; Alhussein M.</x:v>
      </x:c>
      <x:c r="D1869" s="21" t="str">
        <x:v>2024</x:v>
      </x:c>
      <x:c r="E1869" s="21" t="str">
        <x:v>Fluctuation and Noise Letters</x:v>
      </x:c>
      <x:c r="F1869" s="21" t="str">
        <x:v>10.1142/s0219477524400091</x:v>
      </x:c>
      <x:c r="G1869" s="21" t="str">
        <x:v>In light of the existing challenges in capturing short-term fluctuations and achieving accurate predictions in stock market time series data, this research presents the "Dual-Attention MDWT-CVT-LSTM,"a revolutionary financial time series forecasting model. This model makes use of a dual-attention mechanism in conjunction with a Variant Transformation-Gated Long Short-Term Memory (LSTM) network. The approach relies on the Multilevel Discrete Wavelet Transform (MDWT) to separate stock market index sequences into high-frequency and low-frequency components. Furthermore, a transformative gating mechanism is incorporated into the LSTM, featuring fusion gated units to create the VT-LSTM, effectively addressing abrupt short-term information changes. Within the dual-attention network, VT-LSTM is combined with one-dimensional temporal convolution (Conv1D) to extract spatial and temporal features of data at different frequencies. This facilitates the prediction of various sub-sequences, enabling multilevel and multi-path forecasting research. The experimental evaluation uses diverse models on stock market index datasets and individual stock datasets. The results show the superior prediction accuracy of the proposed model compared to alternative methods, underscoring its practical viability in stock market forecasting applications. © 2024 World Scientific Publishing Company.</x:v>
      </x:c>
      <x:c r="H1869" s="21" t="str">
        <x:v>dual-attention; multi-path forecasting; multilevel discrete wavelet transform; short-term fluctuations; Stock market forecasting; time series data</x:v>
      </x:c>
      <x:c r="I1869" s="21" t="str">
        <x:v>Yes</x:v>
      </x:c>
      <x:c r="J1869" s="21" t="str">
        <x:v>No</x:v>
      </x:c>
      <x:c r="K1869" s="21" t="str">
        <x:v>No</x:v>
      </x:c>
      <x:c r="L1869" s="21" t="str">
        <x:v>Pending</x:v>
      </x:c>
    </x:row>
    <x:row r="1870">
      <x:c r="A1870" s="21" t="str">
        <x:v>M-1869</x:v>
      </x:c>
      <x:c r="B1870" s="21" t="str">
        <x:v>Enhancing Stock Price Prediction with Deep Cross-Modal Information Fusion Network</x:v>
      </x:c>
      <x:c r="C1870" s="21" t="str">
        <x:v>Mandal R.C.; Kler R.; Tiwari A.; Keshta I.; Abonazel M.R.; Tageldin E.M.; Umaralievich M.S.</x:v>
      </x:c>
      <x:c r="D1870" s="21" t="str">
        <x:v>2024</x:v>
      </x:c>
      <x:c r="E1870" s="21" t="str">
        <x:v>Fluctuation and Noise Letters</x:v>
      </x:c>
      <x:c r="F1870" s="21" t="str">
        <x:v>10.1142/s0219477524400170</x:v>
      </x:c>
      <x:c r="G1870" s="21" t="str">
        <x:v>Stock price prediction is considered a classic and challenging task, with the potential to aid traders in making more profitable trading decisions. Significant improvements in stock price prediction methods based on deep learning have been observed in recent years. However, most existing methods are reliant solely on historical stock price data for predictions, resulting in the inability to capture market dynamics beyond price indicators, thus limiting their performance to some extent. Therefore, combining social media text with historical stock price information has proposed a novel stock price prediction method, known as the Deep Cross-Modal Information Fusion Network (DCIFNet). The process is initiated by DCIFNet, which employs temporal convolution processes to encode stock prices and Twitter content. This ensures that each element has sufficient information about its surrounding components. Following this, the outcomes are inputted into a cross-modal fusion structure based on transformers to enhance the integration of crucial information from stock prices and Twitter content. Lastly, a multi-graph convolution attention network is introduced to depict the relationships between different stocks from diverse perspectives. This facilitates the more effective capturing of industry affiliations, Wikipedia references, and associated relationships among linked stocks, ultimately leading to an enhancement in stock price prediction accuracy. Trend prediction and simulated trading experiments are conducted on high-frequency trading datasets spanning nine different industries. Comparative assessments with the Multi-Attention Network for Stock Prediction (MANGSF) method, as well as ablation experiments, confirm the effectiveness of the DCIFNet approach, resulting in an accuracy rate of 0.6309, a marked improvement compared to representative methods in the field.  © 2024 World Scientific Publishing Company.</x:v>
      </x:c>
      <x:c r="H1870" s="21" t="str">
        <x:v>cross-modal information fusion; deep learning; historical stock price data; market dynamics; social media text; Stock price prediction</x:v>
      </x:c>
      <x:c r="I1870" s="21" t="str">
        <x:v>Yes</x:v>
      </x:c>
      <x:c r="J1870" s="21" t="str">
        <x:v>No</x:v>
      </x:c>
      <x:c r="K1870" s="21" t="str">
        <x:v>No</x:v>
      </x:c>
      <x:c r="L1870" s="21" t="str">
        <x:v>Pending</x:v>
      </x:c>
    </x:row>
    <x:row r="1871">
      <x:c r="A1871" s="21" t="str">
        <x:v>M-1870</x:v>
      </x:c>
      <x:c r="B1871" s="21" t="str">
        <x:v>Approach Advancing Stock Market Forecasting with Joint RMSE Loss LSTM-CNN Model</x:v>
      </x:c>
      <x:c r="C1871" s="21" t="str">
        <x:v>Kiran Kumar M.; Chandra Patni J.; Raparthi M.; Sherkuziyeva N.; Abdullah Bilal M.; Aurangzeb K.</x:v>
      </x:c>
      <x:c r="D1871" s="21" t="str">
        <x:v>2024</x:v>
      </x:c>
      <x:c r="E1871" s="21" t="str">
        <x:v>Fluctuation and Noise Letters</x:v>
      </x:c>
      <x:c r="F1871" s="21" t="str">
        <x:v>10.1142/s0219477524400182</x:v>
      </x:c>
      <x:c r="G1871" s="21" t="str">
        <x:v>The intricacies and dynamism of financial markets pose challenges to models seeking to comprehensively capture the multitude of factors influencing stock price movements. As such, there remains room for improvement in forecasting accuracy. In response, we introduce a novel approach that unifies the Root Mean Square Error (RMSE), loss functions of Long Short-Term Memory (LSTM) and Convolutional Neural Networks (CNN). By concurrently optimizing their RMSE loss functions, our novel approach takes use of the capabilities of LSTM for learning long-term time series relationships and CNN for extracting deep features from data. To maximize the efficacy of each model branch within this unified framework, we split the training set into two different representations, one consisting of standard time series data and the other of standard picture data. We compare our proposed model to others in the field to demonstrate its viability, particularly Backpropagation (BP), LSTM, CNN, and a fusion LSTM-CNN model. Experimental evaluations conducted on three diverse datasets - Development Bank, Stock Connect Index (SCI), and Composite Index (CI) - validate the robust predictive performance and applicability of our joint RMSE loss LSTM-CNN model, thus showcasing its potential in financial forecasting. © 2024 World Scientific Publishing Company.</x:v>
      </x:c>
      <x:c r="H1871" s="21" t="str">
        <x:v>deep learning; financial forecasting; LSTM-CNN model; RMSE loss; Stock market; time series analysis</x:v>
      </x:c>
      <x:c r="I1871" s="21" t="str">
        <x:v>Yes</x:v>
      </x:c>
      <x:c r="J1871" s="21" t="str">
        <x:v>No</x:v>
      </x:c>
      <x:c r="K1871" s="21" t="str">
        <x:v>No</x:v>
      </x:c>
      <x:c r="L1871" s="21" t="str">
        <x:v>Pending</x:v>
      </x:c>
    </x:row>
    <x:row r="1872">
      <x:c r="A1872" s="21" t="str">
        <x:v>M-1871</x:v>
      </x:c>
      <x:c r="B1872" s="21" t="str">
        <x:v>Enhancing Economic Stability with Innovative Crude Oil Price Prediction and Policy Uncertainty Mitigation in USD Energy Stock Markets</x:v>
      </x:c>
      <x:c r="C1872" s="21" t="str">
        <x:v>Islam U.; Awwad E.M.; Sarhan N.M.; Fattah Sharaf M.A.; Ali I.; Khan I.; Ahmad S.; Khan F.</x:v>
      </x:c>
      <x:c r="D1872" s="21" t="str">
        <x:v>2024</x:v>
      </x:c>
      <x:c r="E1872" s="21" t="str">
        <x:v>Fluctuation and Noise Letters</x:v>
      </x:c>
      <x:c r="F1872" s="21" t="str">
        <x:v>10.1142/s0219477524400212</x:v>
      </x:c>
      <x:c r="G1872" s="21" t="str">
        <x:v>In today's globalized economic landscape, the assurance of economic stability is of paramount importance, necessitating precise financial decision-making and policy formulation. This assurance is significantly augmented by innovative approaches to predicting crude oil prices, particularly in the context of energy stock markets denominated in USD. This paper delves into the transformative effect of accurate crude oil price prediction on economic policy stability. It underscores the challenges and limitations posed by policy uncertainties and emphasizes the pivotal role of innovative solutions in mitigating these challenges. Moreover, it recognizes the imperative need for secure data storage to facilitate the application of machine learning in this domain. Furthermore, effective management and regulation of power grid systems are explored as indispensable strategies for tempering the volatility introduced by fluctuations in energy stock markets. As we work to address these gaps in knowledge, the potential for sustainable power systems to supersede fossil fuels emerges as a driving force behind the maintenance of stable economic policies. © 2024 World Scientific Publishing Company.</x:v>
      </x:c>
      <x:c r="H1872" s="21" t="str">
        <x:v>economic factors; global forecasting; machine learning; Oil price forecasting; stock market performance</x:v>
      </x:c>
      <x:c r="I1872" s="21" t="str">
        <x:v>Yes</x:v>
      </x:c>
      <x:c r="J1872" s="21" t="str">
        <x:v>No</x:v>
      </x:c>
      <x:c r="K1872" s="21" t="str">
        <x:v>No</x:v>
      </x:c>
      <x:c r="L1872" s="21" t="str">
        <x:v>Pending</x:v>
      </x:c>
    </x:row>
    <x:row r="1873">
      <x:c r="A1873" s="21" t="str">
        <x:v>M-1872</x:v>
      </x:c>
      <x:c r="B1873" s="21" t="str">
        <x:v>Forecasting Financial Market Trends in a Complex Business Environment</x:v>
      </x:c>
      <x:c r="C1873" s="21" t="str">
        <x:v>Wang X.</x:v>
      </x:c>
      <x:c r="D1873" s="21" t="str">
        <x:v>2024</x:v>
      </x:c>
      <x:c r="E1873" s="21" t="str">
        <x:v>Fluctuation and Noise Letters</x:v>
      </x:c>
      <x:c r="F1873" s="21" t="str">
        <x:v>10.1142/s0219477524400236</x:v>
      </x:c>
      <x:c r="G1873" s="21" t="str">
        <x:v>Applications for the stock market that can be relied upon to provide the information regular and professional investors need to make better-informed purchases are a boon to both. A well-thought-out sales approach may help buyers mitigate risk, zero in on the companies most likely to provide the highest returns, and increase their chances of making a purchase. Due to numerous interrelationships between various company values, executing stock market research utilizing batch processing methods provides an exceptionally tough task. Technology advancements, such as the licensing of global processes, usher in a new age for stock market forecasting. The present market climate has increased the significance of data applications. An interesting and new contribution made by this work is the proposal of a deep learning-based resilience time series model for forecasting future market values. By analyzing financial time series, this study aimed to build a sophisticated strategy for forecasting stock market prices. The use of artificial intelligence (AI) to forecast future market behavior is one of the most intriguing developments in this generation of technological breakthroughs. Particularly promising results have been found when applying deep learning techniques to the task of predicting the actions of market players. In this paper, we propose a method for forecasting the final prices of publicly traded firms like Tesla, Inc. and Apple, Inc. by merging a convolutional neural network with long short-term memory (LSTM). These two methods were both developed with the help of deep learning techniques. The time frame covered by statistics used in these projections is two years. To evaluate the performance of our deep learning models, we compared their market predictions using several different metrics, including mean squared error (MSE), root mean squared error (RMSE), normalized root mean squared error (NRMSE), and Pearson's R. When compared to the options, the CNN-LSTM deep learning algorithm did the best. When comparing convolution neural networks CNN-LSTM model to the normal LSTM and a simpler deep learning variant, the latter showed to be more effective at forecasting stock market values. This was the case when examining all three variants together. © 2024 World Scientific Publishing Company.</x:v>
      </x:c>
      <x:c r="H1873" s="21" t="str">
        <x:v>artificial intelligence (AI); complex business environment; financial market trends; Hybrid machine learning model; machine learning; stock market</x:v>
      </x:c>
      <x:c r="I1873" s="21" t="str">
        <x:v>Yes</x:v>
      </x:c>
      <x:c r="J1873" s="21" t="str">
        <x:v>No</x:v>
      </x:c>
      <x:c r="K1873" s="21" t="str">
        <x:v>No</x:v>
      </x:c>
      <x:c r="L1873" s="21" t="str">
        <x:v>Pending</x:v>
      </x:c>
    </x:row>
    <x:row r="1874">
      <x:c r="A1874" s="21" t="str">
        <x:v>M-1873</x:v>
      </x:c>
      <x:c r="B1874" s="21" t="str">
        <x:v>Stock Market Volatility Prediction Based on Robust GBM-GRU Model</x:v>
      </x:c>
      <x:c r="C1874" s="21" t="str">
        <x:v>Liao C.; Chen G.; Cai S.</x:v>
      </x:c>
      <x:c r="D1874" s="21" t="str">
        <x:v>2024</x:v>
      </x:c>
      <x:c r="E1874" s="21" t="str">
        <x:v>Fluctuation and Noise Letters</x:v>
      </x:c>
      <x:c r="F1874" s="21" t="str">
        <x:v>10.1142/s0219477524500214</x:v>
      </x:c>
      <x:c r="G1874" s="21" t="str">
        <x:v>In this study, a corrective learning technique is proposed to enhance the time series forecasting accuracy of traditional intelligent algorithms and address issues with engineering data adaptability. The financial world makes substantial use of volatility, and forecasting stock market volatility has great significance. Because stock price time series are nonstationary and nonlinear, predicting stock market volatility is a significant difficulty. In this study, a simulation experiment using an approach for corrective learning is carried out. Over a 3-year period, a LightGBM-GRU model is created to predict the volatility of 126 equities from diverse industries over the length of the subsequent 10 min, utilizing LightGBM and GRU as base models and correctors, respectively. Even traditional and effective ensemble learning models can benefit from the corrective learning technique, which simultaneously improves accuracy and generalization, according to performance metrics like RMSPE, MAE, MSE, and RMSE. The research emphasizes how the contradiction within intelligent algorithms has changed from one of restricted generality to different engineering difficulties in the era of algorithm enrichment and large data. The corrective learning strategy offers a fresh method for simulating data.  © 2024 World Scientific Publishing Company.</x:v>
      </x:c>
      <x:c r="H1874" s="21" t="str">
        <x:v>machine learning; neural networks; robust learning; stock volatility; Time series forecasting</x:v>
      </x:c>
      <x:c r="I1874" s="21" t="str">
        <x:v>Yes</x:v>
      </x:c>
      <x:c r="J1874" s="21" t="str">
        <x:v>No</x:v>
      </x:c>
      <x:c r="K1874" s="21" t="str">
        <x:v>No</x:v>
      </x:c>
      <x:c r="L1874" s="21" t="str">
        <x:v>Pending</x:v>
      </x:c>
    </x:row>
    <x:row r="1875">
      <x:c r="A1875" s="21" t="str">
        <x:v>M-1874</x:v>
      </x:c>
      <x:c r="B1875" s="21" t="str">
        <x:v>Extraction of Technical Indicators and Data Augmentation-Based Stock Market Prediction Using Deep LSTM Integrated Competitive Swarm Feedback Algorithm</x:v>
      </x:c>
      <x:c r="C1875" s="21" t="str">
        <x:v>Vanguri N.Y.; Pazhanirajan S.; Anil Kumar T.</x:v>
      </x:c>
      <x:c r="D1875" s="21" t="str">
        <x:v>2026</x:v>
      </x:c>
      <x:c r="E1875" s="21" t="str">
        <x:v>International Journal of Information Technology and Decision Making</x:v>
      </x:c>
      <x:c r="F1875" s="21" t="str">
        <x:v>10.1142/s0219622023500049</x:v>
      </x:c>
      <x:c r="G1875" s="21" t="str">
        <x:v>In recent decades, time-series analysis and value forecasting have grown in research fields. Making a significant decision in the stock market prediction strategy requires knowledge that may be gained by forecasting with time-series data. Various prediction methods are developed to forecast future stock prices, but accurate prediction with the time-series data using external factors still results in a difficult task. An effective prediction approach is designed in this paper using the adopted Competitive Swarm Feedback Algorithm-based Deep Long Short-Term Memory (CSFA-based Deep LSTM) classifier for predicting the stock market data. The CSFA is the integration of the Competitive Swarm Optimizer (CSO) and Feedback Artificial Tree (FAT) algorithm. Then, technical indicators’ extraction, feature fusion and data augmentation steps are carried out. The Deep LSTM achieved higher prediction results than the other traditional classifiers. The proposed method achieved lower MAE, lower MSE, and minimum RMSE with the values of 0.1418, 0.1119, and 0.2557. © 2026 World Scientific Publishing Company.</x:v>
      </x:c>
      <x:c r="H1875" s="21" t="str">
        <x:v>data augmentation; deep learning; financial forecast; Stock market prediction; Tversky index</x:v>
      </x:c>
      <x:c r="I1875" s="21" t="str">
        <x:v>Yes</x:v>
      </x:c>
      <x:c r="J1875" s="21" t="str">
        <x:v>No</x:v>
      </x:c>
      <x:c r="K1875" s="21" t="str">
        <x:v>No</x:v>
      </x:c>
      <x:c r="L1875" s="21" t="str">
        <x:v>Pending</x:v>
      </x:c>
    </x:row>
    <x:row r="1876">
      <x:c r="A1876" s="21" t="str">
        <x:v>M-1875</x:v>
      </x:c>
      <x:c r="B1876" s="21" t="str">
        <x:v>Wrapper-Based Feature Selection and Optimization-Enabled Hybrid Deep Learning Framework for Stock Market Prediction</x:v>
      </x:c>
      <x:c r="C1876" s="21" t="str">
        <x:v>Patil P.R.; Parasar D.; Charhate S.</x:v>
      </x:c>
      <x:c r="D1876" s="21" t="str">
        <x:v>2024</x:v>
      </x:c>
      <x:c r="E1876" s="21" t="str">
        <x:v>International Journal of Information Technology and Decision Making</x:v>
      </x:c>
      <x:c r="F1876" s="21" t="str">
        <x:v>10.1142/s0219622023500116</x:v>
      </x:c>
      <x:c r="G1876" s="21" t="str">
        <x:v>Stock market is a signi¯cant element of economic market. Accurate forecasting of stock market is very helpful to shareholders because future prediction of a stock value will elevate the pro¯ts of investors. The data acquired from the stock market is a time-series data, in which the values of the stock prices are inherently varied with respect to time. Due to its complexity nature and nonlinearity characteristics, the prediction of stock market becomes very di±cult and still it remains a challenging task. In order to cope up with such limitation, this research proposes an e®ective strategy called Deep Recurrent Rider LSTM to provide an accurate detection of stock market values. The accurate forecasting of stock market is carried out with two classi¯ers, namely Rider Deep Long Short-Term Memory (Rider Deep LSTM) and Deep Recurrent Neural Network (Deep RNN). The Rider Deep LSTM is derived by the integration of Rider concept with Deep LSTM, whereas the Deep RNN is trained using the proposed Shu®led Crow Search Optimization (SCSO). Moreover, the SCSO is derived by the integration of Shu®led Shepherd Optimization (SSO) algorithm and Crow Search Algorithm (CSA). Finally, the predicted output is determined based on the error condition. Furthermore, the proposed Deep Recurrent Rider LSTM achieved the MSE and RMSE of 0.018 and 0.132 that shows higher performance with better accuracy. The stock market prediction using the proposed classi¯cation model is accurate and improves the e®ectiveness of the classi¯cation. © 2024 World Scientific. All rights reserved.</x:v>
      </x:c>
      <x:c r="H1876" s="21" t="str">
        <x:v>crow search algorithm; deep RNN; rider deep LSTM; shu®led shepherd optimization algorithm; Stock market prediction</x:v>
      </x:c>
      <x:c r="I1876" s="21" t="str">
        <x:v>Yes</x:v>
      </x:c>
      <x:c r="J1876" s="21" t="str">
        <x:v>No</x:v>
      </x:c>
      <x:c r="K1876" s="21" t="str">
        <x:v>No</x:v>
      </x:c>
      <x:c r="L1876" s="21" t="str">
        <x:v>Pending</x:v>
      </x:c>
    </x:row>
    <x:row r="1877">
      <x:c r="A1877" s="21" t="str">
        <x:v>M-1876</x:v>
      </x:c>
      <x:c r="B1877" s="21" t="str">
        <x:v>Stock Trading Strategy Based on Multi-Scale Deep Reinforcement Learning and Price Movement Prediction</x:v>
      </x:c>
      <x:c r="C1877" s="21" t="str">
        <x:v>Huang Y.; Cui K.; Lu X.</x:v>
      </x:c>
      <x:c r="D1877" s="21" t="str">
        <x:v>2026</x:v>
      </x:c>
      <x:c r="E1877" s="21" t="str">
        <x:v>International Journal of Information Technology and Decision Making</x:v>
      </x:c>
      <x:c r="F1877" s="21" t="str">
        <x:v>10.1142/s0219622025500737</x:v>
      </x:c>
      <x:c r="G1877" s="21" t="str">
        <x:v>Owing to the dynamic and complex properties of the stock market, generating a stable and highly profitable trading strategy is a challenge. Therefore, in this paper, a novel trading strategy is proposed, grounded in multi-scale deep reinforcement learning and stock price trend prediction, with supervised learning and reinforcement learning unified within a unified framework. Our proposed method is separated into three stages. First, a novel network was designed to predict stock price movement (upward, stationary, or downward) with 67.34% accuracy by combining the strengths of Convolutional Neural Network and Long-Short Term Memory. Second, leveraging the trained trend prediction network, states were enhanced with daily and weekly stock information, and multi-scale and backbone network modules were employed for effective feature extraction. Finally, a Double Deep Q-Network algorithm based on the augmented state was adopted to learn robust trading strategies. This study also contributes to the theoretical advancement of stock price prediction models by introducing a hybrid CNN-LSTM architecture for trend prediction and a multi-scale feature extraction framework for improved decision-making. Experimental results across six U.S. financial assets demonstrate that a notable accuracy of 67.34% for price trend prediction is achieved by our Convolutional Neural Network-Long-Short Term Memory network. Furthermore, the proposed trading strategy outperforms other deep reinforcement learning algorithms, yielding an average annualized return of 44.47%. By comparison, the PPO model achieves 37.60%, the TDQN model achieves 13.38%, the DQN-vanilla model achieves 28.71%, and the DQN-pattern model achieves 22.21%. These results validate the efficacy of the approach, showcasing substantial excess returns.  © 2026 World Scientific Publishing Company.</x:v>
      </x:c>
      <x:c r="H1877" s="21" t="str">
        <x:v>Deep learning; deep reinforcement learning; multi-scale features; stock movement prediction; trading strategy</x:v>
      </x:c>
      <x:c r="I1877" s="21" t="str">
        <x:v>Yes</x:v>
      </x:c>
      <x:c r="J1877" s="21" t="str">
        <x:v>No</x:v>
      </x:c>
      <x:c r="K1877" s="21" t="str">
        <x:v>No</x:v>
      </x:c>
      <x:c r="L1877" s="21" t="str">
        <x:v>Pending</x:v>
      </x:c>
    </x:row>
    <x:row r="1878">
      <x:c r="A1878" s="21" t="str">
        <x:v>M-1877</x:v>
      </x:c>
      <x:c r="B1878" s="21" t="str">
        <x:v>Optimisation-Enabled Transfer Learning Framework for Stock Market Prediction</x:v>
      </x:c>
      <x:c r="C1878" s="21" t="str">
        <x:v>Patil P.R.; Parasar D.; Charhate S.</x:v>
      </x:c>
      <x:c r="D1878" s="21" t="str">
        <x:v>2024</x:v>
      </x:c>
      <x:c r="E1878" s="21" t="str">
        <x:v>Journal of Information and Knowledge Management</x:v>
      </x:c>
      <x:c r="F1878" s="21" t="str">
        <x:v>10.1142/s0219649224500138</x:v>
      </x:c>
      <x:c r="G1878" s="21" t="str">
        <x:v>Stock market prediction is a vital task with high attention for gaining attractive profits with proper decisions to invest. Predicting the stock market is becoming a major challenge nowadays due to chaotic data, non-stationary data, and blaring data. Hence, it's challenging for investors to invest money to make profits. Many techniques are developed to predict stock market trends, but each differs based on time and year. In this paper, hybridised optimisation algorithm, namely the proposed Gannet Ladybug Beetle Optimisation (GLBO), is used for training Transfer Learning (TL), which considers Convolutional Neural Network-enabled Long Short-Term Memory (CNN-enabled LSTM). This TL is responsible for predicting the stock market from augmented data. Here, the stock market dataset of two companies is used as input time series data. Moreover, many features are extracted from those input data and then from those features, necessary features are selected based on Motyka similarity. The bootstrap method is used in this paper for data augmentation. Also, GLBO is hybridised with Gannet Optimisation Algorithm (GOA) along Ladybug Beetle Optimisation (LBO) algorithm. Furthermore, the proposed model is verified for its performance capability based on three metrics, Mean Squared Error (MSE), Root Mean Squared Error (RMSE), as well as Mean Absolute Percentage Error (MAPE) with values of 5.8%, 24.1%, and 78.8%.  © 2024 World Scientific Publishing Co.</x:v>
      </x:c>
      <x:c r="H1878" s="21" t="str">
        <x:v>Gannet optimisation algorithm; ladybug beetle optimisation; mean absolute percentage error; root mean square error; stock market</x:v>
      </x:c>
      <x:c r="I1878" s="21" t="str">
        <x:v>Yes</x:v>
      </x:c>
      <x:c r="J1878" s="21" t="str">
        <x:v>No</x:v>
      </x:c>
      <x:c r="K1878" s="21" t="str">
        <x:v>No</x:v>
      </x:c>
      <x:c r="L1878" s="21" t="str">
        <x:v>Pending</x:v>
      </x:c>
    </x:row>
    <x:row r="1879">
      <x:c r="A1879" s="21" t="str">
        <x:v>M-1878</x:v>
      </x:c>
      <x:c r="B1879" s="21" t="str">
        <x:v>Deep Reinforcement Learning for Financial Forecasting in Static and Streaming Cases</x:v>
      </x:c>
      <x:c r="C1879" s="21" t="str">
        <x:v>Ram A.A.; Yadav S.; Vivek Y.; Ravi V.</x:v>
      </x:c>
      <x:c r="D1879" s="21" t="str">
        <x:v>2024</x:v>
      </x:c>
      <x:c r="E1879" s="21" t="str">
        <x:v>Journal of Information and Knowledge Management</x:v>
      </x:c>
      <x:c r="F1879" s="21" t="str">
        <x:v>10.1142/s0219649224500801</x:v>
      </x:c>
      <x:c r="G1879" s="21" t="str">
        <x:v>Literature abounds with various statistical and machine learning techniques for stock market forecasting. However, Reinforcement Learning (RL) is conspicuous by its absence in this field and is little explored despite its potential to address the dynamic and uncertain nature of the stock market. In a first-of-its-kind study, this research precisely bridges this gap, by forecasting stock prices using RL, in the static as well as streaming contexts using deep RL techniques. In the static context, we employed three deep RL algorithms for forecasting the stock prices: Deep Deterministic Policy Gradient (DDPG), Proximal Policy Optimisation (PPO) and Recurrent Deterministic Policy Gradient (RDPG) and compared their performance with Multi-Layer Perceptron (MLP), Support Vector Regression (SVR) and General Regression Neural Network (GRNN). In addition, we proposed a generic streaming analytics-based forecasting approach leveraging the real-time processing capabilities of Spark streaming for all six methods. This approach employs a sliding window technique for real-time forecasting or nowcasting using the above-mentioned algorithms. We demonstrated the effectiveness of the proposed approach on the daily closing prices of four different financial time series dataset as well as the Mackey–Glass time series, a benchmark chaotic time series dataset. We evaluated the performance of these methods using three metrics: Symmetric Mean Absolute Percentage (SMAPE), Directional Symmetry statistic (DS) and Theil’s U Coefficient. The results are promising for DDPG in the static context and GRNN turned out to be the best in streaming context. We performed the Diebold–Mariano (DM) test to assess the statistical significance of the best-performing models. © 2024 World Scientific. All rights reserved.</x:v>
      </x:c>
      <x:c r="H1879" s="21" t="str">
        <x:v>DDPG; GRNN; PPO; RDPG; reinforcement learning; Stock price forecasting; streaming</x:v>
      </x:c>
      <x:c r="I1879" s="21" t="str">
        <x:v>Yes</x:v>
      </x:c>
      <x:c r="J1879" s="21" t="str">
        <x:v>No</x:v>
      </x:c>
      <x:c r="K1879" s="21" t="str">
        <x:v>No</x:v>
      </x:c>
      <x:c r="L1879" s="21" t="str">
        <x:v>Pending</x:v>
      </x:c>
    </x:row>
    <x:row r="1880">
      <x:c r="A1880" s="21" t="str">
        <x:v>M-1879</x:v>
      </x:c>
      <x:c r="B1880" s="21" t="str">
        <x:v>ICAIMT — AI Assistant for Wealth Management «ECO InvestMind AI»</x:v>
      </x:c>
      <x:c r="C1880" s="21" t="str">
        <x:v>Altybayeva N.; Sapar O.; Akzhalova A.; Toimbekov A.</x:v>
      </x:c>
      <x:c r="D1880" s="21" t="str">
        <x:v>2025</x:v>
      </x:c>
      <x:c r="E1880" s="21" t="str">
        <x:v>Journal of Information and Knowledge Management</x:v>
      </x:c>
      <x:c r="F1880" s="21" t="str">
        <x:v>10.1142/s0219649225500686</x:v>
      </x:c>
      <x:c r="G1880" s="21" t="str">
        <x:v>Managing personal finances remains a significant challenge in developing economies, where access to financial advisory services is limited and financial literacy is often low. In response to this, we propose «ECO InvestMind AI», an intelligent mobile application designed to democratise wealth management through the integration of advanced machine learning (ML) and natural language processing (NLP) techniques. Our system leverages a dual-stream hybrid architecture combining a fine-tuned BERT model for sentiment analysis of financial news and an MLP-based time series model for stock price forecasting. The application provides personalised stock recommendations by analysing market trends, Environmental, Social and Governance (ESG) scores and sentiment signals, offering users real-time, behaviourally adaptive financial guidance. To ensure scalability and maintainability, the app is built using Clean Architecture principles and Kotlin Multiplatform, enabling seamless cross-platform performance. A relational database structure supports the integration of diverse datasets, including historical stock prices, ESG metrics and sentiment-labelled news. Evaluation results demonstrate high predictive accuracy across multiple Kazakhstani companies and indices. This paper illustrates how AI-powered tools like «ECO InvestMind AI» can bridge the gap between traditional investment tools and modern financial advisory systems, empowering users with actionable insights and promoting inclusive participation in financial markets. The proposed hybrid algorithm achieved a total system accuracy of 96.87%, confirming the effectiveness of combining sentiment analysis and time series forecasting for intelligent investment decision-making. © 2025 World Scientific Publishing Co.</x:v>
      </x:c>
      <x:c r="H1880" s="21" t="str">
        <x:v>BERT; ESG; Kazakhstan; Kotlin Multiplatform; MLP; mobile finance; sentiment analysis; stock forecasting; Wealth management</x:v>
      </x:c>
      <x:c r="I1880" s="21" t="str">
        <x:v>Yes</x:v>
      </x:c>
      <x:c r="J1880" s="21" t="str">
        <x:v>No</x:v>
      </x:c>
      <x:c r="K1880" s="21" t="str">
        <x:v>No</x:v>
      </x:c>
      <x:c r="L1880" s="21" t="str">
        <x:v>Pending</x:v>
      </x:c>
    </x:row>
    <x:row r="1881">
      <x:c r="A1881" s="21" t="str">
        <x:v>M-1880</x:v>
      </x:c>
      <x:c r="B1881" s="21" t="str">
        <x:v>Informer-Based Method for Stock Intraday Price Prediction</x:v>
      </x:c>
      <x:c r="C1881" s="21" t="str">
        <x:v>Zhang C.; Sun Y.; Ding Y.; Ning J.; Zhang C.</x:v>
      </x:c>
      <x:c r="D1881" s="21" t="str">
        <x:v>2025</x:v>
      </x:c>
      <x:c r="E1881" s="21" t="str">
        <x:v>International Journal of Computational Intelligence and Applications</x:v>
      </x:c>
      <x:c r="F1881" s="21" t="str">
        <x:v>10.1142/s1469026824420021</x:v>
      </x:c>
      <x:c r="G1881" s="21" t="str">
        <x:v>As a component of the capital market, the stock market plays a very important role in economic development. How to predict the stock price more accurately is the key concern of researchers and investors. To solve the above problems, this paper proposes an Informer based method for stock intraday price prediction. Informer based on attention mechanism can efficiently capture precise long-range dependencies between input and output to increase the prediction capacity. In this research, historical K-line data of traditional securities in China’s financial market are collected. Based on this data set, the intraday stock price prediction performance of Informer and Long Short-Term Memory neural network (LSTM) is compared. The experiment also uses the three-day K-line model to perform pattern recognition on the K-line data of candidate stocks. The results show that the prediction performance of Informer is significantly higher than that of LSTM, and the data information after three-day K-line pattern recognition can improve the prediction accuracy of Informer and reduce time and space overhead of Informer. © 2025 World Scientific Publishing Europe Ltd.</x:v>
      </x:c>
      <x:c r="H1881" s="21" t="str">
        <x:v>Informer; intraday stock price prediction; neural network; pattern recognition; time series</x:v>
      </x:c>
      <x:c r="I1881" s="21" t="str">
        <x:v>Yes</x:v>
      </x:c>
      <x:c r="J1881" s="21" t="str">
        <x:v>No</x:v>
      </x:c>
      <x:c r="K1881" s="21" t="str">
        <x:v>No</x:v>
      </x:c>
      <x:c r="L1881" s="21" t="str">
        <x:v>Pending</x:v>
      </x:c>
    </x:row>
    <x:row r="1882">
      <x:c r="A1882" s="21" t="str">
        <x:v>M-1881</x:v>
      </x:c>
      <x:c r="B1882" s="21" t="str">
        <x:v>An Innovative Study on Stock Price Prediction for Investment Decision Through ARIMA and LSTM with Recurrent Neural Network</x:v>
      </x:c>
      <x:c r="C1882" s="21" t="str">
        <x:v>Harikumar Y.; Muthumeenakshi M.</x:v>
      </x:c>
      <x:c r="D1882" s="21" t="str">
        <x:v>2025</x:v>
      </x:c>
      <x:c r="E1882" s="21" t="str">
        <x:v>New Mathematics and Natural Computation</x:v>
      </x:c>
      <x:c r="F1882" s="21" t="str">
        <x:v>10.1142/s179300572550036x</x:v>
      </x:c>
      <x:c r="G1882" s="21" t="str">
        <x:v>The securities market is extremely volatile and difficult to prognosticate. Stock prices are depending upon numerous factors. To reduce the risk of volatility, it is very important to apply an accurate mechanism to forecast stock prices. The importance of share price prediction forecasting in finance and economics has sparked researchers' interest in creating more reliable forecasting models over time. In this research paper, the researchers try to explore two different applications based on linear and nonlinear (RNN) functions. The criteria for the stock price predictions are evolved using Auto Regressive Integrated Moving Average (ARIMA) which takes the linearity function from the past share prices. The ARIMA model assumes the future prices usually be similar to past. Sudden changes may not reflect in this model. The nonlinearity Recurrent Neural Network (RNN) is going to be applied for share price prediction so that it can be taken into account the quick changes that are occurring in the market environment. To test the RNN, the study used the Long Short Term Memory (LSTM) model which takes the support of Artificial Intelligence. Taking the sample of share prices of banks listed in the NIFTY index, the ARIMA and LSTM have been performed and analyzed. Stock price predictions for banks listed in the NIFTY bank index are found better with the ARIMA model than with the LSTM model.  © 2025 World Scientific Publishing Company.</x:v>
      </x:c>
      <x:c r="H1882" s="21" t="str">
        <x:v>ARIMA Vs LSTM; investment decision; recurrent neural network; stock performance; Stock price prediction</x:v>
      </x:c>
      <x:c r="I1882" s="21" t="str">
        <x:v>Yes</x:v>
      </x:c>
      <x:c r="J1882" s="21" t="str">
        <x:v>No</x:v>
      </x:c>
      <x:c r="K1882" s="21" t="str">
        <x:v>No</x:v>
      </x:c>
      <x:c r="L1882" s="21" t="str">
        <x:v>Pending</x:v>
      </x:c>
    </x:row>
    <x:row r="1883">
      <x:c r="A1883" s="21" t="str">
        <x:v>M-1882</x:v>
      </x:c>
      <x:c r="B1883" s="21" t="str">
        <x:v>Forecasting Stock Market Performance: An Ensemble Learning-Based Approach</x:v>
      </x:c>
      <x:c r="C1883" s="21" t="str">
        <x:v>Ramaraju V.; Rao J.; Smith J.; Bansal A.</x:v>
      </x:c>
      <x:c r="D1883" s="21" t="str">
        <x:v>2024</x:v>
      </x:c>
      <x:c r="E1883" s="21" t="str">
        <x:v>International Journal of Semantic Computing</x:v>
      </x:c>
      <x:c r="F1883" s="21" t="str">
        <x:v>10.1142/s1793351x24440021</x:v>
      </x:c>
      <x:c r="G1883" s="21" t="str">
        <x:v>There is tremendous value in the ability to predict stock market trends and outcomes. The public sentiment surrounding a stock is unquestionably a vital factor contributing to the rise or fall of a stock price. This paper aims to detail how data from public sentiment can be integrated into traditional stock analyses and how these analyses can then be used to make predictions of stock price trends. Headlines from seven news publications and conversations from Yahoo! Finance's conversations forum were processed by the Valence Aware Dictionary and sEntiment Reasoner (VADER) natural language processing package to determine numerical polarities that represent a positive, negative, or neutral public sentiment around a stock ticker. The resulting polarities were paired with popular stock-table metrics to create a dataset for a Logistic Regression machine learning model. The model was trained on approximately 4400 major stocks to determine a binary "Buy"(1) or "Not Buy"(0) recommendation for each stock. We present approaches for a variety of machine learning models - Logistic Regression, Random Forest Classifiers, and Extreme Gradient Boosting models and do a statistical comparison on the balanced accuracies of each machine learning model. This paper aims to detail our understanding of how one can leverage the public sentiment of a stock to gauge its future value.  © 2024 World Scientific Publishing Company.</x:v>
      </x:c>
      <x:c r="H1883" s="21" t="str">
        <x:v>extreme gradient boosting; random forest; Sentiment analysis; stock market; VADER</x:v>
      </x:c>
      <x:c r="I1883" s="21" t="str">
        <x:v>Yes</x:v>
      </x:c>
      <x:c r="J1883" s="21" t="str">
        <x:v>No</x:v>
      </x:c>
      <x:c r="K1883" s="21" t="str">
        <x:v>No</x:v>
      </x:c>
      <x:c r="L1883" s="21" t="str">
        <x:v>Pending</x:v>
      </x:c>
    </x:row>
    <x:row r="1884">
      <x:c r="A1884" s="21" t="str">
        <x:v>M-1883</x:v>
      </x:c>
      <x:c r="B1884" s="21" t="str">
        <x:v>Classification for Dividend Payout in Vietnam Stock Exchange Market: A Comparative Review of Machine Learning Algorithms</x:v>
      </x:c>
      <x:c r="C1884" s="21" t="str">
        <x:v>Thanh C.N.; Huy T.P.</x:v>
      </x:c>
      <x:c r="D1884" s="21" t="str">
        <x:v>2024</x:v>
      </x:c>
      <x:c r="E1884" s="21" t="str">
        <x:v>Journal of International Commerce, Economics and Policy</x:v>
      </x:c>
      <x:c r="F1884" s="21" t="str">
        <x:v>10.1142/s1793993324500091</x:v>
      </x:c>
      <x:c r="G1884" s="21" t="str">
        <x:v>This study explores the application of machine learning models to predict dividend payouts for publicly listed companies in the Vietnamese stock market. The authors compared various machine learning algorithms to identify the most suitable one for this task. Based on our evaluation, the test shows that the Random Forest algorithm outperformed other methods in terms of accuracy, F1 score, and time efficiency. Furthermore, we analyzed the feature's importance to understand the key factors driving dividend payouts. The results can help investors, managers, and government agencies make informed decisions and improve financial market transparency. The study also highlights the potential of using machine learning algorithms to automate and enhance the credit rating process, leading to more accurate and real-time assessments of business creditworthiness in Vietnam. © 2024 World Scientific Publishing Company.</x:v>
      </x:c>
      <x:c r="H1884" s="21" t="str">
        <x:v>Dividend payout; machine learning; Vietnam</x:v>
      </x:c>
      <x:c r="I1884" s="21" t="str">
        <x:v>Yes</x:v>
      </x:c>
      <x:c r="J1884" s="21" t="str">
        <x:v>No</x:v>
      </x:c>
      <x:c r="K1884" s="21" t="str">
        <x:v>No</x:v>
      </x:c>
      <x:c r="L1884" s="21" t="str">
        <x:v>Pending</x:v>
      </x:c>
    </x:row>
    <x:row r="1885">
      <x:c r="A1885" s="21" t="str">
        <x:v>M-1884</x:v>
      </x:c>
      <x:c r="B1885" s="21" t="str">
        <x:v>Improved Regression Analysis with Ensemble Pipeline Approach for Applications across Multiple Domains</x:v>
      </x:c>
      <x:c r="C1885" s="21" t="str">
        <x:v>Banik D.; Paul R.; Rathore R.S.; Jhaveri R.H.</x:v>
      </x:c>
      <x:c r="D1885" s="21" t="str">
        <x:v>2024</x:v>
      </x:c>
      <x:c r="E1885" s="21" t="str">
        <x:v>ACM Transactions on Asian and Low-Resource Language Information Processing</x:v>
      </x:c>
      <x:c r="F1885" s="21" t="str">
        <x:v>10.1145/3645110</x:v>
      </x:c>
      <x:c r="G1885" s="21" t="str">
        <x:v>In this research, we introduce two new machine learning regression methods: the Ensemble Average and the Pipelined Model. These methods aim to enhance traditional regression analysis for predictive tasks and have undergone thorough evaluation across three datasets, Kaggle House Price, Boston House Price, and California Housing, using various performance metrics. The results consistently show that our models outperform existing methods in terms of accuracy and reliability across all three datasets. The Pipelined Model, in particular, is notable for its ability to combine predictions from multiple models, leading to higher accuracy and impressive scalability. This scalability allows for their application in diverse fields like technology, finance, and healthcare. Furthermore, these models can be adapted for real-time and streaming data analysis, making them valuable for applications such as fraud detection, stock market prediction, and IoT sensor data analysis. Enhancements to the models also make them suitable for big data applications, ensuring their relevance for large datasets and distributed computing environments. It is important to acknowledge some limitations of our models, including potential data biases, specific assumptions, increased complexity, and challenges related to interpretability when using them in practical scenarios. Nevertheless, these innovations advance predictive modeling, and our comprehensive evaluation underscores their potential to provide increased accuracy and reliability across a wide range of applications. The results indicate that the proposed models outperform existing models in terms of accuracy and robustness for all three datasets. © 2024 Copyright held by the owner/author(s).</x:v>
      </x:c>
      <x:c r="H1885" s="21" t="str">
        <x:v>Ensemble average; light gradient boost; pipeline scheme; random forest; XgBoost</x:v>
      </x:c>
      <x:c r="I1885" s="21" t="str">
        <x:v>Yes</x:v>
      </x:c>
      <x:c r="J1885" s="21" t="str">
        <x:v>No</x:v>
      </x:c>
      <x:c r="K1885" s="21" t="str">
        <x:v>No</x:v>
      </x:c>
      <x:c r="L1885" s="21" t="str">
        <x:v>Pending</x:v>
      </x:c>
    </x:row>
    <x:row r="1886">
      <x:c r="A1886" s="21" t="str">
        <x:v>M-1885</x:v>
      </x:c>
      <x:c r="B1886" s="21" t="str">
        <x:v>Predicting Stock Prices with FinBERT-LSTM: Integrating News Sentiment Analysis</x:v>
      </x:c>
      <x:c r="C1886" s="21" t="str">
        <x:v>Wen jun Gu and Yi hao Zhong and Shi zun Li and Chang song Wei and Li ting Dong and Zhuo yue Wang and Chao Yan</x:v>
      </x:c>
      <x:c r="D1886" s="21" t="str">
        <x:v>2024</x:v>
      </x:c>
      <x:c r="E1886" s="21" t="str">
        <x:v>International Conference on Cloud and Big Data Computing</x:v>
      </x:c>
      <x:c r="F1886" s="21" t="str">
        <x:v>10.1145/3694860.3694870</x:v>
      </x:c>
      <x:c r="G1886" s="21" t="str"/>
      <x:c r="H1886" s="21" t="str"/>
      <x:c r="I1886" s="21" t="str">
        <x:v>No</x:v>
      </x:c>
      <x:c r="J1886" s="21" t="str">
        <x:v>No</x:v>
      </x:c>
      <x:c r="K1886" s="21" t="str">
        <x:v>Yes</x:v>
      </x:c>
      <x:c r="L1886" s="21" t="str">
        <x:v>Pending</x:v>
      </x:c>
    </x:row>
    <x:row r="1887">
      <x:c r="A1887" s="21" t="str">
        <x:v>M-1886</x:v>
      </x:c>
      <x:c r="B1887" s="21" t="str">
        <x:v>A Systematic Review on Graph Neural Network-based Methods for Stock Market Forecasting</x:v>
      </x:c>
      <x:c r="C1887" s="21" t="str">
        <x:v>Patel M.; Jariwala K.; Chattopadhyay C.</x:v>
      </x:c>
      <x:c r="D1887" s="21" t="str">
        <x:v>2024</x:v>
      </x:c>
      <x:c r="E1887" s="21" t="str">
        <x:v>ACM Computing Surveys</x:v>
      </x:c>
      <x:c r="F1887" s="21" t="str">
        <x:v>10.1145/3696411</x:v>
      </x:c>
      <x:c r="G1887" s="21" t="str">
        <x:v>Financial technology (FinTech) is a field that uses artificial intelligence to automate financial services. One area of FinTech is stock analysis, which aims to predict future stock prices to develop investment strategies that maximize profits. Traditional methods of stock market prediction, such as time series analysis and machine learning, struggle to handle the non-linear, chaotic, and sudden changes in stock data and may not consider the interdependence between stocks. Recently, graph neural networks (GNNs) have been used in stock market forecasting to improve prediction accuracy by incorporating the interconnectedness of the market. GNNs can process non-Euclidean data in the form of a knowledge graph. However, financial knowledge graphs can have dynamic and complex interactions, which can be challenging for graph modeling technologies. This work presents a systematic review of graph-based approaches for stock market forecasting. This review covers different types of stock analysis tasks (classification, regression, and stock recommendation), a generalized framework for solving these tasks, and a review of various features, datasets, graph models, and evaluation metrics used in the stock market. The results of various studies are analyzed, and future directions for research are highlighted. © 2024 Copyright held by the owner/author(s). Publication rights licensed to ACM.</x:v>
      </x:c>
      <x:c r="H1887" s="21" t="str">
        <x:v>Graph neural networks; non-euclidean data; relational modeling; stock market forecasting; temporal and spatial dimension</x:v>
      </x:c>
      <x:c r="I1887" s="21" t="str">
        <x:v>Yes</x:v>
      </x:c>
      <x:c r="J1887" s="21" t="str">
        <x:v>No</x:v>
      </x:c>
      <x:c r="K1887" s="21" t="str">
        <x:v>No</x:v>
      </x:c>
      <x:c r="L1887" s="21" t="str">
        <x:v>Pending</x:v>
      </x:c>
    </x:row>
    <x:row r="1888">
      <x:c r="A1888" s="21" t="str">
        <x:v>M-1887</x:v>
      </x:c>
      <x:c r="B1888" s="21" t="str">
        <x:v>Application of LightGBM in the Chinese stock market</x:v>
      </x:c>
      <x:c r="C1888" s="21" t="str">
        <x:v>Yang J.</x:v>
      </x:c>
      <x:c r="D1888" s="21" t="str">
        <x:v>2025</x:v>
      </x:c>
      <x:c r="E1888" s="21" t="str">
        <x:v>Proceedings of 2025 4th International Conference on Big Data, Information and Computer Network, BDICN 2025</x:v>
      </x:c>
      <x:c r="F1888" s="21" t="str">
        <x:v>10.1145/3727353.3727490</x:v>
      </x:c>
      <x:c r="G1888" s="21" t="str">
        <x:v>In this study, the LightGBM gradient elevation decision tree model is used to forecast the stock returns in China’s A-share market in the next three days, and the key pricing factors affecting asset returns are identified. Empirical analysis shows that: First of all, LightGBM’s forecasting ability is better than traditional OLS regression, and the monthly out-of-sample R2 is 2.13%, more than double the 0.95% of OLS. This difference means that the additional economic benefits are very considerable: the monthly return rate of 2.63% can be obtained by using LightGBM-based long/short strategy. The Sharpe ratio is 1.77, while the OLs-based strategy and the market have negative excess returns; Secondly, as for the research on the key influencing factors of stock returns, the empirical results show that the liquidity and volatility related characteristics are the most influential predictive variables of China’s stock returns, which further confirms the conclusion of the recent literature that market microstructure factors dominate in emerging markets. It also provides new evidence for using LightGBM to forecast Chinese stock returns. © 2025 Copyright held by the owner/author(s).</x:v>
      </x:c>
      <x:c r="H1888" s="21" t="str">
        <x:v>Feature Importance; LightGBM; Machine Learning; stock market</x:v>
      </x:c>
      <x:c r="I1888" s="21" t="str">
        <x:v>Yes</x:v>
      </x:c>
      <x:c r="J1888" s="21" t="str">
        <x:v>No</x:v>
      </x:c>
      <x:c r="K1888" s="21" t="str">
        <x:v>No</x:v>
      </x:c>
      <x:c r="L1888" s="21" t="str">
        <x:v>Pending</x:v>
      </x:c>
    </x:row>
    <x:row r="1889">
      <x:c r="A1889" s="21" t="str">
        <x:v>M-1888</x:v>
      </x:c>
      <x:c r="B1889" s="21" t="str">
        <x:v>IKNet: Interpretable Stock Price Prediction via Keyword-Guided Integration of News and Technical Indicators</x:v>
      </x:c>
      <x:c r="C1889" s="21" t="str">
        <x:v>Jinwoong Kim and Sangjin Park</x:v>
      </x:c>
      <x:c r="D1889" s="21" t="str">
        <x:v>2025</x:v>
      </x:c>
      <x:c r="E1889" s="21" t="str">
        <x:v>International Conference on AI in Finance</x:v>
      </x:c>
      <x:c r="F1889" s="21" t="str">
        <x:v>10.1145/3768292.3770343</x:v>
      </x:c>
      <x:c r="G1889" s="21" t="str"/>
      <x:c r="H1889" s="21" t="str"/>
      <x:c r="I1889" s="21" t="str">
        <x:v>No</x:v>
      </x:c>
      <x:c r="J1889" s="21" t="str">
        <x:v>No</x:v>
      </x:c>
      <x:c r="K1889" s="21" t="str">
        <x:v>Yes</x:v>
      </x:c>
      <x:c r="L1889" s="21" t="str">
        <x:v>Pending</x:v>
      </x:c>
    </x:row>
    <x:row r="1890">
      <x:c r="A1890" s="21" t="str">
        <x:v>M-1889</x:v>
      </x:c>
      <x:c r="B1890" s="21" t="str">
        <x:v>On Explaining the Sentiments in Prediction of Stock Movement: An XAI-Based Analysis</x:v>
      </x:c>
      <x:c r="C1890" s="21" t="str">
        <x:v>D.J. Ranade and Sarthak Bhaya and Siddhanth Bhimakari and Moe Aye Chan and Keith Quille and Rajesh Jaiswal</x:v>
      </x:c>
      <x:c r="D1890" s="21" t="str">
        <x:v>2026</x:v>
      </x:c>
      <x:c r="E1890" s="21" t="str">
        <x:v>HCAIep</x:v>
      </x:c>
      <x:c r="F1890" s="21" t="str">
        <x:v>10.1145/3777490.3777510</x:v>
      </x:c>
      <x:c r="G1890" s="21" t="str"/>
      <x:c r="H1890" s="21" t="str"/>
      <x:c r="I1890" s="21" t="str">
        <x:v>No</x:v>
      </x:c>
      <x:c r="J1890" s="21" t="str">
        <x:v>No</x:v>
      </x:c>
      <x:c r="K1890" s="21" t="str">
        <x:v>Yes</x:v>
      </x:c>
      <x:c r="L1890" s="21" t="str">
        <x:v>Pending</x:v>
      </x:c>
    </x:row>
    <x:row r="1891">
      <x:c r="A1891" s="21" t="str">
        <x:v>M-1890</x:v>
      </x:c>
      <x:c r="B1891" s="21" t="str">
        <x:v>Explainable AI for Stock Price Prediction: A Comparative Study of Deep Learning and Feature Attribution Methods</x:v>
      </x:c>
      <x:c r="C1891" s="21" t="str">
        <x:v>Liu Dowson and Xiaonan Song and Xue Li</x:v>
      </x:c>
      <x:c r="D1891" s="21" t="str">
        <x:v>2025</x:v>
      </x:c>
      <x:c r="E1891" s="21" t="str">
        <x:v>International Conference on Critical Infrastructure Protection</x:v>
      </x:c>
      <x:c r="F1891" s="21" t="str">
        <x:v>10.1145/3784833.3784870</x:v>
      </x:c>
      <x:c r="G1891" s="21" t="str"/>
      <x:c r="H1891" s="21" t="str"/>
      <x:c r="I1891" s="21" t="str">
        <x:v>No</x:v>
      </x:c>
      <x:c r="J1891" s="21" t="str">
        <x:v>No</x:v>
      </x:c>
      <x:c r="K1891" s="21" t="str">
        <x:v>Yes</x:v>
      </x:c>
      <x:c r="L1891" s="21" t="str">
        <x:v>Pending</x:v>
      </x:c>
    </x:row>
    <x:row r="1892">
      <x:c r="A1892" s="21" t="str">
        <x:v>M-1891</x:v>
      </x:c>
      <x:c r="B1892" s="21" t="str">
        <x:v>Research and Empirical Analysis of a Multi-Factor Machine Learning Model for Stock Selection in the A-Share Market</x:v>
      </x:c>
      <x:c r="C1892" s="21" t="str">
        <x:v>Yajun Zhang</x:v>
      </x:c>
      <x:c r="D1892" s="21" t="str">
        <x:v>2025</x:v>
      </x:c>
      <x:c r="E1892" s="21" t="str">
        <x:v>Proceedings of the 2025 2nd International Conference on Digital Economy and Computer Science</x:v>
      </x:c>
      <x:c r="F1892" s="21" t="str">
        <x:v>10.1145/3785706.3785949</x:v>
      </x:c>
      <x:c r="G1892" s="21" t="str"/>
      <x:c r="H1892" s="21" t="str"/>
      <x:c r="I1892" s="21" t="str">
        <x:v>No</x:v>
      </x:c>
      <x:c r="J1892" s="21" t="str">
        <x:v>No</x:v>
      </x:c>
      <x:c r="K1892" s="21" t="str">
        <x:v>Yes</x:v>
      </x:c>
      <x:c r="L1892" s="21" t="str">
        <x:v>Pending</x:v>
      </x:c>
    </x:row>
    <x:row r="1893">
      <x:c r="A1893" s="21" t="str">
        <x:v>M-1892</x:v>
      </x:c>
      <x:c r="B1893" s="21" t="str">
        <x:v>FIN-MIND: A Multi-Dimensional TCN Framework for Joint Stock Price Forecasting and Financial Risk Assessment</x:v>
      </x:c>
      <x:c r="C1893" s="21" t="str">
        <x:v>Yang M.; Doi D.; Yang Y.; Ding J.; Li Z.</x:v>
      </x:c>
      <x:c r="D1893" s="21" t="str">
        <x:v>2026</x:v>
      </x:c>
      <x:c r="E1893" s="21" t="str">
        <x:v>Proceedings of 2025 2nd International Conference on Economic Data Analytics and Artificial Intelligence, EDAI 2025</x:v>
      </x:c>
      <x:c r="F1893" s="21" t="str">
        <x:v>10.1145/3789297.3789311</x:v>
      </x:c>
      <x:c r="G1893" s="21" t="str">
        <x:v>Forecasting stock prices and assessing financial risks are two intertwined challenges that remain central to modern quantitative finance. This paper presents FIN-MIND, a novel multi-dimensional temporal convolutional framework that jointly predicts stock prices and financial risk measures through decoupled attention mechanisms. Unlike unified-attention architectures that suffer from feature interference, FIN-MIND introduces two independent attention streams dedicated to price and risk modeling, thereby disentangling short-term momentum dynamics from long-term volatility structures. The model enforces strict temporal causality and employs a leakage-aware rolling evaluation protocol to ensure reliable out-of-sample performance. Extensive experiments on large-cap equities (AAPL and TSLA) from 2015 to 2024 demonstrate consistent improvements over classical econometric, recurrent, and transformer-based baselines. FIN-MIND achieves superior accuracy in both price forecasting and risk estimation, with significant gains across multiple random seeds. Beyond empirical performance, this framework provides a generalizable foundation for interpretable, causality-preserving financial forecasting and offers new insights into multi-task learning under non-stationary market conditions. © 2025 Copyright held by the owner/author(s)</x:v>
      </x:c>
      <x:c r="H1893" s="21" t="str">
        <x:v>Attention mechanisms; Decoupled attention; Multi-dimensional outputs; Risk assessment; Stock price prediction; Time-series Prediction</x:v>
      </x:c>
      <x:c r="I1893" s="21" t="str">
        <x:v>Yes</x:v>
      </x:c>
      <x:c r="J1893" s="21" t="str">
        <x:v>No</x:v>
      </x:c>
      <x:c r="K1893" s="21" t="str">
        <x:v>No</x:v>
      </x:c>
      <x:c r="L1893" s="21" t="str">
        <x:v>Pending</x:v>
      </x:c>
    </x:row>
    <x:row r="1894">
      <x:c r="A1894" s="21" t="str">
        <x:v>M-1893</x:v>
      </x:c>
      <x:c r="B1894" s="21" t="str">
        <x:v>Fusing Boosted Trees and Tabular Neural Networks for Corporate Fraud Analytics: A Probability-Calibrated Stacking Framework with Ablation Evidence</x:v>
      </x:c>
      <x:c r="C1894" s="21" t="str">
        <x:v>Pang M.</x:v>
      </x:c>
      <x:c r="D1894" s="21" t="str">
        <x:v>2026</x:v>
      </x:c>
      <x:c r="E1894" s="21" t="str">
        <x:v>Proceedings of 2025 6th International Conference on Computer Science and Management Technology, ICCSMT 2025</x:v>
      </x:c>
      <x:c r="F1894" s="21" t="str">
        <x:v>10.1145/3795154.3795281</x:v>
      </x:c>
      <x:c r="G1894" s="21" t="str">
        <x:v>Financial statement fraud (FSF) detection faces persistent challenges from class imbalance, disclosure lag, and temporal generalization. Using Chinese A-share data spanning 2007-2023 from the China Stock Market &amp; Accounting Research (CSMAR) database, we constructed a two-stage Stacking framework emphasizing out-of-time validation and actionable screening. Multi-source features from financial statements, corporate governance, and market data formed a unified feature pool. Block-aware selection retained 251 features ensuring multi-source coverage. Five heterogeneous base learners-XGBoost, CatBoost, Random Forest (RF), MLP, and FT-Transformer-generated out-of-fold (OOF) predictions through expanding-window rolling cross-validation. After Platt Scaling calibrated probability outputs, a Logistic Regression (LR) meta-learner completed the fusion. On the independent 2022-2023 test set, Stacking achieved the highest F1 (0.5963), Precision (0.5698), and Accuracy (0.9397), reducing false positives at the operating threshold while maintaining competitive ranking capability (PR-AUC=0.6380, close to XGBoost's 0.6421). Evidence suggests the core contribution lies in translating ranking capability into superior threshold-based decision quality, better aligning calibrated risk probabilities with resource-constrained audit and regulatory workflows. © 2025 Copyright held by the owner/author(s).</x:v>
      </x:c>
      <x:c r="H1894" s="21" t="str">
        <x:v>Class Imbalance; Financial Statement Fraud Detection; Priority Screening; Stacking Ensemble Learning; Temporal Validation</x:v>
      </x:c>
      <x:c r="I1894" s="21" t="str">
        <x:v>Yes</x:v>
      </x:c>
      <x:c r="J1894" s="21" t="str">
        <x:v>No</x:v>
      </x:c>
      <x:c r="K1894" s="21" t="str">
        <x:v>No</x:v>
      </x:c>
      <x:c r="L1894" s="21" t="str">
        <x:v>Pending</x:v>
      </x:c>
    </x:row>
    <x:row r="1895">
      <x:c r="A1895" s="21" t="str">
        <x:v>M-1894</x:v>
      </x:c>
      <x:c r="B1895" s="21" t="str">
        <x:v>Volume Trends and Asset Pricing in the Digital Era A Data-Driven Computational Analysis of Chinese and U.S. Markets</x:v>
      </x:c>
      <x:c r="C1895" s="21" t="str">
        <x:v>Peng M.; Duan X.</x:v>
      </x:c>
      <x:c r="D1895" s="21" t="str">
        <x:v>2026</x:v>
      </x:c>
      <x:c r="E1895" s="21" t="str">
        <x:v>Proceedings of 2025 International Conference on Digital Transformation and Management, DTM 2025</x:v>
      </x:c>
      <x:c r="F1895" s="21" t="str">
        <x:v>10.1145/3795546.3795581</x:v>
      </x:c>
      <x:c r="G1895" s="21" t="str">
        <x:v>In the era of data-driven finance, extracting actionable signals from massive datasets through computational methods has become a central task. This study applies a programmatic analytical framework to construct and validate a Volume Trend Factor (VTF) as a key digital signal. Utilizing a dynamic rolling-window algorithm for feature engineering, the research systematically investigates the factor’s pricing efficacy across Chinese and U.S. stock markets (2000-2024). Empirical results demonstrate that the VTF generates significant risk-adjusted excess returns in China’s A-share market, with its predictive power amplified in high-noise trading environments. This highlights the particular value of computationally extracted signals in less efficient markets. Furthermore, comparative analysis reveals that institutional differences fundamentally shape these effects, providing cross-country evidence on the path dependence of financial digital transformation. The findings validate the application of systematic data analysis techniques in asset pricing, offering practical insights for technology-driven areas such as intelligent investing and digital regulatory monitoring. © 2025 Copyright held by the owner/author(s).</x:v>
      </x:c>
      <x:c r="H1895" s="21" t="str">
        <x:v>Asset Pricing; Computational Finance; Programmatic Data Analysis; R Language; Volume Trend Factor</x:v>
      </x:c>
      <x:c r="I1895" s="21" t="str">
        <x:v>Yes</x:v>
      </x:c>
      <x:c r="J1895" s="21" t="str">
        <x:v>No</x:v>
      </x:c>
      <x:c r="K1895" s="21" t="str">
        <x:v>No</x:v>
      </x:c>
      <x:c r="L1895" s="21" t="str">
        <x:v>Pending</x:v>
      </x:c>
    </x:row>
    <x:row r="1896">
      <x:c r="A1896" s="21" t="str">
        <x:v>M-1895</x:v>
      </x:c>
      <x:c r="B1896" s="21" t="str">
        <x:v>Forecasting Global Gold Price Fluctuations Based on ARIMA Time Series Analysis and Neural Network Machine Learning</x:v>
      </x:c>
      <x:c r="C1896" s="21" t="str">
        <x:v>Liao Z.</x:v>
      </x:c>
      <x:c r="D1896" s="21" t="str">
        <x:v>2026</x:v>
      </x:c>
      <x:c r="E1896" s="21" t="str">
        <x:v>Proceedings of 2025 6th International Conference on Big Data Economy and Information Management, BDEIM 2025</x:v>
      </x:c>
      <x:c r="F1896" s="21" t="str">
        <x:v>10.1145/3800000.3800112</x:v>
      </x:c>
      <x:c r="G1896" s="21" t="str">
        <x:v>Accurate forecasting of the international gold market is of paramount importance but notoriously challenging. To address this, this study aims to systematically analyze and forecast the fluctuation patterns of international gold prices by constructing an integrated forecasting model that combines time series analysis with machine learning algorithms, thereby enhancing the accuracy and robustness of gold price predictions. Methodologically, this study employs time series analysis methods (including ARIMA models, GARCH family models, etc.) to capture long-term trends, seasonal characteristics, and volatility clustering in the gold price series. Simultaneously, various machine learning algorithms (specifically the Long Short-Term Memory network, LSTM) are introduced to extract key factors influencing gold prices from nonlinear, high-dimensional features. By combining the forecasting results of these two approaches, an ensemble model with both explanatory power and generalization capability is constructed, enabling multi-dimensional and multi-mechanism modeling of gold price fluctuations. Empirical results demonstrate that the proposed hybrid model achieves high accuracy in both in-sample fitting and out-of-sample forecasting of gold prices, with errors significantly lower than those of single models. Further analysis indicates that the model is not only well-suited for the gold market but can also be extended to forecast other macroeconomic and financial variables with univariate linear fluctuation characteristics, such as stock price indices and GDP growth rates, showcasing strong universality and application potential. This study provides a methodological supplement to financial time series forecasting and holds practical reference value in the fields of asset pricing and risk management.  © 2025 Copyright held by the owner/author(s).</x:v>
      </x:c>
      <x:c r="H1896" s="21" t="str">
        <x:v>ARIMA Time Series Model; Gold Price Forecasting; Linearly Weighted Hybrid Model; LSTM Model</x:v>
      </x:c>
      <x:c r="I1896" s="21" t="str">
        <x:v>Yes</x:v>
      </x:c>
      <x:c r="J1896" s="21" t="str">
        <x:v>No</x:v>
      </x:c>
      <x:c r="K1896" s="21" t="str">
        <x:v>No</x:v>
      </x:c>
      <x:c r="L1896" s="21" t="str">
        <x:v>Pending</x:v>
      </x:c>
    </x:row>
    <x:row r="1897">
      <x:c r="A1897" s="21" t="str">
        <x:v>M-1896</x:v>
      </x:c>
      <x:c r="B1897" s="21" t="str">
        <x:v>Research on Stock Market Trend Forecasting Integrating Multimodal Time Series Data</x:v>
      </x:c>
      <x:c r="C1897" s="21" t="str">
        <x:v>Jianzhi Yan</x:v>
      </x:c>
      <x:c r="D1897" s="21" t="str">
        <x:v>2026</x:v>
      </x:c>
      <x:c r="E1897" s="21" t="str">
        <x:v>Proceedings of the 2026 International Conference on Artificial Intelligence and Fintech</x:v>
      </x:c>
      <x:c r="F1897" s="21" t="str">
        <x:v>10.1145/3800973.3801034</x:v>
      </x:c>
      <x:c r="G1897" s="21" t="str"/>
      <x:c r="H1897" s="21" t="str"/>
      <x:c r="I1897" s="21" t="str">
        <x:v>No</x:v>
      </x:c>
      <x:c r="J1897" s="21" t="str">
        <x:v>No</x:v>
      </x:c>
      <x:c r="K1897" s="21" t="str">
        <x:v>Yes</x:v>
      </x:c>
      <x:c r="L1897" s="21" t="str">
        <x:v>Pending</x:v>
      </x:c>
    </x:row>
    <x:row r="1898">
      <x:c r="A1898" s="21" t="str">
        <x:v>M-1897</x:v>
      </x:c>
      <x:c r="B1898" s="21" t="str">
        <x:v>Semantic Graph Based Learning for Trend Prediction from Long Financial Documents</x:v>
      </x:c>
      <x:c r="C1898" s="21" t="str">
        <x:v>Xia B.; Gupta A.; Zaki M.J.</x:v>
      </x:c>
      <x:c r="D1898" s="21" t="str">
        <x:v>2026</x:v>
      </x:c>
      <x:c r="E1898" s="21" t="str">
        <x:v>ACM Transactions on Management Information Systems</x:v>
      </x:c>
      <x:c r="F1898" s="21" t="str">
        <x:v>10.1145/3810185</x:v>
      </x:c>
      <x:c r="G1898" s="21" t="str">
        <x:v>Language models (LMs) have shown great promise in generative and predictive tasks. However, they do not explicitly incorporate semantic relations, and despite the progress in increasing the context size, they still struggle with long documents. Since abstract meaning representation (AMR), which is a graph-based representation of text to preserve its semantic relations, can encode semantic relationships at a deeper level, it can be beneficially utilized by graph neural networks (GNNs) for constructing effective document-level graph representations built upon LM embeddings for predictive tasks. We propose FLAG, an AMR-based framework to generate document-level embeddings via GNNs for long document classification tasks. We construct document-level graphs from sentence-level AMR graphs, endow them with finance-specific LM word embeddings, apply a GNN-based deep learning mechanism, and examine the efficacy of our AMR-based approach in predicting trends from financial documents. Extensive experiments on several different tasks are conducted on two large datasets of quarterly earnings call transcripts. We find that FLAG outperforms fine-tuning LMs directly on text in predicting stock price movement trends, as well as previous work utilizing document graphs and GNNs for text classification. Finally, we demonstrate our AMR-graph-based approach’s potential for explainability via a case study. © 2026 Copyright held by the owner/author(s).</x:v>
      </x:c>
      <x:c r="H1898" s="21" t="str">
        <x:v>abstract meaning representation; conference call transcripts; document representation; earnings calls; graph neural networks; language models; Long financial documents; predictive analytics; stock trend prediction</x:v>
      </x:c>
      <x:c r="I1898" s="21" t="str">
        <x:v>Yes</x:v>
      </x:c>
      <x:c r="J1898" s="21" t="str">
        <x:v>No</x:v>
      </x:c>
      <x:c r="K1898" s="21" t="str">
        <x:v>No</x:v>
      </x:c>
      <x:c r="L1898" s="21" t="str">
        <x:v>Pending</x:v>
      </x:c>
    </x:row>
    <x:row r="1899">
      <x:c r="A1899" s="21" t="str">
        <x:v>M-1898</x:v>
      </x:c>
      <x:c r="B1899" s="21" t="str">
        <x:v>A Multilevel Wavelet Decomposition Network Hybrid Model Utilizing Cyclic Patterns for Stock Price Prediction</x:v>
      </x:c>
      <x:c r="C1899" s="21" t="str">
        <x:v>Wen H.R.; Yuan M.; Wang S.; Liang L.; Fu X.</x:v>
      </x:c>
      <x:c r="D1899" s="21" t="str">
        <x:v>2024</x:v>
      </x:c>
      <x:c r="E1899" s="21" t="str">
        <x:v>Complexity</x:v>
      </x:c>
      <x:c r="F1899" s="21" t="str">
        <x:v>10.1155/2024/1124822</x:v>
      </x:c>
      <x:c r="G1899" s="21" t="str">
        <x:v>Stock price prediction is an important and complex time-series problem in academia and financial industries. Stock market prices are voted by all kinds of investors and are influenced by various factors. According to the literature studies, such as Elliott's wave theory and Howard's market cycle investment theory, the cyclic patterns are significant characteristics of the stock market. However, even several studies that do consider cyclic patterns (or similar concepts) suffered from the data leakage or boundary problems, which could be impractical for real applications. Inspired by the abovementioned, we propose a hybrid deep learning model called mWDN-LSTM, which correctly utilizes the cyclic patterns' information to predict stock price while avoiding the data leakage and alleviating boundary problems. According to the experiments on two different datasets, our model mWDN-LSTM outperforms the well-known benchmarks such as CNN-LSTM on the same experimental setup and demonstrates the effectiveness of utilizing cyclic patterns in stock price prediction. © 2024 H. R. Wen et al.</x:v>
      </x:c>
      <x:c r="H1899" s="21" t="str">
        <x:v>Commerce; Financial markets; Forecasting; Long short-term memory; Wavelet decomposition; Boundary problems; Complex time series; Cyclic patterns; Data leakage; Decomposition networks; Financial industry; Hybrid model; Multi-level wavelet decomposition; Stock market prices; Stock price prediction; Investments</x:v>
      </x:c>
      <x:c r="I1899" s="21" t="str">
        <x:v>Yes</x:v>
      </x:c>
      <x:c r="J1899" s="21" t="str">
        <x:v>No</x:v>
      </x:c>
      <x:c r="K1899" s="21" t="str">
        <x:v>No</x:v>
      </x:c>
      <x:c r="L1899" s="21" t="str">
        <x:v>Pending</x:v>
      </x:c>
    </x:row>
    <x:row r="1900">
      <x:c r="A1900" s="21" t="str">
        <x:v>M-1899</x:v>
      </x:c>
      <x:c r="B1900" s="21" t="str">
        <x:v>The Interpretability of LSTM Models for Predicting Oil Company Stocks: Impact of Correlated Features</x:v>
      </x:c>
      <x:c r="C1900" s="21" t="str">
        <x:v>Firouzjaee J.T.; Khalilian P.</x:v>
      </x:c>
      <x:c r="D1900" s="21" t="str">
        <x:v>2024</x:v>
      </x:c>
      <x:c r="E1900" s="21" t="str">
        <x:v>International Journal of Energy Research</x:v>
      </x:c>
      <x:c r="F1900" s="21" t="str">
        <x:v>10.1155/2024/5526692</x:v>
      </x:c>
      <x:c r="G1900" s="21" t="str">
        <x:v>Oil companies are among the largest companies in the world whose economic indicators in the global stock market have a great impact on the world economy (Stevens, 2018) and market due to their relation to gold (Aijaz et al., 2016), crude oil (Henriques &amp; Sadorsky, 2008), and the dollar (Huang et al., 1996). This study investigates the impact of correlated features on the interpretability of long short-term memory (LSTM) (Peters, 2001) models for predicting oil company stocks. To achieve this, we designed a standard long short-term memory (LSTM) network and trained it using various correlated data sets. Our approach is aimed at improving the accuracy of stock price prediction by considering the multiple factors affecting the market, such as crude oil prices, gold prices, and the US dollar. The results demonstrate that adding a feature correlated with oil stocks does not improve the interpretability of LSTM models. These findings suggest that while LSTM models may be effective in predicting stock prices, their interpretability may be limited. Caution should be exercised when relying solely on LSTM models for stock price prediction as their lack of interpretability may make it difficult to fully understand the underlying factors driving stock price movements. We have employed complexity analysis to support our argument, considering that financial markets encompass a form of physical complex system (Peters, 2001). One of the fundamental challenges faced in utilizing LSTM models for financial markets lies in interpreting the unexpected feedback dynamics within them. © 2024 Javad T. Firouzjaee and Pouriya Khalilian.</x:v>
      </x:c>
      <x:c r="H1900" s="21" t="str">
        <x:v>Brain; Commerce; Complex networks; Costs; Crude oil; Financial markets; Forecasting; Gold; Correlated data; Economic indicators; Global stock markets; Interpretability; Large companies; Memory modeling; Memory network; Oil companies; Stock price prediction; World economy; Long short-term memory</x:v>
      </x:c>
      <x:c r="I1900" s="21" t="str">
        <x:v>Yes</x:v>
      </x:c>
      <x:c r="J1900" s="21" t="str">
        <x:v>No</x:v>
      </x:c>
      <x:c r="K1900" s="21" t="str">
        <x:v>No</x:v>
      </x:c>
      <x:c r="L1900" s="21" t="str">
        <x:v>Pending</x:v>
      </x:c>
    </x:row>
    <x:row r="1901">
      <x:c r="A1901" s="21" t="str">
        <x:v>M-1900</x:v>
      </x:c>
      <x:c r="B1901" s="21" t="str">
        <x:v>A Hybrid GARCH and Deep Learning Method for Volatility Prediction</x:v>
      </x:c>
      <x:c r="C1901" s="21" t="str">
        <x:v>Araya H.T.; Aduda J.; Berhane T.</x:v>
      </x:c>
      <x:c r="D1901" s="21" t="str">
        <x:v>2024</x:v>
      </x:c>
      <x:c r="E1901" s="21" t="str">
        <x:v>Journal of Applied Mathematics</x:v>
      </x:c>
      <x:c r="F1901" s="21" t="str">
        <x:v>10.1155/2024/6305525</x:v>
      </x:c>
      <x:c r="G1901" s="21" t="str">
        <x:v>Volatility prediction plays a vital role in financial data. The time series movements of stock prices are commonly characterized as highly nonlinear and volatile. This study is aimed at enhancing the accuracy of return volatility forecasts for stock prices by investigating the prediction of their price volatility through the integration of diverse models. Thus, the study integrated four powerful methods: seasonal autoregressive (AR) integrated moving average (MA), generalized AR conditional heteroskedasticity (ARCH) family models, convolutional neural network (CNN), and bidirectional long short-term memory (LSTM) network. The hybrid model was developed using the residuals generated by the seasonal AR integrated MA model as input for the generalized ARCH model. Following this, the estimated volatility obtained was utilized as an input feature for both the hybrid CNNs and bidirectional LSTM models. The model's forecasting performance was assessed using key evaluation metrics, including mean absolute error (MAE) and root mean squared error (RMSE). Compared to other hybrid models, our new proposed hybrid model demonstrates an average reduction in MAE and RMSE of 60.35% and 60.61%, respectively. The experimental results show that the model proposed in this study has good performance and accuracy in predicting the volatility of stock prices. These findings offer valuable insights for financial data analysis and risk management strategies.  © 2024 Hailabe T. Araya et al.</x:v>
      </x:c>
      <x:c r="H1901" s="21" t="str">
        <x:v>Arches; Convolutional neural networks; Costs; Financial markets; Learning systems; Long short-term memory; Mean square error; Risk assessment; Risk management; Financial data; Hybrid model; Learning methods; Mean absolute error; Return volatilities; Root mean squared errors; Seasonal autoregressive integrated moving averages; Stock price; Times series; Volatility forecasts; Forecasting</x:v>
      </x:c>
      <x:c r="I1901" s="21" t="str">
        <x:v>Yes</x:v>
      </x:c>
      <x:c r="J1901" s="21" t="str">
        <x:v>No</x:v>
      </x:c>
      <x:c r="K1901" s="21" t="str">
        <x:v>No</x:v>
      </x:c>
      <x:c r="L1901" s="21" t="str">
        <x:v>Pending</x:v>
      </x:c>
    </x:row>
    <x:row r="1902">
      <x:c r="A1902" s="21" t="str">
        <x:v>M-1901</x:v>
      </x:c>
      <x:c r="B1902" s="21" t="str">
        <x:v>Enhancing Analytical Precision in Company Earnings Reports through Neurofuzzy System Development: A Comprehensive Investigation</x:v>
      </x:c>
      <x:c r="C1902" s="21" t="str">
        <x:v>Matkarimov B.; Barlybayev A.; Karimov D.</x:v>
      </x:c>
      <x:c r="D1902" s="21" t="str">
        <x:v>2024</x:v>
      </x:c>
      <x:c r="E1902" s="21" t="str">
        <x:v>Journal of Electrical and Computer Engineering</x:v>
      </x:c>
      <x:c r="F1902" s="21" t="str">
        <x:v>10.1155/2024/8515203</x:v>
      </x:c>
      <x:c r="G1902" s="21" t="str">
        <x:v>The object of research is the fundamental and technical indicators of companies after the release of the earnings report. This study attempts to address the issue of understanding the impact of fundamental and technical analysis indicator dynamics on profits and loss news releases. This research provides an in-depth analysis of stock price forecasting models, focusing on the influence of earning report seasons as catalysts for stock price growth. The study explores the relationship between key financial indicators, including earnings per share (EPS), revenue, and the maximum price observed in the 52-week period of the previous year (MaxW52). A trading algorithm is developed based on the adaptive neurofuzzy inference system (ANFIS). Through a comprehensive analysis of the neural network's training sample, it is concluded that abnormally large negative indicators have a profound impact on traders' emotional reactions. This results leads to a hypothesis for further research, suggesting that report indicators may be processed by computational algorithms, potentially including artificial intelligence (AI). Consequently, the emergence of emotional trading robots managed by investment funds becomes a crucial area for investigation. Understanding the behavior of these algorithms enables proactive decision-making, allowing traders to leverage their knowledge and sell-purchased securities to these algorithms before their transactions occur. The implications of this research shed light on the evolving landscape of trading strategies and the role of emotionality in financial markets.  © 2024 Bakhyt Matkarimov et al.</x:v>
      </x:c>
      <x:c r="H1902" s="21" t="str">
        <x:v>Commerce; Decision making; Earnings; Electronic trading; Inference engines; Knowledge management; Analytical precision; Forecasting models; Fundamental analysis; In-depth analysis; Neurofuzzy system; Profit and loss; Stock price forecasting; System development; Technical analysis; Technical indicator; Financial markets</x:v>
      </x:c>
      <x:c r="I1902" s="21" t="str">
        <x:v>Yes</x:v>
      </x:c>
      <x:c r="J1902" s="21" t="str">
        <x:v>No</x:v>
      </x:c>
      <x:c r="K1902" s="21" t="str">
        <x:v>No</x:v>
      </x:c>
      <x:c r="L1902" s="21" t="str">
        <x:v>Pending</x:v>
      </x:c>
    </x:row>
    <x:row r="1903">
      <x:c r="A1903" s="21" t="str">
        <x:v>M-1902</x:v>
      </x:c>
      <x:c r="B1903" s="21" t="str">
        <x:v>Unveiling Complex Seasonality in Stock Price Forecasting Using a Seasonal-Adjusted Hybrid Machine Learning Approach</x:v>
      </x:c>
      <x:c r="C1903" s="21" t="str">
        <x:v>Islam K.M.Z.; Ahmed A.B.; Dulmini A.; Azmain D.; Uddin Qureshi M.M.; Ahmed M.; Yasmin M.N.; Alam M.K.; Rois R.</x:v>
      </x:c>
      <x:c r="D1903" s="21" t="str">
        <x:v>2026</x:v>
      </x:c>
      <x:c r="E1903" s="21" t="str">
        <x:v>Applied Computational Intelligence and Soft Computing</x:v>
      </x:c>
      <x:c r="F1903" s="21" t="str">
        <x:v>10.1155/acis/1373188</x:v>
      </x:c>
      <x:c r="G1903" s="21" t="str">
        <x:v>In emerging financial markets, stock price forecasting is challenged by nonstationarity, irregular trading calendars, and evolving structural dynamics that limit the effectiveness of conventional linear models. This study develops and evaluates a seasonal-adjusted hybrid machine learning framework to forecast the daily closing stock prices of Square Pharmaceuticals PLC., one of the most actively traded firms on the Dhaka Stock Exchange. Using daily data from January 2000 to June 2025, STL decomposition is applied to separate trend and seasonal components prior to predictive modeling. A two-stage hybrid architecture is implemented in which statistical and machine learning models are combined sequentially to capture structured temporal patterns and nonlinear residual behavior. Forecast performance is evaluated across a wide range of statistical, machine learning, and deep learning models using multiple accuracy metrics. Results demonstrate that hybrid configurations where statistical models are applied prior to machine learning consistently outperform single-model and reverse-sequencing approaches. In particular, the STL–TBATS–random forest regression model achieves the highest predictive accuracy (MAE = 4.33, RMSE = 5.90, MAPE = 2.04%, and MASE = 0.53), highlighting the importance of model sequencing in hybrid forecasting frameworks. Long-horizon scenario projections suggest relatively stable conditional price trajectories under the assumption that recent historical patterns persist. The findings provide empirical evidence that seasonal-adjusted hybrid architectures can enhance forecasting robustness in data-constrained emerging markets. While the analysis focuses on a single benchmark stock, the proposed framework is methodologically generalizable and can be applied to other equities, sectoral indices, or broader financial markets characterized by complex temporal structures. Copyright © 2026 K. M. Zahidul Islam et al. Applied Computational Intelligence and Soft Computing published by John Wiley &amp; Sons Ltd.</x:v>
      </x:c>
      <x:c r="H1903" s="21" t="str">
        <x:v>Dhaka Stock Exchange; emerging markets; hybrid machine learning; seasonal adjustment; STL decomposition; stock price forecasting</x:v>
      </x:c>
      <x:c r="I1903" s="21" t="str">
        <x:v>Yes</x:v>
      </x:c>
      <x:c r="J1903" s="21" t="str">
        <x:v>No</x:v>
      </x:c>
      <x:c r="K1903" s="21" t="str">
        <x:v>No</x:v>
      </x:c>
      <x:c r="L1903" s="21" t="str">
        <x:v>Pending</x:v>
      </x:c>
    </x:row>
    <x:row r="1904">
      <x:c r="A1904" s="21" t="str">
        <x:v>M-1903</x:v>
      </x:c>
      <x:c r="B1904" s="21" t="str">
        <x:v>Enhancing Predictive Capabilities for Identifying At-Risk Stocks Using Multivariate Time-Series Classification: A Case Study of the Thai Stock Market</x:v>
      </x:c>
      <x:c r="C1904" s="21" t="str">
        <x:v>Petchpol K.; Boongasame L.</x:v>
      </x:c>
      <x:c r="D1904" s="21" t="str">
        <x:v>2025</x:v>
      </x:c>
      <x:c r="E1904" s="21" t="str">
        <x:v>Applied Computational Intelligence and Soft Computing</x:v>
      </x:c>
      <x:c r="F1904" s="21" t="str">
        <x:v>10.1155/acis/3874667</x:v>
      </x:c>
      <x:c r="G1904" s="21" t="str">
        <x:v>This study proposes a multivariate time-series classification approach using deep learning to predict stocks likely to be flagged by the Market Surveillance Measure List in the Thai stock market. Formulated as a binary classification problem, the model distinguishes At-Risk and Normal stocks based on two primary datasets: End-of-Day stock prices and Market Surveillance Measure List records, incorporating trading volumes and technical indicators. To address data imbalance, concept drift, and long-term dependencies, the framework integrates feature engineering, cost-sensitive learning, and rolling window training. Experimental results show deep learning models significantly outperform traditional baseline methods in capturing financial risk patterns. The study identifies models that effectively balance predictive accuracy with computational efficiency, with performance varying based on forecasting horizons. Despite improvements from specialized techniques, the study identifies challenges in long-term financial risk prediction. These findings support market surveillance, algorithmic trading, and portfolio risk management, with future work exploring explainable AI, adaptive learning, and alternative data sources to enhance interpretability and long-term forecasting. Copyright © 2025 Katsamapol Petchpol and Laor Boongasame. Applied Computational Intelligence and Soft Computing published by John Wiley &amp; Sons Ltd.</x:v>
      </x:c>
      <x:c r="H1904" s="21" t="str">
        <x:v>cost-sensitive learning; deep learning; financial risk prediction; Market Surveillance Measure List; multivariate time-series classification; the Stock Exchange of Thailand</x:v>
      </x:c>
      <x:c r="I1904" s="21" t="str">
        <x:v>Yes</x:v>
      </x:c>
      <x:c r="J1904" s="21" t="str">
        <x:v>No</x:v>
      </x:c>
      <x:c r="K1904" s="21" t="str">
        <x:v>No</x:v>
      </x:c>
      <x:c r="L1904" s="21" t="str">
        <x:v>Pending</x:v>
      </x:c>
    </x:row>
    <x:row r="1905">
      <x:c r="A1905" s="21" t="str">
        <x:v>M-1904</x:v>
      </x:c>
      <x:c r="B1905" s="21" t="str">
        <x:v>Long Short-Term Memory-Based Prediction of Indonesian Composite Stock Index Returns for Early Identification of Market Crises</x:v>
      </x:c>
      <x:c r="C1905" s="21" t="str">
        <x:v>Sartono B.; Elenaputri T.S.; Angraini Y.; Dito G.A.</x:v>
      </x:c>
      <x:c r="D1905" s="21" t="str">
        <x:v>2025</x:v>
      </x:c>
      <x:c r="E1905" s="21" t="str">
        <x:v>Applied Computational Intelligence and Soft Computing</x:v>
      </x:c>
      <x:c r="F1905" s="21" t="str">
        <x:v>10.1155/acis/6174081</x:v>
      </x:c>
      <x:c r="G1905" s="21" t="str">
        <x:v>The prediction of stock market crises is critical for safeguarding investors and enabling regulatory authorities to implement timely interventions. This study investigates the predictive capability of long short-term memory (LSTM) neural networks for modeling the returns of the Indonesian Composite Index (IDX Composite) and detecting potential market crashes in advance. LSTM architectures are well-suited for financial time series due to their gated cell structure, which selectively retains or discards sequential information, enabling the capture of long-term dependencies and nonlinear temporal patterns. We propose an LSTM with a multiple input–multiple output (MIMO) strategy to incorporate diverse predictors, including the IDX composite, global market indices, the VIX index, and exchange rates. The model is trained using daily return data from 2002 to 2023. A comprehensive hyperparameter search was conducted, optimizing the number of input/output periods, learning rate, dropout, batch size, and number of neurons. The best-performing configuration uses two lag periods of input and one-step-ahead output, optimized with the Adam algorithm (learning rate = 0.0001, dropout = 0.1, 150 epochs, 32 neurons, batch size = 32). Experimental results demonstrate that the proposed MIMO-LSTM model can detect market crash signals one day before occurrence, achieving an accuracy of 78%. These findings highlight the potential of deep learning–based sequential modeling for early crisis detection in emerging financial markets. Copyright © 2025 Bagus Sartono et al. Applied Computational Intelligence and Soft Computing published by John Wiley &amp; Sons Ltd.</x:v>
      </x:c>
      <x:c r="H1905" s="21" t="str">
        <x:v>early warning; IDX composite; LSTM; MIMO strategy; stock market crisis</x:v>
      </x:c>
      <x:c r="I1905" s="21" t="str">
        <x:v>Yes</x:v>
      </x:c>
      <x:c r="J1905" s="21" t="str">
        <x:v>No</x:v>
      </x:c>
      <x:c r="K1905" s="21" t="str">
        <x:v>No</x:v>
      </x:c>
      <x:c r="L1905" s="21" t="str">
        <x:v>Pending</x:v>
      </x:c>
    </x:row>
    <x:row r="1906">
      <x:c r="A1906" s="21" t="str">
        <x:v>M-1905</x:v>
      </x:c>
      <x:c r="B1906" s="21" t="str">
        <x:v>Forecasting Stock Return Based on the Multifactor Dynamic Attention Network</x:v>
      </x:c>
      <x:c r="C1906" s="21" t="str">
        <x:v>Xue Z.; Zhang L.; Zhang Y.; He C.</x:v>
      </x:c>
      <x:c r="D1906" s="21" t="str">
        <x:v>2026</x:v>
      </x:c>
      <x:c r="E1906" s="21" t="str">
        <x:v>Discrete Dynamics in Nature and Society</x:v>
      </x:c>
      <x:c r="F1906" s="21" t="str">
        <x:v>10.1155/ddns/6662757</x:v>
      </x:c>
      <x:c r="G1906" s="21" t="str">
        <x:v>The application of multifactor models for forecasting stock returns has become a relatively mature practice in the financial field. The assumption of no collinearity among factors in some existing research may lead to the loss of stock information. In order to address this issue, a novel multifactor model, the multifactor dynamic attention network (MFDAN), is proposed, which includes a multiattention dynamic network and temporal dependence modeling. In the part of the multiattention dynamic network, a two-dimensional attention mechanism is constructed. This mechanism assigns attention weights to each factor at different time steps without taking into account the constraint condition of collinearity between factors. Simultaneously, it addresses the potential ineffectiveness of certain factors at specific time steps and dynamically measures the influence of the factor on the stock price. In the part of temporal dependence modeling, the long short–term memory (LSTM) deep neural network model is used to model the data assigned by attention weights. The experiment results on the selected 30 stocks indicate that the prediction accuracy of the stock price for the MFDAN model achieved 90.42%. Compared to the traditional multifactor models and other neural network models such as LSTM, GRU, and LSTM + GRU, the prediction accuracy is improved by more than 20%. The proposed model can provide technical support for forecasting stock returns. Copyright © 2026 Zhen Xue et al. Discrete Dynamics in Nature and Society published by John Wiley &amp; Sons Ltd.</x:v>
      </x:c>
      <x:c r="H1906" s="21" t="str">
        <x:v>attention mechanism; deep learning; forecasting stock return; multicollinearity; multifactor dynamic attention network</x:v>
      </x:c>
      <x:c r="I1906" s="21" t="str">
        <x:v>Yes</x:v>
      </x:c>
      <x:c r="J1906" s="21" t="str">
        <x:v>No</x:v>
      </x:c>
      <x:c r="K1906" s="21" t="str">
        <x:v>No</x:v>
      </x:c>
      <x:c r="L1906" s="21" t="str">
        <x:v>Pending</x:v>
      </x:c>
    </x:row>
    <x:row r="1907">
      <x:c r="A1907" s="21" t="str">
        <x:v>M-1906</x:v>
      </x:c>
      <x:c r="B1907" s="21" t="str">
        <x:v>Forecasting Airtel Stock Prices Through Decomposition and Integration: A Novel VMD-GARCH-LSTM Framework</x:v>
      </x:c>
      <x:c r="C1907" s="21" t="str">
        <x:v>Mutinda J.K.; Langat A.K.; Mwalili S.M.</x:v>
      </x:c>
      <x:c r="D1907" s="21" t="str">
        <x:v>2025</x:v>
      </x:c>
      <x:c r="E1907" s="21" t="str">
        <x:v>International Journal of Mathematics and Mathematical Sciences</x:v>
      </x:c>
      <x:c r="F1907" s="21" t="str">
        <x:v>10.1155/ijmm/2710277</x:v>
      </x:c>
      <x:c r="G1907" s="21" t="str">
        <x:v>Stock price forecasting is complex due to the nonlinear and nonstationary nature of financial time series. This study proposes a hybrid variational mode decomposition (VMD)–generalized autoregressive conditional heteroskedasticity (GARCH)–long short-term memory (LSTM) model to predict Airtel’s stock prices, integrating VMD, GARCH, and LSTM networks. VMD decomposes the stock price series into intrinsic mode functions (IMFs), enabling frequency-specific modeling. High-frequency IMFs, which exhibit volatility, are processed with GARCH to capture time-varying volatility and are then fed into LSTM to model residual nonlinear dynamics. Low-frequency IMFs, which reflect smoother trends, are directly modeled by LSTM. Final forecasts are aggregated via an additive ensemble. Initially evaluated on an 80:20 train–test split, the model underwent robustness checks with 70:30 and 90:10 splits, consistently outperforming benchmark models: transformer, GRU, LSTM, BiGRU, BiLSTM, VMD-transformer, VMD-GRU, VMD-LSTM, VMD-BiGRU, VMD-BiLSTM, VMD-GARCH-transformer, VMD-GARCH-GRU, VMD-GARCH-BiGRU, and VMD-GARCH-BiLSTM. Diebold–Mariano tests confirmed statistical superiority across MSE, MAE, and MAPE loss functions, validating the model’s enhanced accuracy. These robustness checks demonstrate the model’s stability across varied data partitions, offering investors a reliable tool for risk mitigation. By effectively addressing volatility and nonlinearity, this hybrid framework advances financial forecasting, enhances decision-making in dynamic financial stocks, and contributes to robust time-series prediction methodologies. Copyright © 2025 John Kamwele Mutinda et al. International Journal of Mathematics and Mathematical Sciences published by John Wiley &amp; Sons Ltd.</x:v>
      </x:c>
      <x:c r="H1907" s="21" t="str">
        <x:v>Airtel; financial forecasting; GARCH; LSTM; stock price prediction; VMD</x:v>
      </x:c>
      <x:c r="I1907" s="21" t="str">
        <x:v>Yes</x:v>
      </x:c>
      <x:c r="J1907" s="21" t="str">
        <x:v>No</x:v>
      </x:c>
      <x:c r="K1907" s="21" t="str">
        <x:v>No</x:v>
      </x:c>
      <x:c r="L1907" s="21" t="str">
        <x:v>Pending</x:v>
      </x:c>
    </x:row>
    <x:row r="1908">
      <x:c r="A1908" s="21" t="str">
        <x:v>M-1907</x:v>
      </x:c>
      <x:c r="B1908" s="21" t="str">
        <x:v>MSA-xLSTM: Multimodal Stock Price Forecasting With Multiscale Emotional Attention and Extended LSTM</x:v>
      </x:c>
      <x:c r="C1908" s="21" t="str">
        <x:v>Lyu S.; Li L.; Nie X.; Shen X.; Zhang C.</x:v>
      </x:c>
      <x:c r="D1908" s="21" t="str">
        <x:v>2026</x:v>
      </x:c>
      <x:c r="E1908" s="21" t="str">
        <x:v>International Journal of Intelligent Systems</x:v>
      </x:c>
      <x:c r="F1908" s="21" t="str">
        <x:v>10.1155/int/7540106</x:v>
      </x:c>
      <x:c r="G1908" s="21" t="str">
        <x:v>Financial time series forecasting is a long-standing challenge due to the high complexity, randomness, and nonstationary of data. While predictions are typically made based on historical data with multiple features, existing models often fail to effectively integrate and utilize these diverse inputs, limiting forecasting accuracy. To address this, we propose MSA-xLSTM, a multimodal stock price prediction model incorporating a sentiment attention mechanism. This model is designed to enhance the integration of sentiment features and technical indicators through a multiscale processing approach and sentiment attention module. Specifically, sentiment index sequences are extracted from textual sources such as financial news and stock comments. For technical indicators, both basic and derived metrics are analyzed for correlation with the prediction target, and only highly relevant ones are selected. We validate the effectiveness of each model component through comparative and ablation experiments. Furthermore, backtesting experiments demonstrate the model’s practical value in real-world trading scenarios. Copyright © 2026 Shuheng Lyu et al. International Journal of Intelligent Systems published by John Wiley &amp; Sons Ltd.</x:v>
      </x:c>
      <x:c r="H1908" s="21" t="str">
        <x:v>attention mechanism; deep learning; financial time series; time series forecasting</x:v>
      </x:c>
      <x:c r="I1908" s="21" t="str">
        <x:v>Yes</x:v>
      </x:c>
      <x:c r="J1908" s="21" t="str">
        <x:v>No</x:v>
      </x:c>
      <x:c r="K1908" s="21" t="str">
        <x:v>No</x:v>
      </x:c>
      <x:c r="L1908" s="21" t="str">
        <x:v>Pending</x:v>
      </x:c>
    </x:row>
    <x:row r="1909">
      <x:c r="A1909" s="21" t="str">
        <x:v>M-1908</x:v>
      </x:c>
      <x:c r="B1909" s="21" t="str">
        <x:v>International Stock Forecasting Using Ensemble Deep Graph Models and Complex Network Analysis</x:v>
      </x:c>
      <x:c r="C1909" s="21" t="str">
        <x:v>Park S.; Kim H.</x:v>
      </x:c>
      <x:c r="D1909" s="21" t="str">
        <x:v>2026</x:v>
      </x:c>
      <x:c r="E1909" s="21" t="str">
        <x:v>International Journal of Intelligent Systems</x:v>
      </x:c>
      <x:c r="F1909" s="21" t="str">
        <x:v>10.1155/int/9935200</x:v>
      </x:c>
      <x:c r="G1909" s="21" t="str">
        <x:v>International stock forecasting faces challenges as global stock markets become increasingly synchronized. This study develops a prediction model for 46 global stock prices by examining the complex interconnectedness of the global stock network. We propose a multilevel fusion approach that integrates technology and knowledge for accurate international stock predictions. First, for technical convergence, we introduce a hybrid model combining graph convolutional networks (GCNs) and long short-term memory (LSTM) to capture both temporal dynamics and spatial dependencies. Additionally, we construct an ensemble of multiple GCN-LSTM models via AdaBoost, which reduces mean absolute error (MAE) by an average of 36.7% compared with baseline models. Second, for knowledge fusion, we construct stock centrality features that represent influence on the entire network market for each country and use this feature as input to models, further decreasing MAE by 23.2%. In profit tests, trading based on our predictions significantly improved cumulative profit and the Sharpe ratio by 2.06× and 2.83×, respectively, compared with a simple long-holding strategy. Finally, using Shapley Additive Explanations (SHAP), we derived the insight that our stock network feature has a stronger impact on future stock prices during high-volatility periods, such as when the financial system experiences shocks. These findings suggest that the network index becomes particularly valuable in enhancing predictive performance under turbulent market conditions. Copyright © 2026 Sangjin Park and Hyeonhak Kim. International Journal of Intelligent Systems published by John Wiley &amp; Sons Ltd.</x:v>
      </x:c>
      <x:c r="H1909" s="21" t="str">
        <x:v>complex network analysis; ensemble learning; graph-based deep learning; international stock prediction</x:v>
      </x:c>
      <x:c r="I1909" s="21" t="str">
        <x:v>Yes</x:v>
      </x:c>
      <x:c r="J1909" s="21" t="str">
        <x:v>No</x:v>
      </x:c>
      <x:c r="K1909" s="21" t="str">
        <x:v>No</x:v>
      </x:c>
      <x:c r="L1909" s="21" t="str">
        <x:v>Pending</x:v>
      </x:c>
    </x:row>
    <x:row r="1910">
      <x:c r="A1910" s="21" t="str">
        <x:v>M-1909</x:v>
      </x:c>
      <x:c r="B1910" s="21" t="str">
        <x:v>Stock Market Index Prediction Using CEEMDAN-LSTM-BPNN-Decomposition Ensemble Model</x:v>
      </x:c>
      <x:c r="C1910" s="21" t="str">
        <x:v>Mutinda J.K.; Geletu A.</x:v>
      </x:c>
      <x:c r="D1910" s="21" t="str">
        <x:v>2025</x:v>
      </x:c>
      <x:c r="E1910" s="21" t="str">
        <x:v>Journal of Applied Mathematics</x:v>
      </x:c>
      <x:c r="F1910" s="21" t="str">
        <x:v>10.1155/jama/7706431</x:v>
      </x:c>
      <x:c r="G1910" s="21" t="str">
        <x:v>This study investigates the forecasting of the Deutscher Aktienindex (DAX) market index by addressing the nonlinear and nonstationary nature of financial time series data using the CEEMDAN decomposition method. The CEEMDAN technique is used to decompose the time series into intrinsic mode functions (IMFs) and residuals, which are classified into low-frequency (LF), medium-frequency (MF), and high-frequency (HF) components. Long short-term memory (LSTM) networks are applied to the MF and HF components, while the backpropagation neural network (BPNN) is utilized for the LF components, resulting in a robust hybrid model termed CEEMDAN-LSTM-BPNN. To evaluate the performance of the proposed model, we compare it against several benchmark models, including ARIMA, RNN, LSTM, GRU, BIGRU, BILSTM, BPNN, CEEMDAN-LSTM, CEEMDAN-GRU, CEEMDAN-BPNN, and CEEMDAN-GRU-BPNN, across different training–testing splits (70% training/30% testing, 80% training/20% testing, and 90% training/10% testing). The model’s predictive accuracy is measured using six metrics: root mean squared error (RMSE), mean absolute error (MAE), mean absolute percentage error (MAPE), symmetric mean absolute percentage error (SMAPE), root mean squared logarithmic error (RMSLE), and R-squared. To further assess model performance, we conduct the Diebold–Mariano (DM) test to compare forecast accuracy between the proposed and benchmark models and the model confidence set (MCS) test to evaluate the statistical significance of the improvement. The results demonstrate that the CEEMDAN-LSTM-BPNN model significantly outperforms other methods in terms of accuracy, with the DM and MCS tests confirming the superiority of the proposed model across multiple evaluation metrics. The findings highlight the importance of combining advanced decomposition methods and deep learning models for financial forecasting. This research contributes to the development of more accurate forecasting techniques, offering valuable implications for financial decision-making and risk management. Copyright © 2025 John Kamwele Mutinda and Abebe Geletu. Journal of Applied Mathematics published by John Wiley &amp; Sons Ltd.</x:v>
      </x:c>
      <x:c r="H1910" s="21" t="str">
        <x:v>BPNN; CEEMDAN; DAX market index; Diebold–Mariano test; financial time series; forecasting; GRU; LSTM; model confidence set</x:v>
      </x:c>
      <x:c r="I1910" s="21" t="str">
        <x:v>Yes</x:v>
      </x:c>
      <x:c r="J1910" s="21" t="str">
        <x:v>No</x:v>
      </x:c>
      <x:c r="K1910" s="21" t="str">
        <x:v>No</x:v>
      </x:c>
      <x:c r="L1910" s="21" t="str">
        <x:v>Pending</x:v>
      </x:c>
    </x:row>
    <x:row r="1911">
      <x:c r="A1911" s="21" t="str">
        <x:v>M-1910</x:v>
      </x:c>
      <x:c r="B1911" s="21" t="str">
        <x:v>A Spatiotemporal Deep Learning Framework Based on GCNN and BiLSTM for Stock Price Forecasting</x:v>
      </x:c>
      <x:c r="C1911" s="21" t="str">
        <x:v>Vuong P.H.; Phu L.H.; Duy L.N.; Bao P.T.; Tran U.T.M.; Trinh T.D.</x:v>
      </x:c>
      <x:c r="D1911" s="21" t="str">
        <x:v>2026</x:v>
      </x:c>
      <x:c r="E1911" s="21" t="str">
        <x:v>Journal of Engineering (United Kingdom)</x:v>
      </x:c>
      <x:c r="F1911" s="21" t="str">
        <x:v>10.1155/je/9973211</x:v>
      </x:c>
      <x:c r="G1911" s="21" t="str">
        <x:v>Stock price forecasting remains a challenging problem due to the nonlinear, dynamic, and highly interconnected nature of financial markets. Traditional models and conventional deep learning approaches often fail to adequately capture complex interstock relationships and temporal dependencies simultaneously. To address these limitations, we propose a hybrid spatiotemporal forecasting model that combines a graph convolutional neural network (GCNN), a one-dimensional convolutional neural network (1D-CNN), and a bidirectional long short-term memory (BiLSTM) network for stock price forecasting. In our model, stocks are represented as nodes in a graph, and their relationships are encoded through a correlation-based adjacency matrix, enabling effective learning of spatial dependencies among multiple stock indices. The 1D-CNN extracts local temporal features from graph-enhanced representations, whereas the BiLSTM captures long-term bidirectional temporal dependencies. The experiments were conducted on real-world data from 10 major stock indices obtained from Yahoo Finance. A systematic evaluation was conducted to analyze the impact of different graph construction strategies, correlation thresholds, and input timestep lengths. The results demonstrate that a moderately sparse correlation-based graph and an input timestep of 10 days provide the most stable and accurate forecasting performance. Furthermore, comprehensive comparisons with well-known forecasting methods demonstrate that the proposed model outperforms several baseline approaches. Copyright © 2026 Pham Hoang Vuong et al. Journal of Engineering published by John Wiley &amp; Sons Ltd.</x:v>
      </x:c>
      <x:c r="H1911" s="21" t="str">
        <x:v>BiLSTM; deep learning; graph convolutional neural network; hybrid model; stock price forecasting</x:v>
      </x:c>
      <x:c r="I1911" s="21" t="str">
        <x:v>Yes</x:v>
      </x:c>
      <x:c r="J1911" s="21" t="str">
        <x:v>No</x:v>
      </x:c>
      <x:c r="K1911" s="21" t="str">
        <x:v>No</x:v>
      </x:c>
      <x:c r="L1911" s="21" t="str">
        <x:v>Pending</x:v>
      </x:c>
    </x:row>
    <x:row r="1912">
      <x:c r="A1912" s="21" t="str">
        <x:v>M-1911</x:v>
      </x:c>
      <x:c r="B1912" s="21" t="str">
        <x:v>Fractional Integral Inequalities for Generalized Interval-Valued Functions With Applications in Stock Price Prediction via LSTM</x:v>
      </x:c>
      <x:c r="C1912" s="21" t="str">
        <x:v>Shah A.F.; Wong P.J.Y.; Rehman N.; Boulaaras S.M.; Saleem M.S.</x:v>
      </x:c>
      <x:c r="D1912" s="21" t="str">
        <x:v>2026</x:v>
      </x:c>
      <x:c r="E1912" s="21" t="str">
        <x:v>Journal of Mathematics</x:v>
      </x:c>
      <x:c r="F1912" s="21" t="str">
        <x:v>10.1155/jom/6551214</x:v>
      </x:c>
      <x:c r="G1912" s="21" t="str">
        <x:v>We explore the features of fractional integral inequalities for some new classes of interval-valued convex functions ((Formula presented.) s) to establish their generalization compared to the previously known real-valued (Formula presented.) s. Motivated by the foundational role of mathematical inequalities in analysis and optimization, we delve into the formulation and proof of integral inequalities, including Mercer’s inequalities for our newly defined functions. Utilizing Riemann–Liouville fractional integral operators, we further extend our investigation to include variants of Hermite–Hadamard and Hermite–Hadamard–Fejér’s type inequalities, enriching the theoretical landscape of fractional calculus in the context of interval analysis. Under exceptional cases, we produce several well-known results from the related literature. As an application, we introduce a prediction model of stock prices using fractional integral inequalities developed for interval-valued (Formula presented.) s by applying the LSTM model approach and Adam optimizer. Ultimately, we visually represent our findings via specific examples and graphical tools. Copyright © 2026 Ahsan Fareed Shah et al. Journal of Mathematics published by John Wiley &amp; Sons Ltd.</x:v>
      </x:c>
      <x:c r="H1912" s="21" t="str">
        <x:v>center-radius order relation; Fejér’s inequality (Riemann–Liouville fractional integral operators) place the after Mercer’s inequality; Hermite–Hadamard’s inequality; interval-valued convex functions; Mercer’s inequality</x:v>
      </x:c>
      <x:c r="I1912" s="21" t="str">
        <x:v>Yes</x:v>
      </x:c>
      <x:c r="J1912" s="21" t="str">
        <x:v>No</x:v>
      </x:c>
      <x:c r="K1912" s="21" t="str">
        <x:v>No</x:v>
      </x:c>
      <x:c r="L1912" s="21" t="str">
        <x:v>Pending</x:v>
      </x:c>
    </x:row>
    <x:row r="1913">
      <x:c r="A1913" s="21" t="str">
        <x:v>M-1912</x:v>
      </x:c>
      <x:c r="B1913" s="21" t="str">
        <x:v>Prediction of stock market price for investors using machine learning approach</x:v>
      </x:c>
      <x:c r="C1913" s="21" t="str">
        <x:v>Esan O.A.; Esan D.O.; Elegbeleye F.A.</x:v>
      </x:c>
      <x:c r="D1913" s="21" t="str">
        <x:v>2025</x:v>
      </x:c>
      <x:c r="E1913" s="21" t="str">
        <x:v>Bulletin of Electrical Engineering and Informatics</x:v>
      </x:c>
      <x:c r="F1913" s="21" t="str">
        <x:v>10.11591/eei.v14i4.8971</x:v>
      </x:c>
      <x:c r="G1913" s="21" t="str">
        <x:v>Stock market price prediction is a challenging task that plays a crucial role in investment decision-making and financial risk management. Traditional approaches often rely on a single machine learning (ML) algorithm for predictive modeling. In this contribution, an innovative framework that integrates logistic regression (LR) with support vector machine (SVM) to improve the accuracy and reliability of stock market price prediction. Combining the strengths of both algorithms, the proposed model harnesses the interpretability of LR and the robustness of SVM to capture complex relationships in stock market data. Experiments conducted on publicly available Yahoo Finance stock dataset and the Dhaka dataset, the results show that the proposed model yielded accuracies of 97.15% and 98.86% respectively. In comparison with other models, the proposed method outperformed the other models in terms of root mean square error (RMSE), mean absolute error (MAE), mean absolute percentage error (MAPE), mean squared error (MSE), and accuracy. The contribution and importance of leveraging hybrid modelling techniques to enhance stock market price prediction and facilitate informed investment decision-making. © 2025, Institute of Advanced Engineering and Science. All rights reserved.</x:v>
      </x:c>
      <x:c r="H1913" s="21" t="str">
        <x:v>Financial risk management; Investors; Machine learning; Prediction; Stock price</x:v>
      </x:c>
      <x:c r="I1913" s="21" t="str">
        <x:v>Yes</x:v>
      </x:c>
      <x:c r="J1913" s="21" t="str">
        <x:v>No</x:v>
      </x:c>
      <x:c r="K1913" s="21" t="str">
        <x:v>No</x:v>
      </x:c>
      <x:c r="L1913" s="21" t="str">
        <x:v>Pending</x:v>
      </x:c>
    </x:row>
    <x:row r="1914">
      <x:c r="A1914" s="21" t="str">
        <x:v>M-1913</x:v>
      </x:c>
      <x:c r="B1914" s="21" t="str">
        <x:v>Novel framework and reference architecture for artificial intelligence models for stock markets</x:v>
      </x:c>
      <x:c r="C1914" s="21" t="str">
        <x:v>Cancho-Rodriguez E.D.; Lengua M.A.C.</x:v>
      </x:c>
      <x:c r="D1914" s="21" t="str">
        <x:v>2026</x:v>
      </x:c>
      <x:c r="E1914" s="21" t="str">
        <x:v>Bulletin of Electrical Engineering and Informatics</x:v>
      </x:c>
      <x:c r="F1914" s="21" t="str">
        <x:v>10.11591/eei.v15i3.11171</x:v>
      </x:c>
      <x:c r="G1914" s="21" t="str">
        <x:v>This original research article proposes, as its contribution, a novel unified framework and reference architecture for stock market prediction in post-COVID financial markets, which exhibit unprecedented volatility and nonlinear dynamics, demanding more robust predictive approaches than traditional models can provide. This original framework integrates artificial intelligence (AI) and machine learning (ML) models, ranging from classical techniques support vector machine (SVM) to deep learning (DL) architectures such as long short-term memory (LSTM) neural networks and gated recurrent unit (GRU) models, within a modular system encompassing data ingestion, sentiment processing, predictive optimization, reinforcement learning (RL), and cloud-based portfolio management. Another key original contribution is the synthesis of standards (ISO 23053, ISO 38505, ISO 20546) with big data methodological frameworks (REBD and Biggy), forming a unified meta-framework that orchestrates predictive signals from sentiment analysis (SA) and macroeconomic indicators. Experimental real-world stock market validation on mining-sector stocks demonstrated, with a 100% success rate, consistent investment outperformance over passive Buy &amp; Hold baselines, yielding investment optimizations of up to +11.11 pp: the evaluated portfolios achieved 23.57% and 8.25% returns versus their 19.94% and 5.41% baselines, respectively. These results confirm the validity of the proposed novel framework as a reproducible reference architecture, an original contribution empirically grounded and experimentally validated for the development of future financial AI systems. © 2026 Institute of Advanced Engineering and Science. All rights reserved.</x:v>
      </x:c>
      <x:c r="H1914" s="21" t="str">
        <x:v>Algorithmic trading; Artificial intelligence; Deep learning; Machine learning; Natural language processing; Sentiment analysis; Stock market</x:v>
      </x:c>
      <x:c r="I1914" s="21" t="str">
        <x:v>Yes</x:v>
      </x:c>
      <x:c r="J1914" s="21" t="str">
        <x:v>No</x:v>
      </x:c>
      <x:c r="K1914" s="21" t="str">
        <x:v>No</x:v>
      </x:c>
      <x:c r="L1914" s="21" t="str">
        <x:v>Pending</x:v>
      </x:c>
    </x:row>
    <x:row r="1915">
      <x:c r="A1915" s="21" t="str">
        <x:v>M-1914</x:v>
      </x:c>
      <x:c r="B1915" s="21" t="str">
        <x:v>Adaptive sentiment analysis for stock markets using deep learning</x:v>
      </x:c>
      <x:c r="C1915" s="21" t="str">
        <x:v>Mawere T.; Rajalakshmi S.; Kuthadi V.M.; Dinakenyane O.</x:v>
      </x:c>
      <x:c r="D1915" s="21" t="str">
        <x:v>2026</x:v>
      </x:c>
      <x:c r="E1915" s="21" t="str">
        <x:v>International Journal of Advances in Applied Sciences</x:v>
      </x:c>
      <x:c r="F1915" s="21" t="str">
        <x:v>10.11591/ijaas.v15.i1.pp416-426</x:v>
      </x:c>
      <x:c r="G1915" s="21" t="str">
        <x:v>Stock markets are highly volatile, making price prediction very difficult. One of the factors influencing the volatility of financial markets is rapidly changing news sentiment. This study presents a novel adaptive deep learning (DL) framework for sentiment analysis with concept drift capabilities. The proposed model combines convolutional neural networks (CNN), bidirectional long short-term memory (BiLSTM), and attention mechanisms in its processing architecture. The model inputs preprocessed news headlines into both the CNN and BiLSTM-Attention networks to extract local features, model contextual dependencies, and prioritizes important sentiment cues in its prediction mechanism. We use FastText and Word2Vec for word embeddings, while incremental learning is used to manage concept drift. One key advantage of handling concept drift is that the model can continuously learn new patterns in data streams without needing to fully retrain the model. The model is validated on a curated dataset from various sources with superior performance across all metrics, like accuracy (0.9753) and an F1-score (0.98). It significantly outperforms benchmarks like distilled bidirectional encoder representations from transformers (DistilBERT), LSTM, and valence aware dictionary and sentiment reasoner (VADER). A run of ten iterations validated that the real-time pipeline did not exceed 200 ms in processing and classifying headlines. This signifies the practical viability of our model in fintech applications such as algorithmic trading and risk management. © 2026, Intelektual Pustaka Media Utama. All rights reserved.</x:v>
      </x:c>
      <x:c r="H1915" s="21" t="str">
        <x:v>Attention mechanism; Deep learning; FinTech; Natural language processing; Real-time data pipeline; Sentiment analysis; Stock market forecasting</x:v>
      </x:c>
      <x:c r="I1915" s="21" t="str">
        <x:v>Yes</x:v>
      </x:c>
      <x:c r="J1915" s="21" t="str">
        <x:v>No</x:v>
      </x:c>
      <x:c r="K1915" s="21" t="str">
        <x:v>No</x:v>
      </x:c>
      <x:c r="L1915" s="21" t="str">
        <x:v>Pending</x:v>
      </x:c>
    </x:row>
    <x:row r="1916">
      <x:c r="A1916" s="21" t="str">
        <x:v>M-1915</x:v>
      </x:c>
      <x:c r="B1916" s="21" t="str">
        <x:v>Parallel multivariate deep learning models for time-series prediction: A comparative analysis in Asian stock markets</x:v>
      </x:c>
      <x:c r="C1916" s="21" t="str">
        <x:v>Widiputra H.; Juwono E.</x:v>
      </x:c>
      <x:c r="D1916" s="21" t="str">
        <x:v>2024</x:v>
      </x:c>
      <x:c r="E1916" s="21" t="str">
        <x:v>IAES International Journal of Artificial Intelligence</x:v>
      </x:c>
      <x:c r="F1916" s="21" t="str">
        <x:v>10.11591/ijai.v13.i1.pp475-486</x:v>
      </x:c>
      <x:c r="G1916" s="21" t="str">
        <x:v>This study investigates deep learning models for financial data prediction and examines whether the architecture of a deep learning model and time-series data properties affect prediction accuracy. Comparing the performance of convolutional neural network (CNN), long short-term memory (LSTM), Stacked-LSTM, CNN-LSTM, and convolutional LSTM (ConvLSTM) when used as a prediction approach to a collection of financial time-series data is the main methodology of this study. In this instance, only those deep learning architectures that can predict multivariate time-series data sets in parallel are considered. This research uses the daily movements of 4 (four) Asian stock market indices from 1 January 2020 to 31 December 2020. Using data from the early phase of the spread of the Covid-19 pandemic that has created worldwide economic turmoil is intended to validate the performance of the analyzed deep learning models. Experiment results and analytical findings indicate that there is no superior deep learning model that consistently makes the most accurate predictions for all states' financial data. In addition, a single deep learning model tends to provide more accurate predictions for more stable time-series data, but the hybrid model is preferred for more chaotic time-series data. © 2024, Institute of Advanced Engineering and Science. All rights reserved.</x:v>
      </x:c>
      <x:c r="H1916" s="21" t="str">
        <x:v>Chaotic data; Deep learning; Financial prediction; Multivariate model; Time-series</x:v>
      </x:c>
      <x:c r="I1916" s="21" t="str">
        <x:v>Yes</x:v>
      </x:c>
      <x:c r="J1916" s="21" t="str">
        <x:v>No</x:v>
      </x:c>
      <x:c r="K1916" s="21" t="str">
        <x:v>No</x:v>
      </x:c>
      <x:c r="L1916" s="21" t="str">
        <x:v>Pending</x:v>
      </x:c>
    </x:row>
    <x:row r="1917">
      <x:c r="A1917" s="21" t="str">
        <x:v>M-1916</x:v>
      </x:c>
      <x:c r="B1917" s="21" t="str">
        <x:v>Evaluating the machine learning models based on natural language processing tasks</x:v>
      </x:c>
      <x:c r="C1917" s="21" t="str">
        <x:v>Meeradevi; Sowmya B.J.; Swetha B.N.</x:v>
      </x:c>
      <x:c r="D1917" s="21" t="str">
        <x:v>2024</x:v>
      </x:c>
      <x:c r="E1917" s="21" t="str">
        <x:v>IAES International Journal of Artificial Intelligence</x:v>
      </x:c>
      <x:c r="F1917" s="21" t="str">
        <x:v>10.11591/ijai.v13.i2.pp1954-1968</x:v>
      </x:c>
      <x:c r="G1917" s="21" t="str">
        <x:v>In the realm of natural language processing (NLP), a diverse array of language models has emerged, catering to a wide spectrum of tasks, ranging from speaker recognition and auto-correction to sentiment analysis and stock prediction. The significance of language models in enabling the execution of these NLP tasks cannot be overstated. This study proposes an approach to enhance accuracy by leveraging a hybrid language model, combining the strengths of long short-term memory (LSTM) and gated recurrent unit (GRU). LSTM excels in preserving long-term dependencies in data, while GRU's simpler gating mechanism expedites the training process. The research endeavors to evaluate four variations of this hybrid model: LSTM, GRU, bidirectional long short-term memory (Bi-LSTM), and a combination of LSTM with GRU. These models are subjected to rigorous testing on two distinct datasets: one focused on IBM stock price prediction, and the other on Jigsaw toxic comment classification (sentiment analysis). This work represents a significant stride towards democratizing NLP capabilities, ensuring that even in resource-constrained settings, NLP models can exhibit improved performance. The anticipated implications of these findings span a wide spectrum of real-world applications and hold the potential to stimulate further research in the field of NLP. © 2024, Institute of Advanced Engineering and Science. All rights reserved.</x:v>
      </x:c>
      <x:c r="H1917" s="21" t="str">
        <x:v>Gated recurrent unit; Language model; Long short-term memory; Natural language processing; Sentiment analysis</x:v>
      </x:c>
      <x:c r="I1917" s="21" t="str">
        <x:v>Yes</x:v>
      </x:c>
      <x:c r="J1917" s="21" t="str">
        <x:v>No</x:v>
      </x:c>
      <x:c r="K1917" s="21" t="str">
        <x:v>No</x:v>
      </x:c>
      <x:c r="L1917" s="21" t="str">
        <x:v>Pending</x:v>
      </x:c>
    </x:row>
    <x:row r="1918">
      <x:c r="A1918" s="21" t="str">
        <x:v>M-1917</x:v>
      </x:c>
      <x:c r="B1918" s="21" t="str">
        <x:v>Stock market prediction employing ensemble methods: the Nifty50 index</x:v>
      </x:c>
      <x:c r="C1918" s="21" t="str">
        <x:v>Manjunath C.; Marimuthu B.; Ghosh B.</x:v>
      </x:c>
      <x:c r="D1918" s="21" t="str">
        <x:v>2024</x:v>
      </x:c>
      <x:c r="E1918" s="21" t="str">
        <x:v>IAES International Journal of Artificial Intelligence</x:v>
      </x:c>
      <x:c r="F1918" s="21" t="str">
        <x:v>10.11591/ijai.v13.i2.pp2049-2059</x:v>
      </x:c>
      <x:c r="G1918" s="21" t="str">
        <x:v>Accurately forecasting stock fluctuations can yield high investment returns while minimizing risk. However, market volatility makes these projections unlikely. As a result, stock market data analysis is significant for research. Analysts and researchers have developed various stock price prediction systems to help investors make informed judgments. Extensive studies show that machine learning can anticipate markets by examining stock data. This article proposed and evaluated different ensemble learning techniques such as max voting, bagging, boosting, and stacking to forecast the Nifty50 index efficiently. In addition, an embedded feature selection is performed to choose an optimal set of fundamental indicators as input to the model, and extensive hyperparameter tuning is applied using grid search to each base regressor to enhance performance. Our findings suggest the bagging and stacking ensemble models with random forest (RF) feature selection offer lower error rates. The bagging and stacking regressor model 2 outperformed all other models with the lowest root mean square error (RMSE) of 0.0084 and 0.0085, respectively, showing a better fit of ensemble regressors. Finally, the findings show that machine learning algorithms can help fundamental analyses make stock investment decisions. © 2024, Institute of Advanced Engineering and Science. All rights reserved.</x:v>
      </x:c>
      <x:c r="H1918" s="21" t="str">
        <x:v>Bagging; Boosting; Fundamental analysis; Machine learning; National stock exchange fifty; Stacking; Stock market forecasting</x:v>
      </x:c>
      <x:c r="I1918" s="21" t="str">
        <x:v>Yes</x:v>
      </x:c>
      <x:c r="J1918" s="21" t="str">
        <x:v>No</x:v>
      </x:c>
      <x:c r="K1918" s="21" t="str">
        <x:v>No</x:v>
      </x:c>
      <x:c r="L1918" s="21" t="str">
        <x:v>Pending</x:v>
      </x:c>
    </x:row>
    <x:row r="1919">
      <x:c r="A1919" s="21" t="str">
        <x:v>M-1918</x:v>
      </x:c>
      <x:c r="B1919" s="21" t="str">
        <x:v>An improved convolutional recurrent neural network for stock price forecasting</x:v>
      </x:c>
      <x:c r="C1919" s="21" t="str">
        <x:v>Vuong P.H.; Phu L.H.; Duy L.N.; Bao P.T.; Trinh T.D.</x:v>
      </x:c>
      <x:c r="D1919" s="21" t="str">
        <x:v>2024</x:v>
      </x:c>
      <x:c r="E1919" s="21" t="str">
        <x:v>IAES International Journal of Artificial Intelligence</x:v>
      </x:c>
      <x:c r="F1919" s="21" t="str">
        <x:v>10.11591/ijai.v13.i3.pp3381-3394</x:v>
      </x:c>
      <x:c r="G1919" s="21" t="str">
        <x:v>Stock price forecasting is a challenging area of research, particularly due to the complexity and unpredictability of financial markets. The accuracy of prediction models is influenced by various factors, including nonlinearity, seasonality, and economic shocks. Deep learning has demonstrated better forecasts of stock prices than traditional approaches. This study, therefore, proposed a new approach to improve forecasting system based on an end-to-end convolutional recurrent neural network (CRNN) with attention mechanism. Our approach first investigates local stock price features using 1D convolutional neural network, and then employs a bidirectional long short-term memory (Bi-LSTM) network for forecasting. This model stands out by effectively utilizing contextual data and representing the temporal character of data. The Bi-LSTM is helpful for understanding the history and future contextual information since it uncovers both past and future contexts of stock data. Furthermore, integrating attention mechanism within the CRNN represents a significant improvement. This allows our model to handle long input sequences more effectively and capture the inherent stochasticity in stock prices, which is often missed by traditional models. The effectiveness of our approach is investigated using data on 10 stock indexes from Yahoo Finance. The results show that our method outperforms autoregressive integrated moving average (ARIMA), long short-term memory (LSTM), and conventional methods. © 2024, Institute of Advanced Engineering and Science. All rights reserved.</x:v>
      </x:c>
      <x:c r="H1919" s="21" t="str">
        <x:v>Attention mechanism; Convolutional neural network; Convolutional recurrent neural network; Long short-term memory; Stock price forecasting</x:v>
      </x:c>
      <x:c r="I1919" s="21" t="str">
        <x:v>Yes</x:v>
      </x:c>
      <x:c r="J1919" s="21" t="str">
        <x:v>No</x:v>
      </x:c>
      <x:c r="K1919" s="21" t="str">
        <x:v>No</x:v>
      </x:c>
      <x:c r="L1919" s="21" t="str">
        <x:v>Pending</x:v>
      </x:c>
    </x:row>
    <x:row r="1920">
      <x:c r="A1920" s="21" t="str">
        <x:v>M-1919</x:v>
      </x:c>
      <x:c r="B1920" s="21" t="str">
        <x:v>Stock market liquidity: hybrid deep learning approaches for prediction</x:v>
      </x:c>
      <x:c r="C1920" s="21" t="str">
        <x:v>Al M.A.; Achchab S.; Lahrichi Y.</x:v>
      </x:c>
      <x:c r="D1920" s="21" t="str">
        <x:v>2025</x:v>
      </x:c>
      <x:c r="E1920" s="21" t="str">
        <x:v>IAES International Journal of Artificial Intelligence</x:v>
      </x:c>
      <x:c r="F1920" s="21" t="str">
        <x:v>10.11591/ijai.v14.i5.pp3624-3633</x:v>
      </x:c>
      <x:c r="G1920" s="21" t="str">
        <x:v>Predicting stock market liquidity especially in emerging or frontier financial markets, such as the Casablanca stock exchange (CSE), presents significant challenges given the relative narrowness and volatility of these markets. In this paper, we conduct a comprehensive study to address the predictions accuracy gaps between five main deep learning models: convolutional neural network (CNN), long short-term memory (LSTM), bidirectional LSTM (BiLSTM), and two hybrid architectures, CNN-LSTM and CNN-BiLSTM. The proposed methodology focused on training and testing these models on historical data from the CSE, with precision on capturing both spatial and temporal market dynamics. The models were fine-tuned using key hyperparameters and validated on 20% of the dataset to ensure reliable results. The evaluation of performance was conducted using error metrics such as mean squared error (MSE), root mean squared error (RMSE), and mean absolute error (MAE). The study demonstrates that the hybrid CNN-biLSTM model consistently outperformed all standalone and other hybrid models in predictive accuracy. This underscores the considerable promise of hybrid deep learning architectures for addressing the unique challenges of predicting stock market liquidity in volatile and emerging financial markets. © 2025, Institute of Advanced Engineering and Science. All rights reserved.</x:v>
      </x:c>
      <x:c r="H1920" s="21" t="str">
        <x:v>Casablanca stock exchange; Deep learning; Neural network; Stock market prediction; Volatile</x:v>
      </x:c>
      <x:c r="I1920" s="21" t="str">
        <x:v>Yes</x:v>
      </x:c>
      <x:c r="J1920" s="21" t="str">
        <x:v>No</x:v>
      </x:c>
      <x:c r="K1920" s="21" t="str">
        <x:v>No</x:v>
      </x:c>
      <x:c r="L1920" s="21" t="str">
        <x:v>Pending</x:v>
      </x:c>
    </x:row>
    <x:row r="1921">
      <x:c r="A1921" s="21" t="str">
        <x:v>M-1920</x:v>
      </x:c>
      <x:c r="B1921" s="21" t="str">
        <x:v>Multi-class stock market forecasting with deep learning models: an explainable artificial intelligence</x:v>
      </x:c>
      <x:c r="C1921" s="21" t="str">
        <x:v>Patel C.; Raiyani A.</x:v>
      </x:c>
      <x:c r="D1921" s="21" t="str">
        <x:v>2025</x:v>
      </x:c>
      <x:c r="E1921" s="21" t="str">
        <x:v>IAES International Journal of Artificial Intelligence</x:v>
      </x:c>
      <x:c r="F1921" s="21" t="str">
        <x:v>10.11591/ijai.v14.i5.pp4342-4352</x:v>
      </x:c>
      <x:c r="G1921" s="21" t="str">
        <x:v>In this research, we investigated the influence of different deep learning techniques on time series stock market data, especially for all Nifty50 companies in the Indian stock market. Our proposed method of stock market prediction focused on multi-class classification with explainable artificial intelligence (XAI). Our proposed model incorporates convolutional neural network (CNN) for operational feature extraction and long short-term memory (LSTM) to capture time-based dependencies. Predicted value is classified with multiclass classes-very bullish, bullish, neutral, bearish, very bearish signals for all Nifty50 stocks. The model integrates essential technical indicators to find patterns from basic price data. XAI techniques are also used to find feature contributions to model prediction. It improves the clarity of the model’s administrative procedure by figuring out how technical indicators influence stock estimates. The outcomes highlight the model’s ability to generate actionable trading signals, reinforced by performance progress metrics, contributing to more well-informed and planned venture decisions. The proposed model reveals greater performance, reaching an average accuracy of 96%, beating LightGBM at 89%, random forest at 85%, and support vector machine at 60%. © 2025, Institute of Advanced Engineering and Science. All rights reserved.</x:v>
      </x:c>
      <x:c r="H1921" s="21" t="str">
        <x:v>Convolutional neural networks; Deep learning; Explainable artificial intelligence; Long short-term memory; Stock prediction; Technical indicators</x:v>
      </x:c>
      <x:c r="I1921" s="21" t="str">
        <x:v>Yes</x:v>
      </x:c>
      <x:c r="J1921" s="21" t="str">
        <x:v>No</x:v>
      </x:c>
      <x:c r="K1921" s="21" t="str">
        <x:v>No</x:v>
      </x:c>
      <x:c r="L1921" s="21" t="str">
        <x:v>Pending</x:v>
      </x:c>
    </x:row>
    <x:row r="1922">
      <x:c r="A1922" s="21" t="str">
        <x:v>M-1921</x:v>
      </x:c>
      <x:c r="B1922" s="21" t="str">
        <x:v>Technical analysis model for stock prediction using a grammatical evolution algorithm</x:v>
      </x:c>
      <x:c r="C1922" s="21" t="str">
        <x:v>Setyanegara A.K.; Sitanggang I.S.; Mushthofa</x:v>
      </x:c>
      <x:c r="D1922" s="21" t="str">
        <x:v>2026</x:v>
      </x:c>
      <x:c r="E1922" s="21" t="str">
        <x:v>IAES International Journal of Artificial Intelligence</x:v>
      </x:c>
      <x:c r="F1922" s="21" t="str">
        <x:v>10.11591/ijai.v15.i2.pp1236-1246</x:v>
      </x:c>
      <x:c r="G1922" s="21" t="str">
        <x:v>Stocks are a popular investment instrument but carry high risks, where investors may incur losses when stocks are bought at high prices and sold at lower prices. Technical analysis is used to study past stock price behavior to predict future prices. In this study, grammatical evolution (GE) is applied as an evolutionary computing technique to discover optimal functions or programs that represent historical stock price data. This study develops GE-based prediction models by utilizing objective functions and search spaces defined through grammar. The model integrates technical indicators based on complex statistical models such as autoregressive integrated moving average (ARIMA), prophet, exponential smoothing, and Fibonacci retracements. Furthermore, this study employs GE to generate ensemble weights randomly, ensuring each model contributes equitably to the final prediction formula. Experiments were conducted using multiple stock datasets, including SMAR, S&amp;P 500, the Johannesburg Stock Exchange (JSE), the New York Stock Exchange (NYSE), and Adani Enterprises (ADANIENT), to evaluate the model's adaptability and generalization capability. The results demonstrate that the proposed GE model effectively captures complex market patterns and produces more reliable stock price predictions compared to deep learning-based approaches. Although GE requires greater computational time, the findings suggest that GE provides a flexible and effective framework for constructing hybrid stock price forecasting models in dynamic market environments. © This is an open access article under the CC BY-SA license https://creativecommons.org/licenses/by-sa/4.0/.</x:v>
      </x:c>
      <x:c r="H1922" s="21" t="str">
        <x:v>ARIMA; Exponential smoothing; Fibonacci retracements; Grammatical evolution; Prophet; Technical analysis</x:v>
      </x:c>
      <x:c r="I1922" s="21" t="str">
        <x:v>Yes</x:v>
      </x:c>
      <x:c r="J1922" s="21" t="str">
        <x:v>No</x:v>
      </x:c>
      <x:c r="K1922" s="21" t="str">
        <x:v>No</x:v>
      </x:c>
      <x:c r="L1922" s="21" t="str">
        <x:v>Pending</x:v>
      </x:c>
    </x:row>
    <x:row r="1923">
      <x:c r="A1923" s="21" t="str">
        <x:v>M-1922</x:v>
      </x:c>
      <x:c r="B1923" s="21" t="str">
        <x:v>Stock price forecasting in Indonesia stock exchange using deep learning: A comparative study</x:v>
      </x:c>
      <x:c r="C1923" s="21" t="str">
        <x:v>Haryono A.T.; Sarno R.; Sungkono K.R.</x:v>
      </x:c>
      <x:c r="D1923" s="21" t="str">
        <x:v>2024</x:v>
      </x:c>
      <x:c r="E1923" s="21" t="str">
        <x:v>International Journal of Electrical and Computer Engineering</x:v>
      </x:c>
      <x:c r="F1923" s="21" t="str">
        <x:v>10.11591/ijece.v14i1.pp861-869</x:v>
      </x:c>
      <x:c r="G1923" s="21" t="str">
        <x:v>In 2022, the Indonesia stock exchange (IDX) listed 825 companies, making it challenging to identify low-risk companies. Stock price forecasting and price movement prediction are vital issues in financial works. Deep learning has previously been implemented for stock market analysis, with promising results. Because of the differences in architecture and stock issuers in each study report, a consensus on the best stock price forecasting model has yet to be reached. We present a methodology for comparing the performance of convolutional neural networks (CNN), gated recurrent units (GRU), long short-term memory (LSTM), and graph convolutional networks (GCN) layers. The four layers types combination yields 11 architectures with two layers stacked maximum, and the architectures are performance compared in stock price predicting. The dataset consists of open, highest, lowest, closed price, and volume transactions and has 2,588,451 rows from 727 companies in IDX. The best performance architecture was chosen by a vote based on the coefficient of determination (R2), mean squared error (MSE), root mean square error (RMSE), mean absolute percent error (MAPE), and f1-score. TFGRU is the best architecture, producing the finest results on 315 companies with an average score of RMSE is 553.327, MAPE is 0.858, and f1-score is 0.456. © 2024 Institute of Advanced Engineering and Science. All rights reserved.</x:v>
      </x:c>
      <x:c r="H1923" s="21" t="str">
        <x:v>Benchmark deep learning; Gated recurrent units; Indonesia stock exchange; Stock price forecasting; Trend evaluation</x:v>
      </x:c>
      <x:c r="I1923" s="21" t="str">
        <x:v>Yes</x:v>
      </x:c>
      <x:c r="J1923" s="21" t="str">
        <x:v>No</x:v>
      </x:c>
      <x:c r="K1923" s="21" t="str">
        <x:v>No</x:v>
      </x:c>
      <x:c r="L1923" s="21" t="str">
        <x:v>Pending</x:v>
      </x:c>
    </x:row>
    <x:row r="1924">
      <x:c r="A1924" s="21" t="str">
        <x:v>M-1923</x:v>
      </x:c>
      <x:c r="B1924" s="21" t="str">
        <x:v>Feature selection using non-parametric correlations and important features on recursive feature elimination for stock price prediction</x:v>
      </x:c>
      <x:c r="C1924" s="21" t="str">
        <x:v>Priyatno A.M.; Sudirman W.F.R.; Musridho R.J.</x:v>
      </x:c>
      <x:c r="D1924" s="21" t="str">
        <x:v>2024</x:v>
      </x:c>
      <x:c r="E1924" s="21" t="str">
        <x:v>International Journal of Electrical and Computer Engineering</x:v>
      </x:c>
      <x:c r="F1924" s="21" t="str">
        <x:v>10.11591/ijece.v14i2.pp1906-1915</x:v>
      </x:c>
      <x:c r="G1924" s="21" t="str">
        <x:v>Stock price prediction using machine learning is a rapidly growing area of research. However, the large number of features that can be used can complicate the learning process. The feature selection method that can be used to overcome this problem is recursive feature elimination. Standard recursive feature elimination carries the risk of producing inaccurate algorithms because the top-ranked features are not necessarily the most important features. This research proposes a feature selection method that combines important features and nonparametric correlation in recursive feature elimination for stock price prediction. The data features used are technical indicators and stock price history. The recursive feature elimination method is modified with important features and nonparametric correlation features. The strategy for combining important features and nonparametric features is average weight, 25:75% weight, 75:25% weight, maximum weight, and minimum weight. The performance evaluation results show that the proposed feature selection method succeeded in obtaining small error values. The proposed method for predicting PT Bank Rakyat Indonesia Tbk (BBRI) stock prices obtains mean squared error, root mean square error, mean absolute error, and mean absolute percentage error evaluation values of 0.0000336, 0.00577, 0.00459, and 1.78%, respectively. This shows that recursive feature elimination with feature selection that combines important features and non-parametric correlation works better than the original recursive feature elimination at predicting stock prices. © 2024 Institute of Advanced Engineering and Science. All rights reserved.</x:v>
      </x:c>
      <x:c r="H1924" s="21" t="str">
        <x:v>Feature selection; Important features; Non-parametric correlations; Recursive feature elimination; Stock price prediction</x:v>
      </x:c>
      <x:c r="I1924" s="21" t="str">
        <x:v>Yes</x:v>
      </x:c>
      <x:c r="J1924" s="21" t="str">
        <x:v>No</x:v>
      </x:c>
      <x:c r="K1924" s="21" t="str">
        <x:v>No</x:v>
      </x:c>
      <x:c r="L1924" s="21" t="str">
        <x:v>Pending</x:v>
      </x:c>
    </x:row>
    <x:row r="1925">
      <x:c r="A1925" s="21" t="str">
        <x:v>M-1924</x:v>
      </x:c>
      <x:c r="B1925" s="21" t="str">
        <x:v>Hybrid machine learning for stock price prediction in the Moroccan banking sector</x:v>
      </x:c>
      <x:c r="C1925" s="21" t="str">
        <x:v>Itri B.; Mohamed Y.; Omar B.; Latifa E.M.; Lahcen M.; Adil O.</x:v>
      </x:c>
      <x:c r="D1925" s="21" t="str">
        <x:v>2024</x:v>
      </x:c>
      <x:c r="E1925" s="21" t="str">
        <x:v>International Journal of Electrical and Computer Engineering</x:v>
      </x:c>
      <x:c r="F1925" s="21" t="str">
        <x:v>10.11591/ijece.v14i3.pp3197-3207</x:v>
      </x:c>
      <x:c r="G1925" s="21" t="str">
        <x:v>Analyzing historical stock market data using machine-learning techniques is crucial for data scientists and researchers to optimize stock price prediction models. This study uses machine learning regression algorithms and feature selection methods to optimize a simulated stock price prediction model using real historical data from Bank of Africa, a Moroccan bank. The approach compares multiple supervised regression algorithms, such as linear regression, extreme gradient boosting, ordinary least squared, random forest regressor, a linear least-squares L2-regularized, epsilon-support vector regression, and linear support vector regression. Each of these algorithms is associated with different feature selection algorithms to improve the performance of the prediction model. The analysis results revealed that hybridizing algorithms between the highest score percentiles, univariate linear regression, and linear support vector regression perform better according to the root mean squared error and R2-Score measures. This approach overcomes the problems associated with high-dimensional data by reducing the number of features and improving prediction accuracy. © 2024 Institute of Advanced Engineering and Science. All rights reserved.</x:v>
      </x:c>
      <x:c r="H1925" s="21" t="str">
        <x:v>Banking stock market Feature selection Linear support vector regression Machine learning Regression algorithm</x:v>
      </x:c>
      <x:c r="I1925" s="21" t="str">
        <x:v>Yes</x:v>
      </x:c>
      <x:c r="J1925" s="21" t="str">
        <x:v>No</x:v>
      </x:c>
      <x:c r="K1925" s="21" t="str">
        <x:v>No</x:v>
      </x:c>
      <x:c r="L1925" s="21" t="str">
        <x:v>Pending</x:v>
      </x:c>
    </x:row>
    <x:row r="1926">
      <x:c r="A1926" s="21" t="str">
        <x:v>M-1925</x:v>
      </x:c>
      <x:c r="B1926" s="21" t="str">
        <x:v>Forecasting stock market prices using deep learning methods</x:v>
      </x:c>
      <x:c r="C1926" s="21" t="str">
        <x:v>Ismailova A.; Beldeubayeva Z.; Kadirkulov K.; Doumcharieva Z.; Konyrkhanova A.; Ussipbekova D.; Aripbayeva A.; Yesmukhanova D.</x:v>
      </x:c>
      <x:c r="D1926" s="21" t="str">
        <x:v>2024</x:v>
      </x:c>
      <x:c r="E1926" s="21" t="str">
        <x:v>International Journal of Electrical and Computer Engineering</x:v>
      </x:c>
      <x:c r="F1926" s="21" t="str">
        <x:v>10.11591/ijece.v14i5.pp5601-5611</x:v>
      </x:c>
      <x:c r="G1926" s="21" t="str">
        <x:v>The article focuses on enhancing stock market price prediction through artificial neural networks and machine learning. It underscores the significance of improving forecast accuracy by incorporating historical stock prices, macroeconomic indicators, news events, and technical indicators. Exploring deep learning principles, it delves into convolutional neural networks (CNN), recurrent neural networks (RNN), including long short-term memory (LSTM), and gated recurrent unit (GRU) modifications. This financial time series processing study covers data preprocessing, creating training/test sets, and selecting evaluation metrics. Results suggest promising applications for the developed forecasting models in stock markets, stressing the importance of considering various factors for precise forecasts in dynamic financial environments. Historical reserve data serves as the model foundation. Integration of macroeconomic, news, and technical indicators offers a holistic approach, aiding trend and anomaly identification for enhanced forecasts. The article recommends suitable deep learning architectures, highlighting LSTM and GRU's effectiveness in adapting to intricate data dependencies. Experimental outcomes showcase these architectures' benefits in predicting stock market prices, offering valuable insights for finance and asset management professionals in financial analysis and machine learning realms. © 2024 Institute of Advanced Engineering and Science. All rights reserved.</x:v>
      </x:c>
      <x:c r="H1926" s="21" t="str">
        <x:v>Deep learning; Financial analysis; Forecasting stock; Gated recurrent unit; Long short-term memory; Stock market</x:v>
      </x:c>
      <x:c r="I1926" s="21" t="str">
        <x:v>Yes</x:v>
      </x:c>
      <x:c r="J1926" s="21" t="str">
        <x:v>No</x:v>
      </x:c>
      <x:c r="K1926" s="21" t="str">
        <x:v>No</x:v>
      </x:c>
      <x:c r="L1926" s="21" t="str">
        <x:v>Pending</x:v>
      </x:c>
    </x:row>
    <x:row r="1927">
      <x:c r="A1927" s="21" t="str">
        <x:v>M-1926</x:v>
      </x:c>
      <x:c r="B1927" s="21" t="str">
        <x:v>Machine learning-driven stock price prediction for enhanced investment strategy</x:v>
      </x:c>
      <x:c r="C1927" s="21" t="str">
        <x:v>Guennioui O.; Chiadmi D.; Amghar M.</x:v>
      </x:c>
      <x:c r="D1927" s="21" t="str">
        <x:v>2024</x:v>
      </x:c>
      <x:c r="E1927" s="21" t="str">
        <x:v>International Journal of Electrical and Computer Engineering</x:v>
      </x:c>
      <x:c r="F1927" s="21" t="str">
        <x:v>10.11591/ijece.v14i5.pp5884-5893</x:v>
      </x:c>
      <x:c r="G1927" s="21" t="str">
        <x:v>Forecasting stock prices, a task complicated by the inherent volatility of the stock market, poses a significant challenge. The ability to accurately forecast stock prices is crucial, as it provides investors with crucial insights, enabling them to make informed strategic decisions. In this paper, we propose a novel investment strategy that relies on predicting stock prices. Our approach utilizes a hybrid predictive model that combines light gradient-boosting machine (LightGBM) and extreme gradient boosting (XGBoost). This model is designed to generate short to medium-term forecasts for a wide range of stocks. The strategy has shown promising results, surpassing the local market indices used as benchmarks in terms of both risk and return. Our findings demonstrate the strategy's effectiveness in both upward and downward market trends, underscoring its potential as a robust tool for portfolio management in diverse market conditions. © 2024 Institute of Advanced Engineering and Science. All rights reserved.</x:v>
      </x:c>
      <x:c r="H1927" s="21" t="str">
        <x:v>Global forecasting models; Investment strategy; Machine learning; Portfolio optimization; Stock forecasting; Stock market</x:v>
      </x:c>
      <x:c r="I1927" s="21" t="str">
        <x:v>Yes</x:v>
      </x:c>
      <x:c r="J1927" s="21" t="str">
        <x:v>No</x:v>
      </x:c>
      <x:c r="K1927" s="21" t="str">
        <x:v>No</x:v>
      </x:c>
      <x:c r="L1927" s="21" t="str">
        <x:v>Pending</x:v>
      </x:c>
    </x:row>
    <x:row r="1928">
      <x:c r="A1928" s="21" t="str">
        <x:v>M-1927</x:v>
      </x:c>
      <x:c r="B1928" s="21" t="str">
        <x:v>Monte carlo simulation with bilstm for day-ahead stock portfolio management</x:v>
      </x:c>
      <x:c r="C1928" s="21" t="str">
        <x:v>Shaikh Z.M.; Ramadass S.</x:v>
      </x:c>
      <x:c r="D1928" s="21" t="str">
        <x:v>2024</x:v>
      </x:c>
      <x:c r="E1928" s="21" t="str">
        <x:v>Indonesian Journal of Electrical Engineering and Computer Science</x:v>
      </x:c>
      <x:c r="F1928" s="21" t="str">
        <x:v>10.11591/ijeecs.v33.i3.pp1903-1914</x:v>
      </x:c>
      <x:c r="G1928" s="21" t="str">
        <x:v>Predicting stock price movement and optimizing day-ahead stock portfolios are challenging tasks due to the inherent complexity and volatility of financial markets. This study proposes a novel approach that combines bidirectional long short-term memory (BiLSTM) neural networks with monte carlo simulation (MCS) to enhance day-ahead stock portfolio management. In the proposed methodology, historical data of the top-performing 10 stocks from different sectors of the National Stock Exchange of India (NSEI) is obtained from 1 January 2004 to 30 June 2023 and utilized to train a BiLSTM model. This model effectively extracts intricate patterns and trends from the time series, leading to more accurate and robust stock price predictions. MCS generates different scenarios, considering various market conditions and uncertainties. These scenarios provide a comprehensive view of the portfolio’s performance under different conditions, thus mitigating the risk of relying solely on a single prediction. The study evaluates the proposed framework and compares its performance against traditional portfolio management strategies. Results demonstrate that the MCS with the BiLSTM approach outperforms traditional methods in terms of risk-adjusted returns and portfolio stability. © 2024 Institute of Advanced Engineering and Science. All rights reserved.</x:v>
      </x:c>
      <x:c r="H1928" s="21" t="str">
        <x:v>Bidirectional; Financial market; LSTM; Monte carlo simulation; Risk adjustment return; Stock portfolio management</x:v>
      </x:c>
      <x:c r="I1928" s="21" t="str">
        <x:v>Yes</x:v>
      </x:c>
      <x:c r="J1928" s="21" t="str">
        <x:v>No</x:v>
      </x:c>
      <x:c r="K1928" s="21" t="str">
        <x:v>No</x:v>
      </x:c>
      <x:c r="L1928" s="21" t="str">
        <x:v>Pending</x:v>
      </x:c>
    </x:row>
    <x:row r="1929">
      <x:c r="A1929" s="21" t="str">
        <x:v>M-1928</x:v>
      </x:c>
      <x:c r="B1929" s="21" t="str">
        <x:v>Stock market index prediction based on market trend using LSTM</x:v>
      </x:c>
      <x:c r="C1929" s="21" t="str">
        <x:v>Yenireddy A.; Narayana M.S.; Ganesh K.V.B.; Kumar G.P.; Venkateswarlu M.</x:v>
      </x:c>
      <x:c r="D1929" s="21" t="str">
        <x:v>2024</x:v>
      </x:c>
      <x:c r="E1929" s="21" t="str">
        <x:v>Indonesian Journal of Electrical Engineering and Computer Science</x:v>
      </x:c>
      <x:c r="F1929" s="21" t="str">
        <x:v>10.11591/ijeecs.v35.i3.pp1601-1609</x:v>
      </x:c>
      <x:c r="G1929" s="21" t="str">
        <x:v>The stock market data analysis has received interest as a result of technological advancements and the investigation of new machine learning models, since these models provide a platform for traders and business people to choose gaining stocks. The business price prediction is a challenging and extremely complex process due to the impact of several factors on company prices. The numerous patterns that the stock market goes, they have been the focus of extensive research and analysis by numerous experts. There are several large data sets accessible, an artificial intelligence and machine learning techniques are developing quickly, and because of the machine's improved computational power, complex stock price prediction algorithms can be developed. This paper presents stock market index prediction based on market trend using long short-term memory (LSTM). Using built-in application programmable interface (API), Yahoo Finance offers a simple method to programmatically retrieve any historical stock prices of an organization using the ticker name. The standard and poor's 500 index (S&amp;P 500 index) include the firms that have been taken into consideration here. Utilizing the selected input variable, single-layer and multi-layer LSTM models are implemented, and the measurement parameters of mean absolute error (MAE), root mean square error (RMSE), and correlation coefficient (R) are used to compare each performance. Nearly all of the real closing price's curve and the prediction curve's closing price for test data overlap. A potential stock investor may benefit significantly from such a prediction by using it to make well-informed choices that would increase his earnings. © 2024 Institute of Advanced Engineering and Science. All rights reserved.</x:v>
      </x:c>
      <x:c r="H1929" s="21" t="str">
        <x:v>Classification; Long short-term memory; Root mean square error; Stock market index prediction; Stock prices</x:v>
      </x:c>
      <x:c r="I1929" s="21" t="str">
        <x:v>Yes</x:v>
      </x:c>
      <x:c r="J1929" s="21" t="str">
        <x:v>No</x:v>
      </x:c>
      <x:c r="K1929" s="21" t="str">
        <x:v>No</x:v>
      </x:c>
      <x:c r="L1929" s="21" t="str">
        <x:v>Pending</x:v>
      </x:c>
    </x:row>
    <x:row r="1930">
      <x:c r="A1930" s="21" t="str">
        <x:v>M-1929</x:v>
      </x:c>
      <x:c r="B1930" s="21" t="str">
        <x:v>A bibliometric literature review of stock price forecasting: From statistical model to deep learning approach</x:v>
      </x:c>
      <x:c r="C1930" s="21" t="str">
        <x:v>Vuong P.H.; Phu L.H.; Van Nguyen T.H.; Duy L.N.; Bao P.T.; Trinh T.D.</x:v>
      </x:c>
      <x:c r="D1930" s="21" t="str">
        <x:v>2024</x:v>
      </x:c>
      <x:c r="E1930" s="21" t="str">
        <x:v>Science Progress</x:v>
      </x:c>
      <x:c r="F1930" s="21" t="str">
        <x:v>10.1177/00368504241236557</x:v>
      </x:c>
      <x:c r="G1930" s="21" t="str">
        <x:v>We introduce a comprehensive analysis of several approaches used in stock price forecasting, including statistical, machine learning, and deep learning models. The advantages and limitations of these models are discussed to provide an insight into stock price forecasting. Traditional statistical methods, such as the autoregressive integrated moving average and its variants, are recognized for their efficiency, but they also have some limitations in addressing non-linear problems and providing long-term forecasts. Machine learning approaches, including algorithms such as artificial neural networks and random forests, are praised for their ability to grasp non-linear information without depending on stochastic data or economic theory. Moreover, deep learning approaches, such as convolutional neural networks and recurrent neural networks, can deal with complex patterns in stock prices. Additionally, this study further investigates hybrid models, combining various approaches to explore their strengths and counterbalance individual weaknesses, thereby enhancing predictive accuracy. By presenting a detailed review of various studies and methods, this study illuminates the direction of stock price forecasting and highlights potential approaches for further studies refining the stock price forecasting models. © The Author(s) 2024.</x:v>
      </x:c>
      <x:c r="H1930" s="21" t="str">
        <x:v>Autoregressive integrated moving average; deep learning; hybrid model; machine learning; stock price forecasting</x:v>
      </x:c>
      <x:c r="I1930" s="21" t="str">
        <x:v>Yes</x:v>
      </x:c>
      <x:c r="J1930" s="21" t="str">
        <x:v>No</x:v>
      </x:c>
      <x:c r="K1930" s="21" t="str">
        <x:v>No</x:v>
      </x:c>
      <x:c r="L1930" s="21" t="str">
        <x:v>Pending</x:v>
      </x:c>
    </x:row>
    <x:row r="1931">
      <x:c r="A1931" s="21" t="str">
        <x:v>M-1930</x:v>
      </x:c>
      <x:c r="B1931" s="21" t="str">
        <x:v>Oil price movements predictions in Kingdom of Saudi Arabia using financial and macro-economic variables</x:v>
      </x:c>
      <x:c r="C1931" s="21" t="str">
        <x:v>Albahooth B.</x:v>
      </x:c>
      <x:c r="D1931" s="21" t="str">
        <x:v>2024</x:v>
      </x:c>
      <x:c r="E1931" s="21" t="str">
        <x:v>Energy Exploration and Exploitation</x:v>
      </x:c>
      <x:c r="F1931" s="21" t="str">
        <x:v>10.1177/01445987231206897</x:v>
      </x:c>
      <x:c r="G1931" s="21" t="str">
        <x:v>By combining financial and macroeconomic factors with machine learning techniques, this research paper proposes a novel method for forecasting oil price movements in the Kingdom of Saudi Arabia (KSA). Traditional methods generally struggle to capture the complex dynamics and nonlinear linkages in the oil market, which makes accurate oil price forecasting vital for decision-making in numerous sectors. In this paper, we offer a machine learning framework that leverages financial elements like stock market indices, currency rates, and interest rates, as well as macroeconomic data like GDP growth, inflation rates, and energy consumption, as predictors of oil price movements. These factors were chosen because of their significance and importance to the ways in which the oil market in KSA functions. We use several different machine learning techniques to construct the prediction models, some of which are regression-based (such as linear regression or support vector regression) while others are ensemble models (such as random forests or gradient boosting). The models are tested and refined using historical data spanning a sizable period of time and covering a wide range of market circumstances and pricing movements. Evaluation of the prediction models is carried out using conventional metrics like mean-squared error, mean absolute error, and R-squared (Formula presented.), and their robustness is evaluated using sensitivity analysis and cross-validation methods. Incorporating financial and macroeconomic variables vastly enhances the accuracy of oil price predictions compared to models based purely on historical price data, as shown by the preliminary findings, which underline the superiority of our approach. The machine learning models exhibit nonlinear pattern capture and responsiveness to market fluctuations. Insights into the relative significance of various variables and their effect on oil price movements in KSA are also provided by the sensitivity analysis. By demonstrating the usefulness of machine learning methods for oil price forecasting, particularly in the context of Saudi Arabia, this research adds to the body of knowledge already available. Our findings have important policy and market implications for oil price forecasting, benefiting policymakers, energy market participants, and investors. To improve the models’ ability to forecast the future, researchers may want to consider including more variables in their analyses, such as geopolitical developments and technology advances. © The Author(s) 2023.</x:v>
      </x:c>
      <x:c r="H1931" s="21" t="str">
        <x:v>Economics; Finance; Machine learning; Oil Prices; Stock Market</x:v>
      </x:c>
      <x:c r="I1931" s="21" t="str">
        <x:v>Yes</x:v>
      </x:c>
      <x:c r="J1931" s="21" t="str">
        <x:v>No</x:v>
      </x:c>
      <x:c r="K1931" s="21" t="str">
        <x:v>No</x:v>
      </x:c>
      <x:c r="L1931" s="21" t="str">
        <x:v>Pending</x:v>
      </x:c>
    </x:row>
    <x:row r="1932">
      <x:c r="A1932" s="21" t="str">
        <x:v>M-1931</x:v>
      </x:c>
      <x:c r="B1932" s="21" t="str">
        <x:v>A Comparison of Machine Learning Algorithms to Predict Stock Price During COVID-19 Outbreaks: An Empirical Investigation of Pakistan Stock Exchange</x:v>
      </x:c>
      <x:c r="C1932" s="21" t="str">
        <x:v>Zahid S.; Saleem H.M.N.</x:v>
      </x:c>
      <x:c r="D1932" s="21" t="str">
        <x:v>2025</x:v>
      </x:c>
      <x:c r="E1932" s="21" t="str">
        <x:v>Global Business Review</x:v>
      </x:c>
      <x:c r="F1932" s="21" t="str">
        <x:v>10.1177/09721509251316121</x:v>
      </x:c>
      <x:c r="G1932" s="21" t="str">
        <x:v>The research investigates the performance of four machine learning algorithms ‘Linear Regression, Support Vector Machine, Gradient Boost and Random Forest’ in predicting stock prices in Pakistan during the COVID-19 pandemic. Utilizing 15 trading factors sourced from the Pakistan Stock Exchange website and analyzed using Python programming language, the study calculates volatility during the pandemic period. Results reveal that the Random Forest model consistently exhibits robust predictive capabilities across various metrics, outperforming other algorithms by accurately predicting stock prices based on factors such as the previous day’s closing price, open price, average price, turnover and P/E ratio, with over 90% accuracy. Notably, Random Forest also surpasses in predicting the lowest price, highest price, P/B ratio, P/S ratio, fluctuations in currency (in Rupees), turnover rate, total market capitalization and total equity. This study contributes to the literature on stock return algorithms, uniquely examining the effectiveness of different financial factors with various machine learning algorithms in the context of Pakistan’s stock market during a challenging period. The findings hold significance for investors, traders and policymakers, offering insight for decision-making and regulation formulation amid market instability. © 2025 International Management Institute, New Delhi.</x:v>
      </x:c>
      <x:c r="H1932" s="21" t="str">
        <x:v>COVID-19; finance; machine learning; stock prediction; Support Vector Machine</x:v>
      </x:c>
      <x:c r="I1932" s="21" t="str">
        <x:v>Yes</x:v>
      </x:c>
      <x:c r="J1932" s="21" t="str">
        <x:v>No</x:v>
      </x:c>
      <x:c r="K1932" s="21" t="str">
        <x:v>No</x:v>
      </x:c>
      <x:c r="L1932" s="21" t="str">
        <x:v>Pending</x:v>
      </x:c>
    </x:row>
    <x:row r="1933">
      <x:c r="A1933" s="21" t="str">
        <x:v>M-1932</x:v>
      </x:c>
      <x:c r="B1933" s="21" t="str">
        <x:v>TLD-SVGP: A novel stock price prediction model based on time attention-driven LSTM network and dynamically balanced scalable sparse variational Gaussian process</x:v>
      </x:c>
      <x:c r="C1933" s="21" t="str">
        <x:v>Yan X.; Liu Z.; Chen X.</x:v>
      </x:c>
      <x:c r="D1933" s="21" t="str">
        <x:v>2026</x:v>
      </x:c>
      <x:c r="E1933" s="21" t="str">
        <x:v>Intelligent Data Analysis</x:v>
      </x:c>
      <x:c r="F1933" s="21" t="str">
        <x:v>10.1177/1088467x251406016</x:v>
      </x:c>
      <x:c r="G1933" s="21" t="str">
        <x:v>Stock price prediction remains a challenging yet critical task in financial research, with significant implications for both investors and policymakers. However, due to the combined influence of external factors (e.g., political and market conditions) and internal factors (e.g., managerial competence and organizational structure), stock prices exhibit high volatility. In prior studies, recurrent neural network (RNN)-based deep learning models have dominated, where stock price data is modeled as a time series. Most researchers have focused on single time-scale features for model training, failing to capture stock price fluctuations across multiple time scales, ultimately leading to suboptimal performance in highly volatile periods. To address this issue, we propose a time attention-driven long short-term memory (TAD-LSTM) network combined with a dynamic balanced scalable sparse variational Gaussian process (DBS-SVGP) auxiliary learning method for stock price prediction. The TAD-LSTM module extracts coupling relationships between temporal patterns, enabling efficient feature extraction and fusion. Meanwhile, the DBS-SVGP module leverages temporal and feature variables to enhance TAD-LSTM outputs, enabling precise prediction across different time-scale fluctuations while overcoming scalability limitations in large datasets. Furthermore, the proposed approach integrates symmetry principles, ensuring robust predictive performance under dynamic market conditions. We conducted extensive experiments on the CSI300 Index Dataset, Alibaba Stock Dataset, Google Stock Market Dataset, and Netflix Stock Price Dataset to evaluate our proposed approach, systematically comparing it against state-of-the-art stock price prediction models. Experimental results demonstrate that TLD-SVGP outperforms all competing models across all four datasets, achieving the highest average R2 value (96.26%) and the lowest average MAPE (4.59%). © The Author(s) 2026</x:v>
      </x:c>
      <x:c r="H1933" s="21" t="str">
        <x:v>coupled relationships; dynamic balance; sparse variational Gaussian process; stock price prediction; time attention-driven</x:v>
      </x:c>
      <x:c r="I1933" s="21" t="str">
        <x:v>Yes</x:v>
      </x:c>
      <x:c r="J1933" s="21" t="str">
        <x:v>No</x:v>
      </x:c>
      <x:c r="K1933" s="21" t="str">
        <x:v>No</x:v>
      </x:c>
      <x:c r="L1933" s="21" t="str">
        <x:v>Pending</x:v>
      </x:c>
    </x:row>
    <x:row r="1934">
      <x:c r="A1934" s="21" t="str">
        <x:v>M-1933</x:v>
      </x:c>
      <x:c r="B1934" s="21" t="str">
        <x:v>CLAM: A Synergistic Deep Learning Model for Multi-Step Stock Trend Forecasting</x:v>
      </x:c>
      <x:c r="C1934" s="21" t="str">
        <x:v>Anh N.Q.; Hy T.G.</x:v>
      </x:c>
      <x:c r="D1934" s="21" t="str">
        <x:v>2025</x:v>
      </x:c>
      <x:c r="E1934" s="21" t="str">
        <x:v>Intelligenza Artificiale</x:v>
      </x:c>
      <x:c r="F1934" s="21" t="str">
        <x:v>10.1177/17248035251322877</x:v>
      </x:c>
      <x:c r="G1934" s="21" t="str">
        <x:v>This paper introduces CLAM, a hybrid deep learning framework that integrates CNNs, LSTMs, and Attention Mechanism (AM) for straightforward multi-step stock trend forecasting. By leveraging CNNs for spatial feature extraction, LSTMs for capturing temporal dependencies, and AM for dynamically focusing on relevant data, CLAM significantly outperforms traditional models in predictive accuracy. Evaluated on diverse stock datasets from different industries, CLAM demonstrates an average reduction of over 80% in MAE and RMSE compared to standalone CNN, LSTM, and fused CNN-LSTM. The model’s ability to capture both short-term and long-term trends is particularly advantageous for real-time financial trading, resulting in 75% trend prediction accuracy, with most cases witnessing consecutive accurate forecasts of flash crashes or uptrends, which aids in strategic investment decisions and risk management. Code and data are available at: https://anonymous.4open.science/r/CNN-LSTM-AM-AB13/src/CLAM.ipynb.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(https://uk.sagepub.com/en-gb/eur/open-access-at-sage).</x:v>
      </x:c>
      <x:c r="H1934" s="21" t="str">
        <x:v>attention mechanism; deep learning; stock markets; trend prediction</x:v>
      </x:c>
      <x:c r="I1934" s="21" t="str">
        <x:v>Yes</x:v>
      </x:c>
      <x:c r="J1934" s="21" t="str">
        <x:v>No</x:v>
      </x:c>
      <x:c r="K1934" s="21" t="str">
        <x:v>No</x:v>
      </x:c>
      <x:c r="L1934" s="21" t="str">
        <x:v>Pending</x:v>
      </x:c>
    </x:row>
    <x:row r="1935">
      <x:c r="A1935" s="21" t="str">
        <x:v>M-1934</x:v>
      </x:c>
      <x:c r="B1935" s="21" t="str">
        <x:v>Price prediction using modified deep learning using VMD and optimized kernel ELM and LSTM</x:v>
      </x:c>
      <x:c r="C1935" s="21" t="str">
        <x:v>Parida N.; Balabantaray B.K.; Nayak R.; Rout J.K.</x:v>
      </x:c>
      <x:c r="D1935" s="21" t="str">
        <x:v>2025</x:v>
      </x:c>
      <x:c r="E1935" s="21" t="str">
        <x:v>Intelligent Decision Technologies</x:v>
      </x:c>
      <x:c r="F1935" s="21" t="str">
        <x:v>10.1177/18724981241302411</x:v>
      </x:c>
      <x:c r="G1935" s="21" t="str">
        <x:v>The stock market is most dominant in today's world in determining the country's economic growth. Accurate price prediction is very necessary and important but faces various difficulties due to the uncertain and fluctuating nature of the stock market. Therefore, a strong prediction model is highly desirable for accurate price prediction. This paper focuses on the effective prediction of the stock market price using historical data and technical indicators. To obtain the desired result this paper proposes a novel multi-layer method. The first layer is based on the Variational Mode Decomposition technique, followed by the Optimized-Kernel Extreme Learning Machine in the second layer and Long Short Term Machine being the final layer. LSTM being less commonly applied in the field of financial market prediction. Hence an attempt has been made in this study for implementing the LSTM for price prediction. The price of different stock markets is used for experimental and validation purposes. Various single-stage methods are used for comparison purposes. The technical indicators along with the historical data are selected as the input variable for prediction purposes. The result analysis shows that the proposed hybrid model performs better than various other techniques mentioned in this study. © The Author(s) 2024</x:v>
      </x:c>
      <x:c r="H1935" s="21" t="str">
        <x:v>KELM; LSTM; optimization and stock market; prediction methods; VMD</x:v>
      </x:c>
      <x:c r="I1935" s="21" t="str">
        <x:v>Yes</x:v>
      </x:c>
      <x:c r="J1935" s="21" t="str">
        <x:v>No</x:v>
      </x:c>
      <x:c r="K1935" s="21" t="str">
        <x:v>No</x:v>
      </x:c>
      <x:c r="L1935" s="21" t="str">
        <x:v>Pending</x:v>
      </x:c>
    </x:row>
    <x:row r="1936">
      <x:c r="A1936" s="21" t="str">
        <x:v>M-1935</x:v>
      </x:c>
      <x:c r="B1936" s="21" t="str">
        <x:v>Analyzing of financial market and estimate future prices: A case study of the google stock</x:v>
      </x:c>
      <x:c r="C1936" s="21" t="str">
        <x:v>Lin X.</x:v>
      </x:c>
      <x:c r="D1936" s="21" t="str">
        <x:v>2025</x:v>
      </x:c>
      <x:c r="E1936" s="21" t="str">
        <x:v>Intelligent Decision Technologies</x:v>
      </x:c>
      <x:c r="F1936" s="21" t="str">
        <x:v>10.1177/18724981241307364</x:v>
      </x:c>
      <x:c r="G1936" s="21" t="str">
        <x:v>The exceptionally dynamic nature of financial markets presents market analysts, investors, and researchers from a wide range of industries with a multitude of opportunities. Maximizing profits is the primary objective of investments in the financial markets. An individual engages in the buying and selling of securities on the financial marketplace known as the stock market. Because of this, the complex nature of the endeavor, which demands a thorough understanding of a multitude of interconnected elements, forecasting stock prices for publicly traded companies operating in the securities sector can be challenging. A multitude of determinants influence the stock market, encompassing political, economic, and societal aspects. Advancements in technology and artificial intelligence offer investors a more dependable alternative. This research provides a novel model that combines the CatBoost approach with the Marine Predators Algorithm strategy to tackle many difficulties efficiently. The hybrid model outperformed the other models in this research for both efficiency and performance. The investigation examined the predictive power of a proposed framework for predicting stock prices using Google stock data from January 1, 2015, to June 29, 2023. The Friedman Chi-square, P-value, and cross-validation were used to evaluate the proposed method. Additionally, the performance of the proposed model for the additional four markets, DAX, FTSE, HSI, and SSE, was evaluated and it achieved (Formula presented) values of above 0.99 for all these markets. The findings demonstrate that the proposed model is a dependable as well as beneficial approach for generating time series data on stock prices. © The Author(s) 2025</x:v>
      </x:c>
      <x:c r="H1936" s="21" t="str">
        <x:v>CatBoost; financial market; Google Inc.; Marine Predators Algorithm; stock future price</x:v>
      </x:c>
      <x:c r="I1936" s="21" t="str">
        <x:v>Yes</x:v>
      </x:c>
      <x:c r="J1936" s="21" t="str">
        <x:v>No</x:v>
      </x:c>
      <x:c r="K1936" s="21" t="str">
        <x:v>No</x:v>
      </x:c>
      <x:c r="L1936" s="21" t="str">
        <x:v>Pending</x:v>
      </x:c>
    </x:row>
    <x:row r="1937">
      <x:c r="A1937" s="21" t="str">
        <x:v>M-1936</x:v>
      </x:c>
      <x:c r="B1937" s="21" t="str">
        <x:v>Presenting a novel method in order to reduce the investment risks by identifying the future trend of stock price</x:v>
      </x:c>
      <x:c r="C1937" s="21" t="str">
        <x:v>Cheng Y.</x:v>
      </x:c>
      <x:c r="D1937" s="21" t="str">
        <x:v>2025</x:v>
      </x:c>
      <x:c r="E1937" s="21" t="str">
        <x:v>Intelligent Decision Technologies</x:v>
      </x:c>
      <x:c r="F1937" s="21" t="str">
        <x:v>10.1177/18724981241309455</x:v>
      </x:c>
      <x:c r="G1937" s="21" t="str">
        <x:v>The stock market is a financial marketplace that facilitates the purchasing and selling of shares linked with corporations listed on public exchanges. Additionally, it provides insight into the business environment in general and the performance of corporations, which allows it to indicate a nation's economic well-being. There is a direct relationship between a growing stock market and increased economic growth. Investing in the financial market is intended to boost returns; however, the market's future behavior is difficult to predict due to its complexity and the numerous events that influence it. Businesses and investors constantly try to increase profits and reduce losses, while simultaneously continuously pursuing precise techniques for evaluating stock prices. Researchers in machine learning have shown that Extreme Learning Machines can better identify obstacles and forecast market trends. This study employs historical trading data from the Nikkei 225 index to optimize the efficacy of ELM in forecasting long-term market patterns. In addition, feature selection methods are used to identify the exact combination of technical indicators that enhance the accuracy of predicting the Nikkei 225 index. This study demonstrates some optimization approaches including genetic algorithms, Grasshopper Optimization Algorithms, and War Strategy Optimization. The research proposes a hybrid model integrating the ELM with the WSO to enhance its performance. The testing method revealed that the chosen model had the greatest performance coefficient of determination value, which was 0.992. 5-fold cross-validation was employed to ensure the model's robustness and generalizability, yielding consistent performance results. The Friedman Chi-Square statistical test was conducted, indicating significant performance differences between the proposed model and other techniques. The study's findings indicate that the proposed model surpassed the other models in terms of accuracy and effectiveness. © The Author(s) 2024</x:v>
      </x:c>
      <x:c r="H1937" s="21" t="str">
        <x:v>extreme learning machine; Nikkei 225 index; stock price; technical indicator; war strategy optimization</x:v>
      </x:c>
      <x:c r="I1937" s="21" t="str">
        <x:v>Yes</x:v>
      </x:c>
      <x:c r="J1937" s="21" t="str">
        <x:v>No</x:v>
      </x:c>
      <x:c r="K1937" s="21" t="str">
        <x:v>No</x:v>
      </x:c>
      <x:c r="L1937" s="21" t="str">
        <x:v>Pending</x:v>
      </x:c>
    </x:row>
    <x:row r="1938">
      <x:c r="A1938" s="21" t="str">
        <x:v>M-1937</x:v>
      </x:c>
      <x:c r="B1938" s="21" t="str">
        <x:v>Assessment of Google stock price movements in relation to financial market anticipations</x:v>
      </x:c>
      <x:c r="C1938" s="21" t="str">
        <x:v>Lei S.</x:v>
      </x:c>
      <x:c r="D1938" s="21" t="str">
        <x:v>2025</x:v>
      </x:c>
      <x:c r="E1938" s="21" t="str">
        <x:v>Intelligent Decision Technologies</x:v>
      </x:c>
      <x:c r="F1938" s="21" t="str">
        <x:v>10.1177/18724981241310663</x:v>
      </x:c>
      <x:c r="G1938" s="21" t="str">
        <x:v>Trading in and out of publicly listed company shares on the stock market helps one to create financial gains. Since it shows both business circumstances and the general status of the economy, the stock market is an important gauge of the financial situation of a country. Although stock market investments have great long-term potential, they are also intrinsically dangerous depending on several elements including political events, economic situation, and market attitude. Forecasting methods raise the possibility of prediction mistakes and frequently bring more computing complexity even if they enhance accuracy. This paper suggests a new hybrid model combining Forensic-Based Investigation Optimization (FBIO) with variational mode decomposition (VMD) and Long short-term memory (LSTM) networks in view of these difficulties. Reflecting larger market anticipations obtained from daily trading data price, the VMD-FBIO-LSTM model is meant to capture the basic patterns in stock price volatility. Incorporating market patterns, daily opening and closing prices, and trading volumes, this paper made use of an eight-year Google stock dataset. While FBIO maximizes the model parameters to improve adaptation to dynamic market circumstances, the VMD approach finds latent patterns within the data that match important market indicators. The model's performance was evaluated using data from Google's stock between January 2, 2015, and June 29, 2023. Compared to the previous models, the VMD-FBIO-LSTM model is more efficient and has better-predicting accuracy and lower error rates. Given that the suggested methodology is always well-suited to handling complex time-series data in the stock market, these findings provide investors and financial experts with new, crucial information. © The Author(s) 2025</x:v>
      </x:c>
      <x:c r="H1938" s="21" t="str">
        <x:v>Economic analysis; forensic-based investigation optimization; google stock; long short-term memory; stock future price; variational mode decomposition</x:v>
      </x:c>
      <x:c r="I1938" s="21" t="str">
        <x:v>Yes</x:v>
      </x:c>
      <x:c r="J1938" s="21" t="str">
        <x:v>No</x:v>
      </x:c>
      <x:c r="K1938" s="21" t="str">
        <x:v>No</x:v>
      </x:c>
      <x:c r="L1938" s="21" t="str">
        <x:v>Pending</x:v>
      </x:c>
    </x:row>
    <x:row r="1939">
      <x:c r="A1939" s="21" t="str">
        <x:v>M-1938</x:v>
      </x:c>
      <x:c r="B1939" s="21" t="str">
        <x:v>Stock price behavior determination using an optimized radial basis function</x:v>
      </x:c>
      <x:c r="C1939" s="21" t="str">
        <x:v>Zhang Y.</x:v>
      </x:c>
      <x:c r="D1939" s="21" t="str">
        <x:v>2025</x:v>
      </x:c>
      <x:c r="E1939" s="21" t="str">
        <x:v>Intelligent Decision Technologies</x:v>
      </x:c>
      <x:c r="F1939" s="21" t="str">
        <x:v>10.1177/18724981251315846</x:v>
      </x:c>
      <x:c r="G1939" s="21" t="str">
        <x:v>Multiple stock exchanges make up the global stock market. Shares are purchased and sold by the public and investors, and their prices fluctuate in accordance with supply and demand. Stock trading is one of the simplest investment strategies due to its widespread use in finance. The intuitive ability of investors to make more informed investment decisions should be facilitated by the accurate prediction of a stock price. However, the stock market is highly complex, nonlinear, and non-stationary due to the multitude of factors that influence individual stock prices. Given this circumstance, it is exceedingly challenging to accurately forecast stock prices. Necessity for machine learning was derived from the challenges and low accuracy of conventional techniques. The radial basis function (RBF) is a type of machine learning model that is particularly effective at predicting changes in the stock market. This model is combined with the battle royale optimizer (BRO) to generate the most precise prediction results for the Shanghai Stock Exchange index (SSE). Complex data sets can be approximated by these functions. This is particularly appropriate for the processing of the large volumes of data that the stock market forecast necessitates. The RBF model was combined with the BRO to achieve the most optimal performance in forecasting the stock market for the SSE index. This study examined market trends from January 5, 2015, to June 29, 2023. Additionally, the robustness and ability of the proposed mode were evaluated by using 5-fold cross-validation and statistical tests. A variety of benchmark models that demonstrate the effectiveness of the suggested model on other indexes, such as the FTSE 100, Dow Jones, and HSI, have been used to demonstrate its efficiency. The proposed model was, in fact, highly reliable in its ability to predict market trends, rendering it extremely beneficial to both investors and traders. © The Author(s) 2025</x:v>
      </x:c>
      <x:c r="H1939" s="21" t="str">
        <x:v>artificial intelligence; battle royale optimizer; Financial market; radial basis function; shanghai stock exchange</x:v>
      </x:c>
      <x:c r="I1939" s="21" t="str">
        <x:v>Yes</x:v>
      </x:c>
      <x:c r="J1939" s="21" t="str">
        <x:v>No</x:v>
      </x:c>
      <x:c r="K1939" s="21" t="str">
        <x:v>No</x:v>
      </x:c>
      <x:c r="L1939" s="21" t="str">
        <x:v>Pending</x:v>
      </x:c>
    </x:row>
    <x:row r="1940">
      <x:c r="A1940" s="21" t="str">
        <x:v>M-1939</x:v>
      </x:c>
      <x:c r="B1940" s="21" t="str">
        <x:v>Boosting the accuracy of stock market prediction via multi-layer hybrid MTL structure</x:v>
      </x:c>
      <x:c r="C1940" s="21" t="str">
        <x:v>Hong Y.</x:v>
      </x:c>
      <x:c r="D1940" s="21" t="str">
        <x:v>2025</x:v>
      </x:c>
      <x:c r="E1940" s="21" t="str">
        <x:v>Intelligent Decision Technologies</x:v>
      </x:c>
      <x:c r="F1940" s="21" t="str">
        <x:v>10.1177/18724981251319207</x:v>
      </x:c>
      <x:c r="G1940" s="21" t="str">
        <x:v>Accurate stock market prediction provides great opportunities for informed decision-making, yet existing methods struggle with financial data's non-linear, high-dimensional, and volatile characteristics. Advanced predictive models are needed to effectively address these complexities. This paper proposes a novel multi-layer hybrid multi-task learning (MTL) framework aimed at achieving more efficient stock market predictions. It involves a Transformer encoder to extract complex correspondences between various input features, a Bidirectional Gated Recurrent Unit (BiGRU) to capture long-term temporal relationships, and a Kolmogorov-Arnold Network (KAN) to enhance the learning process. Experimental evaluations indicate that the proposed learning structure achieves great performance, with an MAE as low as 1.078, a MAPE as low as 0.012, and an R2as high as 0.98, when compared with other competitive networks. © The Author(s) 2025</x:v>
      </x:c>
      <x:c r="H1940" s="21" t="str">
        <x:v>BI-GRU; KAN; multi-layer structure; stock market prediction; transformer</x:v>
      </x:c>
      <x:c r="I1940" s="21" t="str">
        <x:v>Yes</x:v>
      </x:c>
      <x:c r="J1940" s="21" t="str">
        <x:v>No</x:v>
      </x:c>
      <x:c r="K1940" s="21" t="str">
        <x:v>No</x:v>
      </x:c>
      <x:c r="L1940" s="21" t="str">
        <x:v>Pending</x:v>
      </x:c>
    </x:row>
    <x:row r="1941">
      <x:c r="A1941" s="21" t="str">
        <x:v>M-1940</x:v>
      </x:c>
      <x:c r="B1941" s="21" t="str">
        <x:v>Implementing a novel strategy to mitigate the risk associated with stock market investments: An examination of the KOSPI instance</x:v>
      </x:c>
      <x:c r="C1941" s="21" t="str">
        <x:v>Chen Q.</x:v>
      </x:c>
      <x:c r="D1941" s="21" t="str">
        <x:v>2025</x:v>
      </x:c>
      <x:c r="E1941" s="21" t="str">
        <x:v>Intelligent Decision Technologies</x:v>
      </x:c>
      <x:c r="F1941" s="21" t="str">
        <x:v>10.1177/18724981251320594</x:v>
      </x:c>
      <x:c r="G1941" s="21" t="str">
        <x:v>A stock market is a market where people buy and sell shares of public companies. This index acts as a measure of the economic well-being of a country and shows the performance of companies and the general business environment. Stock prices are influenced by the relationship between supply and demand. Forecasting the stock market is a formidable undertaking due to the presence of unpredictable factors that impact price fluctuations. Rapid advances in AI and machine learning (ML) approaches, the availability of vast data, and the increasing processing power of machines provide opportunities to develop advanced methods for stock price prediction. The daily data of the Korea Stock Price Index was analyzed as part of this investigation. This study utilizes an enhanced Gated Recurrent Unit (GRU) in conjunction with Battle Royal Optimization (BRO) to forecast stock prices. Additionally, two other optimizers, namely Grey wolf optimization (GWO) and Moth flame optimization (MFO), have been used to optimize the hyperparameters of the model. Every model undergoes assessment based on certain criteria, revealing that the suggested model achieves the highest coefficient of determination value of 0.9963. This study used 5-fold cross-validation to BRO-GRU for stock price prediction to ensure generalizability across datasets. Wilcoxon-based statistical testing proved the model's superiority. The training time for GRU, GWO-GRU, MFO-GRU, and BRO-GRU methods was also measured. These findings show that the BRO-GRU model's predictive accuracy is higher than the compared methods and suggests competitive training efficiency and is better suited to accommodate the volatile nature of the stock market. © The Author(s) 2025</x:v>
      </x:c>
      <x:c r="H1941" s="21" t="str">
        <x:v>artificial intelligence; battle royal optimization; financial market; gated recurrent unit; KOSPI</x:v>
      </x:c>
      <x:c r="I1941" s="21" t="str">
        <x:v>Yes</x:v>
      </x:c>
      <x:c r="J1941" s="21" t="str">
        <x:v>No</x:v>
      </x:c>
      <x:c r="K1941" s="21" t="str">
        <x:v>No</x:v>
      </x:c>
      <x:c r="L1941" s="21" t="str">
        <x:v>Pending</x:v>
      </x:c>
    </x:row>
    <x:row r="1942">
      <x:c r="A1942" s="21" t="str">
        <x:v>M-1941</x:v>
      </x:c>
      <x:c r="B1942" s="21" t="str">
        <x:v>Developing advanced model for portfolio optimization and return prediction using nested adaptive efficient CapsNet with spatial attention</x:v>
      </x:c>
      <x:c r="C1942" s="21" t="str">
        <x:v>Mehala V.; Sundar D.</x:v>
      </x:c>
      <x:c r="D1942" s="21" t="str">
        <x:v>2025</x:v>
      </x:c>
      <x:c r="E1942" s="21" t="str">
        <x:v>Intelligent Decision Technologies</x:v>
      </x:c>
      <x:c r="F1942" s="21" t="str">
        <x:v>10.1177/18724981251388889</x:v>
      </x:c>
      <x:c r="G1942" s="21" t="str">
        <x:v>The success of selection optimization based on the predicted outcome of stockpile advertises. Recently, innovations in machine learning techniques have highlighted the importance of incorporating predictive theories for portfolio selection. Utilizing return predictions from traditional point series models in portfolio construction improves the effectiveness of actual portfolio optimization strategies. Stocks and bonds optimization is viewed as a multi-objective optimization challenge that has garnered significant interest from researchers, individual investors, and fund managers. A key focus of optimizing the portfolio is to validate the optimal asset weights by improving expected returns along with low risk. An improved portfolio optimization technique establishes an proficient frontier to enables investor on the way to achieve higher estimated returns with minimal threat exposure. Therefore, highly efficient model is required to develop in financial sector. This research combines portfolio optimization and returns prediction to attain the expected returns in the stock market. To be specific, the required stock market-related data are collected from online resources. Then the Nested Adaptive Efficient CapsNet with Spatial Attention (NAECSA) model is incorporated for the return prediction process. The parameters of NAECSA tuned using a Refined Normalized Fitness-based Doctor and Patient Optimization Algorithm (RNF-DPO) to maximize profit and minimize Mean Squared Error (MSE). During the return prediction process, the risk level of the stocks is determined. The same EDPO is used for formulating the optimal portfolio and it is rebalanced by capturing the up-to-date market condition. To estimate the efficiency of the suggested portfolio optimization system in relation to other baseline works using heuristic methodologies, a thorough analysis is conducted. © The Author(s) 2025</x:v>
      </x:c>
      <x:c r="H1942" s="21" t="str">
        <x:v>nested adaptive efficient CapsNet with spatial attention; Portfolio optimization and return prediction; refined normalized fitness-based doctor and patient optimization algorithm; risk level prediction</x:v>
      </x:c>
      <x:c r="I1942" s="21" t="str">
        <x:v>Yes</x:v>
      </x:c>
      <x:c r="J1942" s="21" t="str">
        <x:v>No</x:v>
      </x:c>
      <x:c r="K1942" s="21" t="str">
        <x:v>No</x:v>
      </x:c>
      <x:c r="L1942" s="21" t="str">
        <x:v>Pending</x:v>
      </x:c>
    </x:row>
    <x:row r="1943">
      <x:c r="A1943" s="21" t="str">
        <x:v>M-1942</x:v>
      </x:c>
      <x:c r="B1943" s="21" t="str">
        <x:v>MAOA-DRN: Mayfly Adam Optimization Based Deep Residual Network - A Framework for Stock Market Prediction</x:v>
      </x:c>
      <x:c r="C1943" s="21" t="str">
        <x:v>Sable R.; Gupta S.; Goel S.; Chatterjee P.</x:v>
      </x:c>
      <x:c r="D1943" s="21" t="str">
        <x:v>2025</x:v>
      </x:c>
      <x:c r="E1943" s="21" t="str">
        <x:v>Journal of Intelligent and Fuzzy Systems</x:v>
      </x:c>
      <x:c r="F1943" s="21" t="str">
        <x:v>10.1177/18758967251353038</x:v>
      </x:c>
      <x:c r="G1943" s="21" t="str">
        <x:v>Stock market plays a vital role in country's economy. The estimation of stock market trends and price is important for the investors. Stock forecasting has piqued the interest of investors worldwide. Investors are looking for a forecasting model that is accurate and reliable enough to account for volatile and nonlinear market behavior. The problem of stock price prediction becomes a complicated one due to multiple inputs like technical indicators, financial factors, trends of international markets, and social media data. This research seeks to collect and correlate multiple inputs to analyse their impact on the stock market and improve stock price prediction accuracy. Researchers are attempting to refine effective indicators to aid in stock market forecasting by taking the advantage of ever-growing world wide web. Effective indicators like stock-related events and public sentiment towards the stock plays a significant role in stock volatility, hence can be used in improving prediction accuracy. The paper provides an efficient framework for optimizing the error in short-term stock market prediction with diverse data sources, based on a novel Mayfly Adam Optimization Algorithm (MAOA) and Deep Residual Network (DRN). This novel approach uses Deep Q Network (DQN) with dice coefficient similarity for feature fusion and DRN for prediction. We have considered historical stock market prices of Apple Inc. (AAPL), commodity time-series dataset, news articles and reviews on social media to evaluate the model's effectiveness. The proposed technique accuracy is found to be 96%, with average accuracy of 98.27%. The existing techniques like, Deep Neural Network (DNN), Artificial Neural Network (ANN), Long Short-Term Memory (LSTM), and Random Forest (RF) models provided accuracy of 82.4%, 85.5%, 88.8%, and 92.39%, respectively. This shows that the proposed model is 13.6% better than DNN, 10.5% better than ANN, 7% better than LSTM and 3.61% better than RF in terms of accuracy. © The Author(s) 2025</x:v>
      </x:c>
      <x:c r="H1943" s="21" t="str">
        <x:v>adam optimization; deep q network; deep residual network; mayfly algorithm; stock market prediction</x:v>
      </x:c>
      <x:c r="I1943" s="21" t="str">
        <x:v>Yes</x:v>
      </x:c>
      <x:c r="J1943" s="21" t="str">
        <x:v>No</x:v>
      </x:c>
      <x:c r="K1943" s="21" t="str">
        <x:v>No</x:v>
      </x:c>
      <x:c r="L1943" s="21" t="str">
        <x:v>Pending</x:v>
      </x:c>
    </x:row>
    <x:row r="1944">
      <x:c r="A1944" s="21" t="str">
        <x:v>M-1943</x:v>
      </x:c>
      <x:c r="B1944" s="21" t="str">
        <x:v>Residual temporal convolution network with novel activation function for financial prediction with feature selection procedures</x:v>
      </x:c>
      <x:c r="C1944" s="21" t="str">
        <x:v>Ahmad A.Y.B.</x:v>
      </x:c>
      <x:c r="D1944" s="21" t="str">
        <x:v>2026</x:v>
      </x:c>
      <x:c r="E1944" s="21" t="str">
        <x:v>E-Learning and Digital Media</x:v>
      </x:c>
      <x:c r="F1944" s="21" t="str">
        <x:v>10.1177/20427530241300940</x:v>
      </x:c>
      <x:c r="G1944" s="21" t="str">
        <x:v>Finance provides a major contribution to countries economic growth. A deep understanding of the financial market helps to offer better financial returns in the future. The financial market generates more complications for predicting the complicated system dynamics. Different machine learning techniques are implemented to execute the financial market prediction and they didn’t provide better outcomes in financial returns. Predicting the stocks in the yearly phases brings huge profits to the stock market traders and helps to make better financial decisions. Different deep learning and machine learning techniques help to predict the accuracy of the stock market. The deep learning techniques effectively handled the enormous unsupervised and unstructured data. In order to achieve better results, the intelligent deep learning model is proposed for forecasting the financial crisis. Initially, the raw data are fetched from the benchmark datasets. Subsequently, the multi-objective-based feature selection process takes place, where the features are optimally selected by using the Updated Random Variable-based Coati Optimization Algorithm (URV-COA). Due to this selection, various constraints like correlation, relief score, and data variance are considered for formulation. Finally, the resultant features are subjected to the Residual Temporal Convolutional Network with a Novel Activation function (RTCN-NAF) for predicting the financial cost. Therefore, the experimentation for the proposed model is assessed by using the divergent metrics and compared with other traditional methodologies. On the contrary, the suggested work achieves better results that can prove the effectiveness of the prediction system. © The Author(s) 2024</x:v>
      </x:c>
      <x:c r="H1944" s="21" t="str">
        <x:v>Financial prediction; multi-objective feature selection process optimally selected features; residual temporal convolution network with novel activation function; updated random variable-based coati optimization algorithm</x:v>
      </x:c>
      <x:c r="I1944" s="21" t="str">
        <x:v>Yes</x:v>
      </x:c>
      <x:c r="J1944" s="21" t="str">
        <x:v>No</x:v>
      </x:c>
      <x:c r="K1944" s="21" t="str">
        <x:v>No</x:v>
      </x:c>
      <x:c r="L1944" s="21" t="str">
        <x:v>Pending</x:v>
      </x:c>
    </x:row>
    <x:row r="1945">
      <x:c r="A1945" s="21" t="str">
        <x:v>M-1944</x:v>
      </x:c>
      <x:c r="B1945" s="21" t="str">
        <x:v>The influence of terminology on use and preference in algorithmic systems: Beyond the hype for chatbots</x:v>
      </x:c>
      <x:c r="C1945" s="21" t="str">
        <x:v>Chacon A.; Montecino R.; Reyes T.; Kausel E.E.</x:v>
      </x:c>
      <x:c r="D1945" s="21" t="str">
        <x:v>2026</x:v>
      </x:c>
      <x:c r="E1945" s="21" t="str">
        <x:v>Big Data and Society</x:v>
      </x:c>
      <x:c r="F1945" s="21" t="str">
        <x:v>10.1177/20539517261431514</x:v>
      </x:c>
      <x:c r="G1945" s="21" t="str">
        <x:v>This study investigates how the terminology used to describe algorithmic systems—specifically “algorithm” versus “chatbot”—influences user preferences, behavior, and the dynamics of human–artificial intelligence (AI) decision support. Additionally, it examines whether the objectivity of the task moderates this effect. Across two preregistered studies, participants consistently preferred the term “algorithm” over “chatbot” and were more likely to follow advice labeled as coming from an “algorithm” than from a “chatbot,” regardless of task objectivity. In the first study, 115 participants indicated their preference for either human advice or various AI system terms across two tasks: predicting stock prices (objective) and measuring romantic attraction (subjective). In the second study, 568 participants were randomly assigned to one of several AI system terms and tasks, assessing their preference and advice-taking, the latter measured by the Weight of Advice. The findings reveal that terminology significantly impacts user preference, behavior, and trust in algorithmically generated outputs, illustrating the broader implications for human cognitive and emotional responses in algorithmically supported decision-making contexts. These results underscore the importance of language in shaping human–AI interactions and provide practical guidance for organizations aiming to foster AI adoption through careful choice of terminology. They also extend research on algorithm aversion and human–AI interaction by offering behavioral evidence for critical data studies, showing that algorithmic labels influence trust and compliance beyond system performance.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x:v>
      </x:c>
      <x:c r="H1945" s="21" t="str">
        <x:v>AI terminology; Algorithm; algorithm aversion; algorithm terminology; algorithm use; chatbot</x:v>
      </x:c>
      <x:c r="I1945" s="21" t="str">
        <x:v>Yes</x:v>
      </x:c>
      <x:c r="J1945" s="21" t="str">
        <x:v>No</x:v>
      </x:c>
      <x:c r="K1945" s="21" t="str">
        <x:v>No</x:v>
      </x:c>
      <x:c r="L1945" s="21" t="str">
        <x:v>Pending</x:v>
      </x:c>
    </x:row>
    <x:row r="1946">
      <x:c r="A1946" s="21" t="str">
        <x:v>M-1945</x:v>
      </x:c>
      <x:c r="B1946" s="21" t="str">
        <x:v>Predicting Stock Market Returns Using Sentiment in Business News Articles: An LSTM Machine Learning Approach</x:v>
      </x:c>
      <x:c r="C1946" s="21" t="str">
        <x:v>Iqbal J.; Alnafisah H.; Akbar M.H.; Sial M.S.</x:v>
      </x:c>
      <x:c r="D1946" s="21" t="str">
        <x:v>2026</x:v>
      </x:c>
      <x:c r="E1946" s="21" t="str">
        <x:v>SAGE Open</x:v>
      </x:c>
      <x:c r="F1946" s="21" t="str">
        <x:v>10.1177/21582440251415069</x:v>
      </x:c>
      <x:c r="G1946" s="21" t="str">
        <x:v>This study aims to predict stock returns by leveraging sentiment derived from daily financial news articles published in leading newspapers. The dataset combines firm-level financial indicators with a sentiment index constructed from online news coverage, covering daily data of 98,750 observations from September 2010 to December 2020. Employing the Long Short-Term Memory (LSTM) model, the findings demonstrate a significant relationship between news sentiment and stock returns in the manufacturing sector. Notably, news sentiment emerges as the second most influential predictor after trading volume, surpassing several traditional financial variables. These results offer practical implications for investors seeking to improve decision-making and for policymakers aiming to monitor market volatility. The integration of textual data into predictive models provides a valuable resource for anticipating economic risks and enhancing regulatory responses.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x:v>
      </x:c>
      <x:c r="H1946" s="21" t="str">
        <x:v>long short-term memory; news articles; sentiment index; stock returns; variable importance</x:v>
      </x:c>
      <x:c r="I1946" s="21" t="str">
        <x:v>Yes</x:v>
      </x:c>
      <x:c r="J1946" s="21" t="str">
        <x:v>No</x:v>
      </x:c>
      <x:c r="K1946" s="21" t="str">
        <x:v>No</x:v>
      </x:c>
      <x:c r="L1946" s="21" t="str">
        <x:v>Pending</x:v>
      </x:c>
    </x:row>
    <x:row r="1947">
      <x:c r="A1947" s="21" t="str">
        <x:v>M-1946</x:v>
      </x:c>
      <x:c r="B1947" s="21" t="str">
        <x:v>Testing the Forecasting Prowess of Bitcoin Uncertainty in the Predictability of Stock Returns</x:v>
      </x:c>
      <x:c r="C1947" s="21" t="str">
        <x:v>Isah K.O.; Ekeocha P.C.</x:v>
      </x:c>
      <x:c r="D1947" s="21" t="str">
        <x:v>2024</x:v>
      </x:c>
      <x:c r="E1947" s="21" t="str">
        <x:v>FIIB Business Review</x:v>
      </x:c>
      <x:c r="F1947" s="21" t="str">
        <x:v>10.1177/23197145231210343</x:v>
      </x:c>
      <x:c r="G1947" s="21" t="str">
        <x:v>Motivated by the theoretical prediction of a weak link between the cryptocurrency market and stock markets, most empirical literature contends that Bitcoin is a safe hedge for the stock market. Opposing this position is the view that portrays Bitcoin as a regular, high-risk asset, such that when stock prices rise, so does Bitcoin, and vice versa. To test the validity or otherwise of this competing view, we construct a bivariate predictive model to examine the predictive power of Bitcoin uncertainty on stock returns. In contrast to the extant literature, we rely on the novel measure of uncertainty (i.e., the Bitcoin uncertainty indices, hereinafter URCY) and specify a forecasting model. The objectives of this study are to examine (i) the predictive power of UCRY indices on stock returns and (ii) the extent to which UCRY can make accurate out-of-sample forecasts. Using data for the G7 countries, among other things, our findings show that Bitcoin uncertainty indices are negative predictors of stock returns across the countries under investigation. Results also reveal that the indices are accurate and reliable predictors of stock returns in the short-to-medium term. These results are robust to accounting for structural breaks (i.e., the COVID-19 pandemic) and some macroeconomic variables. The policy implications of these results are discussed. © 2024 Fortune Institute of International Business.</x:v>
      </x:c>
      <x:c r="H1947" s="21" t="str">
        <x:v>Bitcoin; forecasting; predictability; stock returns; uncertainty</x:v>
      </x:c>
      <x:c r="I1947" s="21" t="str">
        <x:v>Yes</x:v>
      </x:c>
      <x:c r="J1947" s="21" t="str">
        <x:v>No</x:v>
      </x:c>
      <x:c r="K1947" s="21" t="str">
        <x:v>No</x:v>
      </x:c>
      <x:c r="L1947" s="21" t="str">
        <x:v>Pending</x:v>
      </x:c>
    </x:row>
    <x:row r="1948">
      <x:c r="A1948" s="21" t="str">
        <x:v>M-1947</x:v>
      </x:c>
      <x:c r="B1948" s="21" t="str">
        <x:v>Siamese Graph Convolutional Split-Attention Network with NLP based Social Sentimental Data for enhanced stock price predictions</x:v>
      </x:c>
      <x:c r="C1948" s="21" t="str">
        <x:v>Kumarappan J.; Rajasekar E.; Vairavasundaram S.; Kotecha K.; Kulkarni A.</x:v>
      </x:c>
      <x:c r="D1948" s="21" t="str">
        <x:v>2024</x:v>
      </x:c>
      <x:c r="E1948" s="21" t="str">
        <x:v>Journal of Big Data</x:v>
      </x:c>
      <x:c r="F1948" s="21" t="str">
        <x:v>10.1186/s40537-024-01016-2</x:v>
      </x:c>
      <x:c r="G1948" s="21" t="str">
        <x:v>Predicting stock market behavior using sentiment analysis has become increasingly popular, as customer responses on platforms like Twitter can influence market trends. However, most existing sentiment-based models struggle with two major issues: inaccuracy and high complexity. These problems lead to frequent prediction errors and make the models difficult to implement in real-time trading systems. To address these challenges, this paper proposes a new method called Siagra-ConSA-HSOA (Siamese Graph Convolutional Split-Attention Network with NLP-based Social Sentiment Data). Two data sources feed the model: specifically, NIFTY-50 Stock Market and real-time Twitter sentiment. Through Natural Language Processing (NLP), the raw data is pre-processed and key features are extracted before they are fused into a unified dataset using a cross-domain transformer, namely CDSFT, and then Circle-Inspired Optimization Algorithm (CIOA) selects the most important features from this dataset. This decreases the complexity of the model without losing essential information. Finally, a Graph Convolutional Split-Attention Network (SGCSAN) for promisingly predicting whether the stock prices are going to hit the ground and fly high again or is going to nosedive with Humboldt Squid Optimization Algorithm (HSOA) is introduced to further improve accuracy with lesser error generation. The proposed model Siagra-ConSA-HSOA achieved 99.9% accuracy and 99.8% recall in the testing stage, meaning that such a model performs better than the current approaches both in prediction accuracy and efficiency. Thus, this is a glimmer that the model shall be able to overcome some of the main problems with the current techniques used in predicting the behavior of the stock market. GitHub Repository: https://github.com/jramans2/Siamese-GCN-SplitAttention-Stock-Prediction.git © The Author(s) 2024.</x:v>
      </x:c>
      <x:c r="H1948" s="21" t="str">
        <x:v>Circle-Inspired Optimization Algorithm (CIOA); Cross domain Swin fusion Transformer (CDSFT); Humboldt Squid Optimization Algorithm (HSOA); Real time twitter data; Siamese Graph Convolutional Split-Attention Network (SGCSAN)</x:v>
      </x:c>
      <x:c r="I1948" s="21" t="str">
        <x:v>Yes</x:v>
      </x:c>
      <x:c r="J1948" s="21" t="str">
        <x:v>No</x:v>
      </x:c>
      <x:c r="K1948" s="21" t="str">
        <x:v>No</x:v>
      </x:c>
      <x:c r="L1948" s="21" t="str">
        <x:v>Pending</x:v>
      </x:c>
    </x:row>
    <x:row r="1949">
      <x:c r="A1949" s="21" t="str">
        <x:v>M-1948</x:v>
      </x:c>
      <x:c r="B1949" s="21" t="str">
        <x:v>Multi-feature stock price prediction by LSTM networks based on VMD and TMFG</x:v>
      </x:c>
      <x:c r="C1949" s="21" t="str">
        <x:v>Zhang Z.; Liu Q.; Hu Y.; Liu H.</x:v>
      </x:c>
      <x:c r="D1949" s="21" t="str">
        <x:v>2025</x:v>
      </x:c>
      <x:c r="E1949" s="21" t="str">
        <x:v>Journal of Big Data</x:v>
      </x:c>
      <x:c r="F1949" s="21" t="str">
        <x:v>10.1186/s40537-025-01127-4</x:v>
      </x:c>
      <x:c r="G1949" s="21" t="str">
        <x:v>The stock market is characterized by its high nonlinearity and complexity, making traditional methods ineffective in capturing its nonlinear features and complex market dynamics. This paper proposes a novel stock price forecasting model—the Variational Mode Decomposition—Triangulated Maximally Filtered Graph—Long Short-Term Memory (VMD–TMFG–LSTM) combined model—aimed at improving prediction accuracy, stability, and computational efficiency. The proposed model first employs Variational Mode Decomposition (VMD) to decompose the stock price time series into multiple smooth intrinsic mode functions (IMFs), reducing data complexity and mitigating noise interference. Subsequently, the TMFG algorithm is utilized for feature selection, simplifying the input data and accelerating the iterative convergence process. Finally, the filtered features are modeled and predicted using a Long Short-Term Memory (LSTM) network. Experimental results demonstrate that the VMD–TMFG–LSTM model significantly outperforms AutoRegressive Integrated Moving Average (ARIMA), Neural Network (NN), Deep Neural Network (DNN), Convolutional Neural Network (CNN), as well as single LSTM, TMFG–LSTM, and VMD–LSTM models in forecasting the closing prices of multiple stocks. Specifically, for Shanghai International Airport Co., Ltd. (sh600009), the VMD–TMFG–LSTM model achieves a 69.76% reduction in Root Mean Squared Error (RMSE), a 71.41% reduction in Mean Absolute Error (MAE), a 46.28% reduction in runtime, and an improvement of 0.2184 in R-squared (R2), indicating significantly higher prediction accuracy. In conclusion, the combined model proposed in this paper enhances the accuracy, efficiency, and stability of stock price prediction, providing a robust and efficient solution for forecasting stock market trends. © The Author(s) 2025.</x:v>
      </x:c>
      <x:c r="H1949" s="21" t="str">
        <x:v>LSTM; Stock price prediction; TMFG; VMD</x:v>
      </x:c>
      <x:c r="I1949" s="21" t="str">
        <x:v>Yes</x:v>
      </x:c>
      <x:c r="J1949" s="21" t="str">
        <x:v>No</x:v>
      </x:c>
      <x:c r="K1949" s="21" t="str">
        <x:v>No</x:v>
      </x:c>
      <x:c r="L1949" s="21" t="str">
        <x:v>Pending</x:v>
      </x:c>
    </x:row>
    <x:row r="1950">
      <x:c r="A1950" s="21" t="str">
        <x:v>M-1949</x:v>
      </x:c>
      <x:c r="B1950" s="21" t="str">
        <x:v>Advancing stock price prediction through the development of hybrid ensembles: a comprehensive comparative analysis of machine learning approaches</x:v>
      </x:c>
      <x:c r="C1950" s="21" t="str">
        <x:v>Kayit A.D.; Ismail M.T.</x:v>
      </x:c>
      <x:c r="D1950" s="21" t="str">
        <x:v>2025</x:v>
      </x:c>
      <x:c r="E1950" s="21" t="str">
        <x:v>Journal of Big Data</x:v>
      </x:c>
      <x:c r="F1950" s="21" t="str">
        <x:v>10.1186/s40537-025-01185-8</x:v>
      </x:c>
      <x:c r="G1950" s="21" t="str">
        <x:v>This study introduces an innovative ensemble learning approach for stock direction classification and prediction. The methodology enhances accuracy through strategic base learner selection, hyperparameter optimisation using GridSearchCV, and hybrid ensemble techniques. Leveraging a diverse set of machine learning models—including Logistic Regression (LR), Random Forest (RF), Decision Trees (DT), Support Vector Machines (SVM), K-Nearest Neighbors (KNN), AdaBoost, and Lasso-LSTM—this research compares single classifiers, hybrid ensembles, and a Voting-based classification model. Using S P 500 index data spanning from June 8, 2016, to September 6, 2023, the study evaluates classification performance across multiple metrics: accuracy, precision, recall, F1 score, AUC, and sensitivity. Statistical analysis, including Kruskal–Wallis tests and Dunn’s post hoc comparisons, reveals significant performance variations among models. The results indicate that the SVC + LR + RF + VOTING ensemble achieves the highest accuracy (95.8%) and AUC (0.97), followed closely by AdaBoost (ADAB) with an accuracy of 94.2% and AUC of 0.96. These findings underscore the superiority of ensemble classification methods over individual classifiers in stock market prediction. This research provides practical insights for financial decision-makers by addressing key gaps in the existing literature and emphasising the importance of diverse evaluation metrics in model assessment. The study establishes a solid foundation for classification-based predictive modelling in stock market analysis and encourages further research into diverse datasets and advanced classification algorithms to enhance model generalisation. © The Author(s) 2025.</x:v>
      </x:c>
      <x:c r="H1950" s="21" t="str">
        <x:v>Classification; Hybrid-ensemble; Machine-learning; Soft-voting; Statistical test; Stock direction prediction</x:v>
      </x:c>
      <x:c r="I1950" s="21" t="str">
        <x:v>Yes</x:v>
      </x:c>
      <x:c r="J1950" s="21" t="str">
        <x:v>No</x:v>
      </x:c>
      <x:c r="K1950" s="21" t="str">
        <x:v>No</x:v>
      </x:c>
      <x:c r="L1950" s="21" t="str">
        <x:v>Pending</x:v>
      </x:c>
    </x:row>
    <x:row r="1951">
      <x:c r="A1951" s="21" t="str">
        <x:v>M-1950</x:v>
      </x:c>
      <x:c r="B1951" s="21" t="str">
        <x:v>Prioritizing influence and recency using a hybrid FTG model with rank-based weighting for stock trend prediction and tweet sentiment analysis</x:v>
      </x:c>
      <x:c r="C1951" s="21" t="str">
        <x:v>Friday I.K.; Pati S.P.; Mishra D.</x:v>
      </x:c>
      <x:c r="D1951" s="21" t="str">
        <x:v>2026</x:v>
      </x:c>
      <x:c r="E1951" s="21" t="str">
        <x:v>Journal of Big Data</x:v>
      </x:c>
      <x:c r="F1951" s="21" t="str">
        <x:v>10.1186/s40537-026-01390-z</x:v>
      </x:c>
      <x:c r="G1951" s="21" t="str">
        <x:v>The undeniable impact of social media has revolutionized the dissemination of news and the simplified understanding of market sentiment, adversely shaping investors and market trading decisions. Consequently, examining news data scraped from social media platforms such as Twitter necessitates adequate processing of both textual and non-textual features. This study proposes a hybrid approach for stock market trend prediction that leverages historical price and tweet sentiment data, utilizing a rank-based weighting with time decay (RBWTD) method for non-textual features (viz. views, likes, retweets, and replies) based on the herd behavior, where individual investors mimic the actions of a crowd sharing and endorsing a common market perspective. The model architecture comprises two modules: a sentiment module employing the FinBERT model, specifically designed for handling financial sentiment data, classifying it into positive, neutral, or negative classes, and calculating the weighted sentiment score using the RBTWD for both textual and non-textual features improving on the typical overall sentiment score used. The price module utilizes temporal convolutional networks (TCNs) and gated recurrent units (GRUs) to handle and classify the stock trends into buy and sell labels. Experiments evaluated the model’s performance on multiple stocks from the STOCKNET dataset to predict one of either class: buy or sell. The proposed model was evaluated across the three time-series cross-validation folds and time-steps (7, 14, and 28 days). The experimental results demonstrate the model’s efficacy in achieving an average accuracy of over 86% for most stocks on shorter steps. Additionally, an ablation study confirmed the efficacy of the weighted sentiment score outperforming benchmarks across the various metrics. Statistical validation using the Wilcoxon signed-ranked test also substantiated the potential effectiveness of the proposed model in stock trend prediction applications. © The Author(s) 2026.</x:v>
      </x:c>
      <x:c r="H1951" s="21" t="str">
        <x:v>Convolutional neural network (CNN); FinBERT; Gated recurrent unit (GRU); Sentiment analysis; Stock market trend prediction; Temporal convolutional network (TCN)</x:v>
      </x:c>
      <x:c r="I1951" s="21" t="str">
        <x:v>Yes</x:v>
      </x:c>
      <x:c r="J1951" s="21" t="str">
        <x:v>No</x:v>
      </x:c>
      <x:c r="K1951" s="21" t="str">
        <x:v>No</x:v>
      </x:c>
      <x:c r="L1951" s="21" t="str">
        <x:v>Pending</x:v>
      </x:c>
    </x:row>
    <x:row r="1952">
      <x:c r="A1952" s="21" t="str">
        <x:v>M-1951</x:v>
      </x:c>
      <x:c r="B1952" s="21" t="str">
        <x:v>A hybrid model for stock price prediction based on multi-view heterogeneous data</x:v>
      </x:c>
      <x:c r="C1952" s="21" t="str">
        <x:v>Long W.; Gao J.; Bai K.; Lu Z.</x:v>
      </x:c>
      <x:c r="D1952" s="21" t="str">
        <x:v>2024</x:v>
      </x:c>
      <x:c r="E1952" s="21" t="str">
        <x:v>Financial Innovation</x:v>
      </x:c>
      <x:c r="F1952" s="21" t="str">
        <x:v>10.1186/s40854-023-00519-w</x:v>
      </x:c>
      <x:c r="G1952" s="21" t="str">
        <x:v>Literature shows that both market data and financial media impact stock prices; however, using only one kind of data may lead to information bias. Therefore, this study uses market data and news to investigate their joint impact on stock price trends. However, combining these two types of information is difficult because of their completely different characteristics. This study develops a hybrid model called MVL-SVM for stock price trend prediction by integrating multi-view learning with a support vector machine (SVM). It works by simply inputting heterogeneous multi-view data simultaneously, which may reduce information loss. Compared with the ARIMA and classic SVM models based on single- and multi-view data, our hybrid model shows statistically significant advantages. In the robustness test, our model outperforms the others by at least 10% accuracy when the sliding windows of news and market data are set to 1–5 days, which confirms our model’s effectiveness. Finally, trading strategies based on single stock and investment portfolios are constructed separately, and the simulations show that MVL-SVM has better profitability and risk control performance than the benchmarks. © The Author(s) 2024.</x:v>
      </x:c>
      <x:c r="H1952" s="21" t="str">
        <x:v>Financial news; Heterogeneous data; Market data; Multi-view learning; Support vector machine</x:v>
      </x:c>
      <x:c r="I1952" s="21" t="str">
        <x:v>Yes</x:v>
      </x:c>
      <x:c r="J1952" s="21" t="str">
        <x:v>No</x:v>
      </x:c>
      <x:c r="K1952" s="21" t="str">
        <x:v>No</x:v>
      </x:c>
      <x:c r="L1952" s="21" t="str">
        <x:v>Pending</x:v>
      </x:c>
    </x:row>
    <x:row r="1953">
      <x:c r="A1953" s="21" t="str">
        <x:v>M-1952</x:v>
      </x:c>
      <x:c r="B1953" s="21" t="str">
        <x:v>An interval constraint-based trading strategy with social sentiment for the stock market</x:v>
      </x:c>
      <x:c r="C1953" s="21" t="str">
        <x:v>Li M.; Yang K.; Lin W.; Wei Y.; Wang S.</x:v>
      </x:c>
      <x:c r="D1953" s="21" t="str">
        <x:v>2024</x:v>
      </x:c>
      <x:c r="E1953" s="21" t="str">
        <x:v>Financial Innovation</x:v>
      </x:c>
      <x:c r="F1953" s="21" t="str">
        <x:v>10.1186/s40854-023-00567-2</x:v>
      </x:c>
      <x:c r="G1953" s="21" t="str">
        <x:v>Developing effective strategies to earn excess returns in the stock market is a cutting-edge topic in the field of economics. At the same time, stock price forecasting that supports trading strategies is considered one of the most challenging tasks. Therefore, this study analyzes and extracts news media data, expert comments, social opinion data, and pandemic text data using natural language processing, and then combines the data with a deep learning model to forecast future stock price patterns based on historical stock prices. An interval constraint-based trading strategy is constructed. Using data from several typical stocks in the Chinese stock market during the COVID-19 period, the empirical studies and trading simulations show, first, that the sentiment composite index and the deep learning model can improve the accuracy of stock price forecasting. Second, the interval constraint-based trading strategy based on the proposed approach can effectively enhance returns and thus, can assist investors in decision-making. © The Author(s) 2024.</x:v>
      </x:c>
      <x:c r="H1953" s="21" t="str">
        <x:v>COVID-19 era; Deep learning; Sentiment analysis; Stock price forecasting; Trading strategy</x:v>
      </x:c>
      <x:c r="I1953" s="21" t="str">
        <x:v>Yes</x:v>
      </x:c>
      <x:c r="J1953" s="21" t="str">
        <x:v>No</x:v>
      </x:c>
      <x:c r="K1953" s="21" t="str">
        <x:v>No</x:v>
      </x:c>
      <x:c r="L1953" s="21" t="str">
        <x:v>Pending</x:v>
      </x:c>
    </x:row>
    <x:row r="1954">
      <x:c r="A1954" s="21" t="str">
        <x:v>M-1953</x:v>
      </x:c>
      <x:c r="B1954" s="21" t="str">
        <x:v>Implementation of deep learning models in predicting ESG index volatility</x:v>
      </x:c>
      <x:c r="C1954" s="21" t="str">
        <x:v>Bhandari H.N.; Pokhrel N.R.; Rimal R.; Dahal K.R.; Rimal B.</x:v>
      </x:c>
      <x:c r="D1954" s="21" t="str">
        <x:v>2024</x:v>
      </x:c>
      <x:c r="E1954" s="21" t="str">
        <x:v>Financial Innovation</x:v>
      </x:c>
      <x:c r="F1954" s="21" t="str">
        <x:v>10.1186/s40854-023-00604-0</x:v>
      </x:c>
      <x:c r="G1954" s="21" t="str">
        <x:v>The consideration of environmental, social, and governance (ESG) aspects has become an integral part of investment decisions for individual and institutional investors. Most recently, corporate leaders recognized the core value of the ESG framework in fulfilling their environmental and social responsibility efforts. While stock market prediction is a complex and challenging task, several factors associated with developing an ESG framework further increase the complexity and volatility of ESG portfolios compared with broad market indices. To address this challenge, we propose an integrated computational framework to implement deep learning model architectures, specifically long short-term memory (LSTM), gated recurrent unit, and convolutional neural network, to predict the volatility of the ESG index in an identical environment. A comprehensive analysis was performed to identify a balanced combination of input features from fundamental data, technical indicators, and macroeconomic factors to delineate the cone of uncertainty in market volatility prediction. The performance of the constructed models was evaluated using standard assessment metrics. Rigorous hyperparameter tuning and model-selection strategies were implemented to identify the best model. Furthermore, a series of statistical analyses was conducted to validate the robustness and reliability of the model. Experimental results showed that a single-layer LSTM model with a relatively small number of neurons provides a superior fit with high prediction accuracy relative to more complex models. © The Author(s) 2024.</x:v>
      </x:c>
      <x:c r="H1954" s="21" t="str">
        <x:v>Deep learning; ESG index; ESG investing; Machine learning; Volatility prediction</x:v>
      </x:c>
      <x:c r="I1954" s="21" t="str">
        <x:v>Yes</x:v>
      </x:c>
      <x:c r="J1954" s="21" t="str">
        <x:v>No</x:v>
      </x:c>
      <x:c r="K1954" s="21" t="str">
        <x:v>No</x:v>
      </x:c>
      <x:c r="L1954" s="21" t="str">
        <x:v>Pending</x:v>
      </x:c>
    </x:row>
    <x:row r="1955">
      <x:c r="A1955" s="21" t="str">
        <x:v>M-1954</x:v>
      </x:c>
      <x:c r="B1955" s="21" t="str">
        <x:v>Does the U.S. extreme indicator matter in stock markets? International evidence</x:v>
      </x:c>
      <x:c r="C1955" s="21" t="str">
        <x:v>Jing X.; Xu D.; Li B.; Singh T.</x:v>
      </x:c>
      <x:c r="D1955" s="21" t="str">
        <x:v>2024</x:v>
      </x:c>
      <x:c r="E1955" s="21" t="str">
        <x:v>Financial Innovation</x:v>
      </x:c>
      <x:c r="F1955" s="21" t="str">
        <x:v>10.1186/s40854-024-00610-w</x:v>
      </x:c>
      <x:c r="G1955" s="21" t="str">
        <x:v>We propose a new predictor—the innovation in the daily return minimum in the U.S. stock market (ΔMINUS)—for predicting international stock market returns. Using monthly data for a wide range of 17 MSCI international stock markets during the period spanning over half a century from January 1972 to July 2022, we find that ΔMINUS have strong predictive power for returns in most international stock markets:ΔMINUS negatively predicts the next-month stock market returns. The results remain robust after controlling for a number of macroeconomic predictors and conducting subsample and panel data analyses, indicating that ΔMINUS has significant predictive power and it outperforms other variables in international markets. Notably, ΔMINUS demonstrates excellent predictive power even during the periods driven by financial upheavals (e.g., Global Financial Crisis and European Sovereign Debt Crisis). Both panel regressions and out-of-sample tests also support the robust predictive performance of ΔMINUS. The predictive power, however, disappears during the non-financial crisis caused by COVID-19 pandemic, which is originated from the health sector rather than the financial sector. The results provide a new perspective on U.S. extreme indicator in stock market return predictability. © The Author(s) 2024.</x:v>
      </x:c>
      <x:c r="H1955" s="21" t="str">
        <x:v>C53; Financial crisis; G12; G15; Innovation in extreme minimum; International stock markets; Return predictability</x:v>
      </x:c>
      <x:c r="I1955" s="21" t="str">
        <x:v>Yes</x:v>
      </x:c>
      <x:c r="J1955" s="21" t="str">
        <x:v>No</x:v>
      </x:c>
      <x:c r="K1955" s="21" t="str">
        <x:v>No</x:v>
      </x:c>
      <x:c r="L1955" s="21" t="str">
        <x:v>Pending</x:v>
      </x:c>
    </x:row>
    <x:row r="1956">
      <x:c r="A1956" s="21" t="str">
        <x:v>M-1955</x:v>
      </x:c>
      <x:c r="B1956" s="21" t="str">
        <x:v>A structural VAR and VECM modeling method for open-high-low-close data contained in candlestick chart</x:v>
      </x:c>
      <x:c r="C1956" s="21" t="str">
        <x:v>Huang W.; Wang H.; Wang S.</x:v>
      </x:c>
      <x:c r="D1956" s="21" t="str">
        <x:v>2024</x:v>
      </x:c>
      <x:c r="E1956" s="21" t="str">
        <x:v>Financial Innovation</x:v>
      </x:c>
      <x:c r="F1956" s="21" t="str">
        <x:v>10.1186/s40854-024-00622-6</x:v>
      </x:c>
      <x:c r="G1956" s="21" t="str">
        <x:v>The structural modeling of open-high-low-close (OHLC) data contained within the candlestick chart is crucial to financial practice. However, the inherent constraints in OHLC data pose immense challenges to its structural modeling. Models that fail to process these constraints may yield results deviating from those of the original OHLC data structure. To address this issue, a novel unconstrained transformation method, along with its explicit inverse transformation, is proposed to properly handle the inherent constraints of OHLC data. A flexible and effective framework for structurally modeling OHLC data is designed, and the detailed procedure for modeling OHLC data through the vector autoregression and vector error correction model are provided as an example of multivariate time-series analysis. Extensive simulations and three authentic financial datasets from the Kweichow Moutai, CSI 100 index, and 50 ETF of the Chinese stock market demonstrate the effectiveness and stability of the proposed modeling approach. The modeling results of support vector regression provide further evidence that the proposed unconstrained transformation not only ensures structural forecasting of OHLC data but also is an effective feature-extraction method that can effectively improve the forecasting accuracy of machine-learning models for close prices. © The Author(s) 2024.</x:v>
      </x:c>
      <x:c r="H1956" s="21" t="str">
        <x:v>Candlestick chart; OHLC data; Structural modeling; Unconstrained transformation; VAR; VECM</x:v>
      </x:c>
      <x:c r="I1956" s="21" t="str">
        <x:v>Yes</x:v>
      </x:c>
      <x:c r="J1956" s="21" t="str">
        <x:v>No</x:v>
      </x:c>
      <x:c r="K1956" s="21" t="str">
        <x:v>No</x:v>
      </x:c>
      <x:c r="L1956" s="21" t="str">
        <x:v>Pending</x:v>
      </x:c>
    </x:row>
    <x:row r="1957">
      <x:c r="A1957" s="21" t="str">
        <x:v>M-1956</x:v>
      </x:c>
      <x:c r="B1957" s="21" t="str">
        <x:v>Forecasting relative returns for S&amp;P 500 stocks using machine learning</x:v>
      </x:c>
      <x:c r="C1957" s="21" t="str">
        <x:v>Htun H.H.; Biehl M.; Petkov N.</x:v>
      </x:c>
      <x:c r="D1957" s="21" t="str">
        <x:v>2024</x:v>
      </x:c>
      <x:c r="E1957" s="21" t="str">
        <x:v>Financial Innovation</x:v>
      </x:c>
      <x:c r="F1957" s="21" t="str">
        <x:v>10.1186/s40854-024-00644-0</x:v>
      </x:c>
      <x:c r="G1957" s="21" t="str">
        <x:v>Forecasting changes in stock prices is extremely challenging given that numerous factors cause these prices to fluctuate. The random walk hypothesis and efficient market hypothesis essentially state that it is not possible to systematically, reliably predict future stock prices or forecast changes in the stock market overall. Nonetheless, machine learning (ML) techniques that use historical data have been applied to make such predictions. Previous studies focused on a small number of stocks and claimed success with limited statistical confidence. In this study, we construct feature vectors composed of multiple previous relative returns and apply the random forest (RF), support vector machine (SVM), and long short-term memory (LSTM) ML methods as classifiers to predict whether a stock can return 2% more than its index in the following 10 days. We apply this approach to all S&amp;P 500 companies for the period 2017–2022. We assess performance using accuracy, precision, and recall and compare our results with a random choice strategy. We observe that the LSTM classifier outperforms RF and SVM, and the data-driven ML methods outperform the random choice classifier (p = 8.46e−17 for accuracy of LSTM). Thus, we demonstrate that the probability that the random walk and efficient market hypotheses hold in the considered context is negligibly small. © The Author(s) 2024.</x:v>
      </x:c>
      <x:c r="H1957" s="21" t="str">
        <x:v>Classification; Long short-term memory; Machine learning; Random forest; Relative returns; Stock returns prediction; Support vector machine</x:v>
      </x:c>
      <x:c r="I1957" s="21" t="str">
        <x:v>Yes</x:v>
      </x:c>
      <x:c r="J1957" s="21" t="str">
        <x:v>No</x:v>
      </x:c>
      <x:c r="K1957" s="21" t="str">
        <x:v>No</x:v>
      </x:c>
      <x:c r="L1957" s="21" t="str">
        <x:v>Pending</x:v>
      </x:c>
    </x:row>
    <x:row r="1958">
      <x:c r="A1958" s="21" t="str">
        <x:v>M-1957</x:v>
      </x:c>
      <x:c r="B1958" s="21" t="str">
        <x:v>Forecasting returns with machine learning and optimizing global portfolios: evidence from the Korean and U.S. stock markets</x:v>
      </x:c>
      <x:c r="C1958" s="21" t="str">
        <x:v>Chun D.; Kang J.; Kim J.</x:v>
      </x:c>
      <x:c r="D1958" s="21" t="str">
        <x:v>2024</x:v>
      </x:c>
      <x:c r="E1958" s="21" t="str">
        <x:v>Financial Innovation</x:v>
      </x:c>
      <x:c r="F1958" s="21" t="str">
        <x:v>10.1186/s40854-024-00648-w</x:v>
      </x:c>
      <x:c r="G1958" s="21" t="str">
        <x:v>This study employs a variety of machine learning models and a wide range of economic and financial variables to enhance the forecasting accuracy of the Korean won–U.S. dollar (KRW/USD) exchange rate and the U.S. and Korean stock market returns. We construct international asset allocation portfolios based on these forecasts and evaluate their performance. Our analysis finds that the Elastic Net and LASSO regression models outperform traditional benchmark models in predicting exchange rate and stock market returns, as evidenced by their superior out-of-sample R-squared values. We also identify the key factors crucial for improving the accuracy of forecasting the KRW/USD exchange rate and stock market returns. Furthermore, a machine learning-driven global portfolio that accounts for exchange rate fluctuations demonstrated superior performance. Global portfolios constructed using LASSO (Sharpe ratio = 3.45) and Elastic Net (Sharpe ratio = 3.48) exhibit a notable performance advantage over traditional benchmark portfolios. This suggests that machine learning models outperform traditional global portfolio construction methods. © The Author(s) 2024.</x:v>
      </x:c>
      <x:c r="H1958" s="21" t="str">
        <x:v>C55; F31; F37; Foreign exchange rate; G11; G15; International asset allocation; Machine learning; Portfolio diversification; Stock market prediction</x:v>
      </x:c>
      <x:c r="I1958" s="21" t="str">
        <x:v>Yes</x:v>
      </x:c>
      <x:c r="J1958" s="21" t="str">
        <x:v>No</x:v>
      </x:c>
      <x:c r="K1958" s="21" t="str">
        <x:v>No</x:v>
      </x:c>
      <x:c r="L1958" s="21" t="str">
        <x:v>Pending</x:v>
      </x:c>
    </x:row>
    <x:row r="1959">
      <x:c r="A1959" s="21" t="str">
        <x:v>M-1958</x:v>
      </x:c>
      <x:c r="B1959" s="21" t="str">
        <x:v>Financial ambiguity and oil prices</x:v>
      </x:c>
      <x:c r="C1959" s="21" t="str">
        <x:v>Ayoub M.; Qadan M.</x:v>
      </x:c>
      <x:c r="D1959" s="21" t="str">
        <x:v>2024</x:v>
      </x:c>
      <x:c r="E1959" s="21" t="str">
        <x:v>Financial Innovation</x:v>
      </x:c>
      <x:c r="F1959" s="21" t="str">
        <x:v>10.1186/s40854-024-00656-w</x:v>
      </x:c>
      <x:c r="G1959" s="21" t="str">
        <x:v>Recent theoretical developments in economics distinguish between risk and ambiguity (Knightian uncertainty). Using state-of-the-art methods with intraday stock market data from February 1993 to February 2021, we derive financial ambiguity and empirically examine the effect of shocks to it on the price and volatility of crude oil. We provide evidence that ambiguity carries important information about future oil returns and volatility perceived by investors. We validate these results using Granger causality and in-sample and out-of-sample forecasting tests. Our findings reveal that financial ambiguity is a possible factor that explains future drops in oil prices and their increased variability. Our findings will benefit scholars and investors interested in how financial ambiguity shapes short-term oil prices. © The Author(s) 2024.</x:v>
      </x:c>
      <x:c r="H1959" s="21" t="str">
        <x:v>Ambiguity; D53; D81; G12; Knightian uncertainty; Oil prices; OVX; Q43; Q47; Risk</x:v>
      </x:c>
      <x:c r="I1959" s="21" t="str">
        <x:v>Yes</x:v>
      </x:c>
      <x:c r="J1959" s="21" t="str">
        <x:v>No</x:v>
      </x:c>
      <x:c r="K1959" s="21" t="str">
        <x:v>No</x:v>
      </x:c>
      <x:c r="L1959" s="21" t="str">
        <x:v>Pending</x:v>
      </x:c>
    </x:row>
    <x:row r="1960">
      <x:c r="A1960" s="21" t="str">
        <x:v>M-1959</x:v>
      </x:c>
      <x:c r="B1960" s="21" t="str">
        <x:v>Understanding price momentum, market fluctuations, and crashes: insights from the extended Samuelson model</x:v>
      </x:c>
      <x:c r="C1960" s="21" t="str">
        <x:v>Han Q.</x:v>
      </x:c>
      <x:c r="D1960" s="21" t="str">
        <x:v>2025</x:v>
      </x:c>
      <x:c r="E1960" s="21" t="str">
        <x:v>Financial Innovation</x:v>
      </x:c>
      <x:c r="F1960" s="21" t="str">
        <x:v>10.1186/s40854-024-00743-y</x:v>
      </x:c>
      <x:c r="G1960" s="21" t="str">
        <x:v>Although momentum strategies result in abnormal profitability, thereby challenging the efficient market hypothesis (EMH), concerns persist regarding their reliability due to their significant volatility and susceptibility to substantial losses. In this study, we investigate the limitations of these strategies and propose a solution. Our literature review reveals that the volatile profits are due to statistical analyses that assume the persistence of past patterns, leading to unreliable results in out-of-sample scenarios when underlying mechanisms evolve. Statistical analysis, the predominant method in financial economics, often proves inadequate in explaining market fluctuations and predicting crashes. To overcome these limitations, a paradigm shift towards dynamic approaches is essential. Drawing inspiration from three groundbreaking economists, we introduce the extended Samuelson model (ESM), a dynamic model that connects price changes to market participant actions. This paradigm transition uncovers several significant findings. First, timely signals indicate momentum initiations, cessations, and reversals, validated using S&amp;P 500 data from 1999 to 2023. Second, ESM predicts the 1987 Black Monday crash weeks in advance, offering a new perspective on its underlying cause. Third, we classify sequential stock price data into eight distinct market states, including their thresholds for transitions, laying the groundwork for market trend predictions and risk assessments. Fourth, the ESM is shown to be a compelling alternative to EMH, offering potent explanatory and predictive power based on a single, realistic assumption. Our findings suggest that ESM has the potential to provide policymakers with proactive tools, enabling financial institutions to enhance their risk assessment and management strategies. © The Author(s) 2025.</x:v>
      </x:c>
      <x:c r="H1960" s="21" t="str">
        <x:v>1987 Black Monday; Asymmetric information; Behavior finance theory; Boom and bust; Efficient market hypothesis; Excess demand; Herding effect; Investor behavior; Market crisis; Market maker’s inventory; Market microstructure; Momentum strategy; Noise trade; Risk assessment; Samuelson’s model; Sentiment; Warren Buffett</x:v>
      </x:c>
      <x:c r="I1960" s="21" t="str">
        <x:v>Yes</x:v>
      </x:c>
      <x:c r="J1960" s="21" t="str">
        <x:v>No</x:v>
      </x:c>
      <x:c r="K1960" s="21" t="str">
        <x:v>No</x:v>
      </x:c>
      <x:c r="L1960" s="21" t="str">
        <x:v>Pending</x:v>
      </x:c>
    </x:row>
    <x:row r="1961">
      <x:c r="A1961" s="21" t="str">
        <x:v>M-1960</x:v>
      </x:c>
      <x:c r="B1961" s="21" t="str">
        <x:v>Consumer negative opinions on stock returns: evidence from E-commerce reviews in China</x:v>
      </x:c>
      <x:c r="C1961" s="21" t="str">
        <x:v>Wu D.; Zhou Z.; Su Z.</x:v>
      </x:c>
      <x:c r="D1961" s="21" t="str">
        <x:v>2025</x:v>
      </x:c>
      <x:c r="E1961" s="21" t="str">
        <x:v>Financial Innovation</x:v>
      </x:c>
      <x:c r="F1961" s="21" t="str">
        <x:v>10.1186/s40854-024-00746-9</x:v>
      </x:c>
      <x:c r="G1961" s="21" t="str">
        <x:v>This study investigates the significance of e-commerce consumer opinions regarding value in China’s A-share market. By analyzing a large dataset comprising over 18 million online consumer reviews on JD.com, we demonstrate that sentiments expressed in e-commerce reviews can influence stock returns. This indicates that consumer opinions on the e-commerce platform contain valuable information that can impact the stock market. Our findings show that Consumer Negative Sentiment Tendency (CNST) and One-Star Tendency (OST) have a negative effect on expected stock returns, even after controlling for firm characteristics such as market risk, illiquidity, idiosyncratic volatility, and asset growth. Further analysis indicates that CNST demonstrates stronger predictive power within the home appliance industry, under high sentiment conditions, in growth companies, and among firms with lower accounting transparency. We also find that CNST negatively predicts revenue surprises, earnings surprises, and cash flow shocks. These results suggest that consumer opinions and sentiments derived from e-commerce reviews highlight firms’ intrinsic worth and prospects. Future research could explore how firms, including suppliers and logistics companies, can leverage the information conveyed by consumer opinions on e-commerce platforms. © The Author(s) 2025.</x:v>
      </x:c>
      <x:c r="H1961" s="21" t="str">
        <x:v>China’s A-share market; Consumer opinions; E-commerce reviews; Stock return</x:v>
      </x:c>
      <x:c r="I1961" s="21" t="str">
        <x:v>Yes</x:v>
      </x:c>
      <x:c r="J1961" s="21" t="str">
        <x:v>No</x:v>
      </x:c>
      <x:c r="K1961" s="21" t="str">
        <x:v>No</x:v>
      </x:c>
      <x:c r="L1961" s="21" t="str">
        <x:v>Pending</x:v>
      </x:c>
    </x:row>
    <x:row r="1962">
      <x:c r="A1962" s="21" t="str">
        <x:v>M-1961</x:v>
      </x:c>
      <x:c r="B1962" s="21" t="str">
        <x:v>Dynamic factor analysis of price movements in the Philippine Stock Exchange</x:v>
      </x:c>
      <x:c r="C1962" s="21" t="str">
        <x:v>Lim B.G.; Dayta D.; Tiu B.R.; Tan R.R.; Garces L.P.D.; Ikeda K.</x:v>
      </x:c>
      <x:c r="D1962" s="21" t="str">
        <x:v>2026</x:v>
      </x:c>
      <x:c r="E1962" s="21" t="str">
        <x:v>Financial Innovation</x:v>
      </x:c>
      <x:c r="F1962" s="21" t="str">
        <x:v>10.1186/s40854-025-00807-7</x:v>
      </x:c>
      <x:c r="G1962" s="21" t="str">
        <x:v>The intricate dynamics of stock markets have led to extensive research on models that are able to effectively explain their inherent complexities. This study leverages the econometrics literature to explore the dynamic factor model as an interpretable model with sufficient predictive capabilities for capturing essential market phenomena. Although the model has been extensively applied for predictive purposes, this study focuses on analyzing the extracted loadings and common factors as an alternative framework for understanding stock price dynamics. The results reveal novel insights into traditional market theories when applied to the Philippine Stock Exchange using the Kalman method and maximum likelihood estimation, with subsequent validation against the capital asset pricing model. Notably, a one-factor model extracts a common factor representing systematic or market dynamics similar to the composite index, whereas a two-factor model extracts common factors representing market trends and volatility. Furthermore, an application of the model for nowcasting the growth rates of the Philippine gross domestic product highlights the potential of the extracted common factors as viable real-time market indicators, yielding over a 34% decrease in the out-of-sample prediction error. Overall, the results underscore the value of dynamic factor analysis in gaining a deeper understanding of market price movement dynamics. © The Author(s) 2025.</x:v>
      </x:c>
      <x:c r="H1962" s="21" t="str">
        <x:v>Dynamic factor analysis; Kalman filtering; Philippine Stock Exchange; State-space model; Stock price movement</x:v>
      </x:c>
      <x:c r="I1962" s="21" t="str">
        <x:v>Yes</x:v>
      </x:c>
      <x:c r="J1962" s="21" t="str">
        <x:v>No</x:v>
      </x:c>
      <x:c r="K1962" s="21" t="str">
        <x:v>No</x:v>
      </x:c>
      <x:c r="L1962" s="21" t="str">
        <x:v>Pending</x:v>
      </x:c>
    </x:row>
    <x:row r="1963">
      <x:c r="A1963" s="21" t="str">
        <x:v>M-1962</x:v>
      </x:c>
      <x:c r="B1963" s="21" t="str">
        <x:v>Is the financial market efficient? An advanced time series analysis</x:v>
      </x:c>
      <x:c r="C1963" s="21" t="str">
        <x:v>Mao S.-Q.; Meng L.-X.; Barbu A.; Niu X.-F.</x:v>
      </x:c>
      <x:c r="D1963" s="21" t="str">
        <x:v>2026</x:v>
      </x:c>
      <x:c r="E1963" s="21" t="str">
        <x:v>Financial Innovation</x:v>
      </x:c>
      <x:c r="F1963" s="21" t="str">
        <x:v>10.1186/s40854-025-00856-y</x:v>
      </x:c>
      <x:c r="G1963" s="21" t="str">
        <x:v>This paper introduces Bidirectional Encoder Representations from Transformers-based Financial Sentiment Index Enhanced (BERTFSIE) models for assessing financial market efficiency. Unlike traditional approaches, BERTFSIE integrates investor sentiment and asset log-returns to forecast stock movements. Performance metrics such as mean absolute error, root mean square error, weighted F1-score, and area under the receiver operating characteristic curve (AUROC) demonstrate that BERTFSIE consistently outperforms autoregressive integrated moving average (ARIMA), long short-term memory (LSTM), and hybrid models–particularly in directional prediction accuracy. Statistical validation using the Bonferroni–Dunn test confirms these results. In alignment with behavioral finance theory, this study highlights how cognitive biases and investor sentiment contribute to market inefficiencies, challenging the semi-strong form of market efficiency. By leveraging sentiment-driven signals, BERTFSIE models reveal the limited extent to which stock prices reflect external information, offering robust statistical evidence for both investors and policymakers. Overall, the findings underscore the promise of advanced computational methods in examining behavioral influences on market dynamics and in generating insights for financial forecasting and investment decision-making. © The Author(s) 2026.</x:v>
      </x:c>
      <x:c r="H1963" s="21" t="str">
        <x:v>Behavioral finance; Bidirectional encoder representations from transformers (BERT); Efficient-market hypothesis (EMH); Financial data analysis; Natural language processing (NLP); Sentiment analysis; Time series analysis</x:v>
      </x:c>
      <x:c r="I1963" s="21" t="str">
        <x:v>Yes</x:v>
      </x:c>
      <x:c r="J1963" s="21" t="str">
        <x:v>No</x:v>
      </x:c>
      <x:c r="K1963" s="21" t="str">
        <x:v>No</x:v>
      </x:c>
      <x:c r="L1963" s="21" t="str">
        <x:v>Pending</x:v>
      </x:c>
    </x:row>
    <x:row r="1964">
      <x:c r="A1964" s="21" t="str">
        <x:v>M-1963</x:v>
      </x:c>
      <x:c r="B1964" s="21" t="str">
        <x:v>How well do machine learning models in finance work?</x:v>
      </x:c>
      <x:c r="C1964" s="21" t="str">
        <x:v>Kang Y.; Ryu D.; Webb R.I.</x:v>
      </x:c>
      <x:c r="D1964" s="21" t="str">
        <x:v>2025</x:v>
      </x:c>
      <x:c r="E1964" s="21" t="str">
        <x:v>Financial Innovation</x:v>
      </x:c>
      <x:c r="F1964" s="21" t="str">
        <x:v>10.1186/s40854-025-00870-0</x:v>
      </x:c>
      <x:c r="G1964" s="21" t="str">
        <x:v>We examine how machine learning models predict stock returns in the Korean market. By analyzing various firm characteristics and macroeconomic variables, we find that tree-based models outperform other machine learning approaches. This finding suggests that, in data-constrained contexts, moderately complex models outperform advanced methods that require extensive datasets. Using PFI, SHAP, and LIME, we consistently identify the 36-month momentum as the key predictor. PDP, ICE, and ALE analyses reveal threshold effects of 36-month momentum that diminish at higher return levels. Our findings underscore the value of ensemble-based methods in settings characterized by short data histories and heightened volatility. This study illustrates how multimethod interpretability can yield deeper economic insights, ultimately guiding more effective investment strategies and policy decisions. © The Author(s) 2025.</x:v>
      </x:c>
      <x:c r="H1964" s="21" t="str">
        <x:v>Feature importance; Interpretable machine learning; Stock market prediction; Visualization</x:v>
      </x:c>
      <x:c r="I1964" s="21" t="str">
        <x:v>Yes</x:v>
      </x:c>
      <x:c r="J1964" s="21" t="str">
        <x:v>No</x:v>
      </x:c>
      <x:c r="K1964" s="21" t="str">
        <x:v>No</x:v>
      </x:c>
      <x:c r="L1964" s="21" t="str">
        <x:v>Pending</x:v>
      </x:c>
    </x:row>
    <x:row r="1965">
      <x:c r="A1965" s="21" t="str">
        <x:v>M-1964</x:v>
      </x:c>
      <x:c r="B1965" s="21" t="str">
        <x:v>Long short-term memory networks in learning memory inconsistencies of stock markets</x:v>
      </x:c>
      <x:c r="C1965" s="21" t="str">
        <x:v>Hong J.; Hwang Y.M.</x:v>
      </x:c>
      <x:c r="D1965" s="21" t="str">
        <x:v>2025</x:v>
      </x:c>
      <x:c r="E1965" s="21" t="str">
        <x:v>Financial Innovation</x:v>
      </x:c>
      <x:c r="F1965" s="21" t="str">
        <x:v>10.1186/s40854-025-00875-9</x:v>
      </x:c>
      <x:c r="G1965" s="21" t="str">
        <x:v>Deep learning enables neural networks to improve prediction performance through data supplementation. In financial time series forecasting, however, such data-driven approaches can encounter limitations where additional data degrade performance, contrary to common expectations. While more data can still be beneficial, it may introduce systemic concept drift due to the complex nonstationarities of stock price index time series, thereby exacerbating overfitting. One such drift is memory inconsistency: locally measured long memories fluctuate over time, alternately approaching and deviating from the random walk condition. We address this problem by typifying memory inconsistencies into two simplified forms: long-term dependent-to-independent (D2I) and long-term independent-to-dependent (I2D) inconsistencies. The first experiment, which uses U.S. stock price indices, suggests that additional training examples may lead to performance deterioration of long short-term memory (LSTM) networks, especially when memory inconsistencies are prominent. Since stock markets are influenced by numerous unknown dynamics, the second experiment, which uses simulated mean-reverting time series derived from the fractional Ornstein–Uhlenbeck (fOU) process, is conducted to focus solely on challenges arising from memory inconsistencies. The experimental results demonstrate that memory inconsistencies disrupt the performance of LSTM networks. Theoretically, additional errors from D2I and I2D inconsistencies increase as the time lag increases. Since LSTM networks are inherently recurrent, causing information from distant steps to attenuate, they fail to effectively capture memory inconsistencies in practical offline learning schemes. Nonetheless, transplanting pretrained memory-consistent gate parameters into the LSTM model partially mitigates the performance deterioration caused by memory inconsistencies, suggesting that memory augmentation strategies have the potential to overcome this problem. As such a memory augmentation method, we propose the Gate-of-Gates (GoG) model, which extends the capacity of LSTM gates and demonstrates that it can mitigate additional errors arising from memory inconsistencies. © The Author(s) 2025.</x:v>
      </x:c>
      <x:c r="H1965" s="21" t="str">
        <x:v>Financial time series forecasting; Fractional Ornstein–Uhlenbeck process (fOU); Limits of deep learning; Long short-term memory (LSTM); Stock market prediction</x:v>
      </x:c>
      <x:c r="I1965" s="21" t="str">
        <x:v>Yes</x:v>
      </x:c>
      <x:c r="J1965" s="21" t="str">
        <x:v>No</x:v>
      </x:c>
      <x:c r="K1965" s="21" t="str">
        <x:v>No</x:v>
      </x:c>
      <x:c r="L1965" s="21" t="str">
        <x:v>Pending</x:v>
      </x:c>
    </x:row>
    <x:row r="1966">
      <x:c r="A1966" s="21" t="str">
        <x:v>M-1965</x:v>
      </x:c>
      <x:c r="B1966" s="21" t="str">
        <x:v>Optimizing stock market prediction and stock trading strategies with deep learning models enhanced by nonlinear feature identification and robust prediction evaluation</x:v>
      </x:c>
      <x:c r="C1966" s="21" t="str">
        <x:v>Wang H.; Xie D.; Duan Y.; Xiong W.; Chen D.</x:v>
      </x:c>
      <x:c r="D1966" s="21" t="str">
        <x:v>2026</x:v>
      </x:c>
      <x:c r="E1966" s="21" t="str">
        <x:v>Financial Innovation</x:v>
      </x:c>
      <x:c r="F1966" s="21" t="str">
        <x:v>10.1186/s40854-026-00929-6</x:v>
      </x:c>
      <x:c r="G1966" s="21" t="str">
        <x:v>This study investigates cross-sectional stock return prediction in the A-share market from 2013 to 2024 with equity and firm-characteristic data available at databases such as RESSET and CSMAR for more than 5,000 listed firms. We introduce the Diff-RMSE method for nonlinear factor identification and the weighted evaluation index (WEI), a finance-specific performance metric that integrates prediction accuracy with market adaptability. Based on 30 market, liquidity, valuation, profitability, technical and risk factors, we compare linear models, tree-based machine learning and deep learning architectures—including GRU, LSTM and Transformer—within a rolling-window forecasting framework. We further translate return forecasts into long–short portfolios to assess economic performance. Our results show that deep learning models, particularly LSTM and Transformer, deliver superior accuracy, more stable WEI scores and stronger tail-risk control than traditional benchmarks. These findings provide practical guidance for quantitative portfolio managers and enrich the literature on machine-learning-based stock-selection models in stock markets. © The Author(s) 2026.</x:v>
      </x:c>
      <x:c r="H1966" s="21" t="str">
        <x:v>Deep learning; Nonlinear feature identification; Stock return prediction; Stock trading strategy; Transformer; Weighted evaluation index</x:v>
      </x:c>
      <x:c r="I1966" s="21" t="str">
        <x:v>Yes</x:v>
      </x:c>
      <x:c r="J1966" s="21" t="str">
        <x:v>No</x:v>
      </x:c>
      <x:c r="K1966" s="21" t="str">
        <x:v>No</x:v>
      </x:c>
      <x:c r="L1966" s="21" t="str">
        <x:v>Pending</x:v>
      </x:c>
    </x:row>
    <x:row r="1967">
      <x:c r="A1967" s="21" t="str">
        <x:v>M-1966</x:v>
      </x:c>
      <x:c r="B1967" s="21" t="str">
        <x:v>LSTM-based detection of adaptive market dynamics in Morocco</x:v>
      </x:c>
      <x:c r="C1967" s="21" t="str">
        <x:v>Saghiri L.; Louati A.</x:v>
      </x:c>
      <x:c r="D1967" s="21" t="str">
        <x:v>2026</x:v>
      </x:c>
      <x:c r="E1967" s="21" t="str">
        <x:v>Financial Innovation</x:v>
      </x:c>
      <x:c r="F1967" s="21" t="str">
        <x:v>10.1186/s40854-026-00954-5</x:v>
      </x:c>
      <x:c r="G1967" s="21" t="str">
        <x:v>This study examines market adaptability in the Moroccan stock market from 2013 to 2025 within the adaptive market hypothesis (AMH) framework using long short-term memory (LSTM) networks. Daily Moroccan All Shares Index (MASI) returns are modeled jointly with macrofinancial variables, and changes in market conditions are identified through the time variation of out-of-sample forecasting errors as indicators of regime dynamics. The LSTM outperforms a historical-mean benchmark during relatively stable periods RMSE (0.0064 vs. 0.0085) and MAE (0.0044 vs. 0.0055), consistent with its ability to learn gradual shifts in the return–environment relationship. However, predictive performance deteriorates during abrupt shocks (e.g., COVID-19 and the Russia–Ukraine war), highlighting limits to real-time learning under extreme uncertainty. An adaptive retraining mechanism partially reduces postshock error volatility, although its effectiveness is context dependent. Complementary nonparametric tests provide additional evidence of time-varying regimes. Methodologically, the paper proposes a data-driven, nonparametric framework to detect regime dynamics without imposing ex ante break assumptions. Overall, the findings provide evidence consistent with the AMH and offer implications for investors and policymakers in volatile emerging markets. © The Author(s) 2026.</x:v>
      </x:c>
      <x:c r="H1967" s="21" t="str">
        <x:v>Adaptive markets hypothesis; Artificial intelligence; COVID-19; Emerging markets; Forecasting; LSTM; Market efficiency; Predictive modeling</x:v>
      </x:c>
      <x:c r="I1967" s="21" t="str">
        <x:v>Yes</x:v>
      </x:c>
      <x:c r="J1967" s="21" t="str">
        <x:v>No</x:v>
      </x:c>
      <x:c r="K1967" s="21" t="str">
        <x:v>No</x:v>
      </x:c>
      <x:c r="L1967" s="21" t="str">
        <x:v>Pending</x:v>
      </x:c>
    </x:row>
    <x:row r="1968">
      <x:c r="A1968" s="21" t="str">
        <x:v>M-1967</x:v>
      </x:c>
      <x:c r="B1968" s="21" t="str">
        <x:v>Sentiment-semantic word vectors: A new method to estimate management sentiment</x:v>
      </x:c>
      <x:c r="C1968" s="21" t="str">
        <x:v>Phan T.M.</x:v>
      </x:c>
      <x:c r="D1968" s="21" t="str">
        <x:v>2024</x:v>
      </x:c>
      <x:c r="E1968" s="21" t="str">
        <x:v>Swiss Journal of Economics and Statistics</x:v>
      </x:c>
      <x:c r="F1968" s="21" t="str">
        <x:v>10.1186/s41937-024-00126-1</x:v>
      </x:c>
      <x:c r="G1968" s="21" t="str">
        <x:v>This paper introduces a novel method to extract the sentiment embedded in the Management’s Discussion and Analysis (MD &amp;A) section of 10-K filings. The proposed method outperforms traditional approaches in terms of sentiment classification accuracy. Utilizing this method, the MD &amp;A sentiment is found to be a strong negative predictor of future stock returns, demonstrating consistency in both in-sample and out-of-sample settings. By contrast, if traditional sentiment extraction methods are used, the MD &amp;A sentiment exhibits no predictive ability for stock markets. Additionally, the MD &amp;A sentiment is associated with dividend-related macroeconomic channels regarding future stock return prediction. © The Author(s) 2024.</x:v>
      </x:c>
      <x:c r="H1968" s="21" t="str">
        <x:v>G12; G17; J53; Knowledge distillation; MD&amp; A; Stock return predictability; Word2Vec</x:v>
      </x:c>
      <x:c r="I1968" s="21" t="str">
        <x:v>Yes</x:v>
      </x:c>
      <x:c r="J1968" s="21" t="str">
        <x:v>No</x:v>
      </x:c>
      <x:c r="K1968" s="21" t="str">
        <x:v>No</x:v>
      </x:c>
      <x:c r="L1968" s="21" t="str">
        <x:v>Pending</x:v>
      </x:c>
    </x:row>
    <x:row r="1969">
      <x:c r="A1969" s="21" t="str">
        <x:v>M-1968</x:v>
      </x:c>
      <x:c r="B1969" s="21" t="str">
        <x:v>Deep Reinforcement Learning Portfolio Model Based on Dynamic Selectors; [基于动态选择预测器的深度强化学习投资组合模型]</x:v>
      </x:c>
      <x:c r="C1969" s="21" t="str">
        <x:v>Zhao M.; Xie L.; Lin W.; Xu H.</x:v>
      </x:c>
      <x:c r="D1969" s="21" t="str">
        <x:v>2024</x:v>
      </x:c>
      <x:c r="E1969" s="21" t="str">
        <x:v>Computer Science</x:v>
      </x:c>
      <x:c r="F1969" s="21" t="str">
        <x:v>10.11896/jsjkx.230100048</x:v>
      </x:c>
      <x:c r="G1969" s="21" t="str">
        <x:v>In recent years, portfolio management problems have been extensively studied in the field of artificial intelligence, but there are some improvements in the existing quantitative trading methods based on deep learning. First of all, the prediction model of stocks is single, usually a model only trains a trading expert, and the decision of trading is only based on the prediction results of the model. Secondly, the data source used in the model is relatively single, only considering the stock's own data, ignoring the impact of the entire market risk on the stock. Aiming at the above problems, a reinforcement learning model based on dynamic selection predictor(DSDRL) is proposed. The model is divided into three parts. Firstly, the characteristics of stock data are extracted and introduced into multiple predictors. Multiple prediction models are trained for different investment strategies, and the current optimal prediction results are obtained by dynamic selector. Secondly, the market environment evaluation module is used to quantify the current market risk and obtain the appropriate proportion of investment amount. Finally, based on the first two modules, a deep reinforcement learning model is established to simulate the real trading environment, and the actual portfolio strategy is obtained based on the predicted results and the proportion of investment amount. In this paper, the daily k line data of China Securities 500 and S &amp; P 500 are used for test verification. The results show that the proposed model is superior to other reference models in Sharpe rate and other indicators. © 2024 Editorial office of Computer Science. All rights reserved.</x:v>
      </x:c>
      <x:c r="H1969" s="21" t="str">
        <x:v>Investment portfolio; LSTM; Neural networks; Reinforcement learning; Stock market forecast</x:v>
      </x:c>
      <x:c r="I1969" s="21" t="str">
        <x:v>Yes</x:v>
      </x:c>
      <x:c r="J1969" s="21" t="str">
        <x:v>No</x:v>
      </x:c>
      <x:c r="K1969" s="21" t="str">
        <x:v>No</x:v>
      </x:c>
      <x:c r="L1969" s="21" t="str">
        <x:v>Pending</x:v>
      </x:c>
    </x:row>
    <x:row r="1970">
      <x:c r="A1970" s="21" t="str">
        <x:v>M-1969</x:v>
      </x:c>
      <x:c r="B1970" s="21" t="str">
        <x:v>Deep Learning Prediction of Stock Market Combining Media Information and Signal Decomposition; [融合媒体信息和信号分解的股票市场深度学习预测]</x:v>
      </x:c>
      <x:c r="C1970" s="21" t="str">
        <x:v>Liu G.; Yi H.</x:v>
      </x:c>
      <x:c r="D1970" s="21" t="str">
        <x:v>2024</x:v>
      </x:c>
      <x:c r="E1970" s="21" t="str">
        <x:v>Computer Science</x:v>
      </x:c>
      <x:c r="F1970" s="21" t="str">
        <x:v>10.11896/jsjkx.230600102</x:v>
      </x:c>
      <x:c r="G1970" s="21" t="str">
        <x:v>Accurate prediction of future returns and risks in the stock market not only helps rational investors to invest more reasonably and effectively,but also provides useful guidance for policy makers and investors. Applying financial news headlines,this paper constructs an investor sentiment index that takes into account the cumulative effects of news using text analysis methods such as word embedding and machine learning. The Shanghai Composite Index is used as an example, and the empirical analysis decomposes the index's fluctuation data into various inherent modes using the variational mode decomposition(VMD) method. Finally,the bidirectional gated recurrent unit( BiGRU) is introduced as a deep learning model for price fluctuation prediction. The results show that the investor sentiment index significantly affects the fluctuation of the Shanghai Composite index,and the influence of positive emotions and negative emotions is asymmetric. Considering the investor sentiment indicators and conducting the signal decomposition can effectively improve the prediction performance of stocks, and improve the prediction effect by up to 20%. In the benchmark scenario,the performance of VMD-BiGRU models is better than that of multiple econometric models and machine learning models,with higher accuracy and effectiveness,and the general performance of yield and volatility prediction is improved by more than 40%. The performance of model promotion in three stocks, Wuliangye,Industrial and Commercial Bank of China and IFLYTEK, maintain the same stable and accurate prediction effect.  © 2024 Editorial office of Computer Science. All rights reserved.</x:v>
      </x:c>
      <x:c r="H1970" s="21" t="str">
        <x:v>Gating unit; Investor sentiment; News media information; Signal decomposition; Stock prediction</x:v>
      </x:c>
      <x:c r="I1970" s="21" t="str">
        <x:v>Yes</x:v>
      </x:c>
      <x:c r="J1970" s="21" t="str">
        <x:v>No</x:v>
      </x:c>
      <x:c r="K1970" s="21" t="str">
        <x:v>No</x:v>
      </x:c>
      <x:c r="L1970" s="21" t="str">
        <x:v>Pending</x:v>
      </x:c>
    </x:row>
    <x:row r="1971">
      <x:c r="A1971" s="21" t="str">
        <x:v>M-1970</x:v>
      </x:c>
      <x:c r="B1971" s="21" t="str">
        <x:v>Deep Learning Stock Price Probability Prediction Based on Multi-modal Feature Wavelet Decomposition; [基于多模态特征小波分解的深度学习股价概率预测]</x:v>
      </x:c>
      <x:c r="C1971" s="21" t="str">
        <x:v>Zhang Y.; Guo C.; Wei H.</x:v>
      </x:c>
      <x:c r="D1971" s="21" t="str">
        <x:v>2025</x:v>
      </x:c>
      <x:c r="E1971" s="21" t="str">
        <x:v>Computer Science</x:v>
      </x:c>
      <x:c r="F1971" s="21" t="str">
        <x:v>10.11896/jsjkx.240600140</x:v>
      </x:c>
      <x:c r="G1971" s="21" t="str">
        <x:v>This paper constructs an innovative deep learning model for probabilistic stock price prediction based on multi-modal feature wavelet decomposition(MWDPF). This model integrates multi-source heterogeneous information, including dynamic continuous features, dynamic categorical features,static continuous features,and static categorical features. Through a parallel fusion strategy, it fully explores the complementary information in different feature subspaces,comprehensively characterizing the multiple dimensions affecting stock price fluctuations. It adopts an auto-regressive recurrent neural network architecture,which can directly output the probability distribution prediction of stock price changes, rather than a single deterministic value prediction, more closely matching the actual probabilistic distribution characteristics of stock prices. Additionally, this model introduces wavelet decomposition technology to denoise the original time series,adaptively filtering out noise components at different scales, improving its ability to capture intrinsic fluctuation patterns. In the empirical analysis phase,this study collects multi-modal data from financial databases and internet forums,and through a series of preprocessing steps such as missing value imputation,outlier removal,and time alignment,as well as careful feature engineering and model optimization, achieves excellent prediction performance, significantly outperforming traditional statistical models and deep learning models, with substantial improvements in evaluation metrics. The prediction results generated by the proposed model are used to construct a multi-factor stock selection strategy, achieving considerable excess returns in real-world backtesting,further verifying the effectiveness of the model in practical investment decision-making. This study provides an effective solution for stock price prediction, enriches the theories and methods of quantitative investment,and has significant theoretical and application value. © 2025 Editorial office of Computer Science. All rights reserved.</x:v>
      </x:c>
      <x:c r="H1971" s="21" t="str">
        <x:v>Auto-regressive recurrent neural network; Multi-modal heterogeneous feature fusion; Portfolio excess returns; Probability density prediction; Wavelet decomposition time-frequency analysis</x:v>
      </x:c>
      <x:c r="I1971" s="21" t="str">
        <x:v>Yes</x:v>
      </x:c>
      <x:c r="J1971" s="21" t="str">
        <x:v>No</x:v>
      </x:c>
      <x:c r="K1971" s="21" t="str">
        <x:v>No</x:v>
      </x:c>
      <x:c r="L1971" s="21" t="str">
        <x:v>Pending</x:v>
      </x:c>
    </x:row>
    <x:row r="1972">
      <x:c r="A1972" s="21" t="str">
        <x:v>M-1971</x:v>
      </x:c>
      <x:c r="B1972" s="21" t="str">
        <x:v>Group Cross Adversarial Application in Stock Price Prediction; [群组交叉对抗模型在股价预测中的应用]</x:v>
      </x:c>
      <x:c r="C1972" s="21" t="str">
        <x:v>Li A.; Bai X.; Jiang J.; Qiao Y.</x:v>
      </x:c>
      <x:c r="D1972" s="21" t="str">
        <x:v>2025</x:v>
      </x:c>
      <x:c r="E1972" s="21" t="str">
        <x:v>Computer Science</x:v>
      </x:c>
      <x:c r="F1972" s="21" t="str">
        <x:v>10.11896/jsjkx.250300104</x:v>
      </x:c>
      <x:c r="G1972" s="21" t="str">
        <x:v>Stock price prediction has always been a key topic of focus in both financial research and quantitative investment. To address the issues of mode collapse and weak generalization ability in traditional GAN models, and to improve stock price prediction accuracy, this study proposes a Group Cross-Adversarial model (GCA). The model includes multiple generators and multiple discriminators, and introduces a collaboration mechanism between the generators and discriminators to enhance the generalization ability of the generators. Additionally, knowledge distillation is used to further improve the prediction performance of the generators. The experiment selects daily data of 8 stocks (Industrial and Commercial Bank of China. Huaneng International. China Merchants Bank, and Qingdao Haier from the A-share market, and Alibaba, Amazon, JD, and Bank of America from the US stock market) from January 1, 2015 to January 1, 2025 as the research sample, and constructs a dataset of 24 feature variables, including market data and technical indicators. The results show that the proposed GCA model significantly outperforms the standalone GRU, LSTM, and Transformer models in terms of the three evaluation metrics-MAE, MAPE, and MSE. Additionally, it surpasses the GRU-GAN, LSTM-GAN, and Transformer-GAN models, which integrate GAN architectures, as well as the WGAN-GP and ResNLS models. Even without optimizing the original models with GAN, the introduction of the GCA framework still improves the prediction accuracy. Further discussion indicates that increasing the number of generator-discriminator pairs can further optimize prediction performance. © 2025 Editorial office of Computer Science. All rights reserved.</x:v>
      </x:c>
      <x:c r="H1972" s="21" t="str">
        <x:v>GAN; Multi-generator multi-discriminator model; Stock price prediction; Time series prediction model</x:v>
      </x:c>
      <x:c r="I1972" s="21" t="str">
        <x:v>Yes</x:v>
      </x:c>
      <x:c r="J1972" s="21" t="str">
        <x:v>No</x:v>
      </x:c>
      <x:c r="K1972" s="21" t="str">
        <x:v>No</x:v>
      </x:c>
      <x:c r="L1972" s="21" t="str">
        <x:v>Pending</x:v>
      </x:c>
    </x:row>
    <x:row r="1973">
      <x:c r="A1973" s="21" t="str">
        <x:v>M-1972</x:v>
      </x:c>
      <x:c r="B1973" s="21" t="str">
        <x:v>Forecasting China’s New Energy Stock Index Driven by Multi-Source Heterogeneous Information Fusion; [多源异构信息融合驱动的我国新能源股指预测研究]</x:v>
      </x:c>
      <x:c r="C1973" s="21" t="str">
        <x:v>Cao W.; Zhang Y.; Wang W.</x:v>
      </x:c>
      <x:c r="D1973" s="21" t="str">
        <x:v>2026</x:v>
      </x:c>
      <x:c r="E1973" s="21" t="str">
        <x:v>Data Analysis and Knowledge Discovery</x:v>
      </x:c>
      <x:c r="F1973" s="21" t="str">
        <x:v>10.11925/infotech.2096-3467.2024.1205</x:v>
      </x:c>
      <x:c r="G1973" s="21" t="str">
        <x:v>[Objective] This study integrates multi-source heterogeneous information to overcome the limitations of a single data source and improve the forecasting accuracy of China’s new energy stock indices. [Methods] We develop the Deep Coupled LSTM-Attention-LLM Forecasting Framework (DC-LSTM-Attention-LLM), which couples a large language model (LLM) with a deep attention mechanism. First, ChatGPT with structured zero-shot prompting is used to quantify investor sentiment from unstructured textual data. Second, parallel LSTMs are designed to learn differentiated deep features from multi-source time series data. Third, a multi-head attention mechanism captures the interaction dependencies among heterogeneous features. Finally, a shared fusion layer with ReLU activation yields the final index forecasts. [Results] Empirical analysis incorporating China’s related markets, the U.S. new energy market and related markets, and social media texts from China and the United States show that the DC-LSTM-Attention-LLM outperforms nine baseline models across all three evaluation metrics. Compared with the standard LSTM, DC-LSTM-Attention-LLM reduces RMSE by 14.301 and 27.349 for the CSI New Energy Index and the SSE New Energy Index, respectively. [Limitations] The accuracy of sentiment recognition using zero-shot prompting is constrained when dealing with complex financial semantics. [Conclusions] Deeply fusing multi-source heterogeneous information within a unified framework effectively captures the complex dynamics of new energy stock markets and substantially improves the forecasting accuracy of China’s new energy stock indices under single-step, multi-step, and extreme market conditions. This study offers a scalable deep learning paradigm for multi-source fusion forecasting in new energy financial markets. © 2026 Chinese Academy of Sciences. All rights reserved.</x:v>
      </x:c>
      <x:c r="H1973" s="21" t="str">
        <x:v>Large Language Model; Multi-Source Heterogeneous Information; New Energy; Parallel LSTMs; Stock Index Forecasting</x:v>
      </x:c>
      <x:c r="I1973" s="21" t="str">
        <x:v>Yes</x:v>
      </x:c>
      <x:c r="J1973" s="21" t="str">
        <x:v>No</x:v>
      </x:c>
      <x:c r="K1973" s="21" t="str">
        <x:v>No</x:v>
      </x:c>
      <x:c r="L1973" s="21" t="str">
        <x:v>Pending</x:v>
      </x:c>
    </x:row>
    <x:row r="1974">
      <x:c r="A1974" s="21" t="str">
        <x:v>M-1973</x:v>
      </x:c>
      <x:c r="B1974" s="21" t="str">
        <x:v>Stock trend prediction method based on improved Transformer and hypergraph model</x:v>
      </x:c>
      <x:c r="C1974" s="21" t="str">
        <x:v>Jianlong H.; Zhibin L.; Chen Z.; Qiwei S.; Xingong C.</x:v>
      </x:c>
      <x:c r="D1974" s="21" t="str">
        <x:v>2024</x:v>
      </x:c>
      <x:c r="E1974" s="21" t="str">
        <x:v>CAAI Transactions on Intelligent Systems</x:v>
      </x:c>
      <x:c r="F1974" s="21" t="str">
        <x:v>10.11992/tis.202308017</x:v>
      </x:c>
      <x:c r="G1974" s="21" t="str">
        <x:v>Stock forecasting is an interesting but extremely difficult task. Stock time series prediction methods that in­corporate relationship information have progressed in recent years, but the following issues remain. First, graph neural network-based methods consider simple pairwise relationships between stocks but ignore higher-order collaborative re­lationships. Second, most existing methods utilize the static relationship among stocks with predefined graphs, and mod­eling the potential changes in dynamic relationships among stocks is challenging. To address the abovementioned issues, a Dynamic HyperGraph Convolutional neural Network (DHGCN) framework for the end-to-end stock trend prediction is proposed. The temporal information of stocks is captured by an improved Transformer model, and the collaborative relationship information is integrated into the time series modeling by the static and dynamic hypergraphs. Experiments on the real-world datasets of the Chinese A-share market and the US stock market show that the prediction performance of the proposed model is significantly superior to that of the contemporary advanced models. © 2024, Editorial Department of CAAI Transactions on Intelligent Systems. All rights reserved.</x:v>
      </x:c>
      <x:c r="H1974" s="21" t="str">
        <x:v>attention mechanism; collaborative relationship; dynamic hypergraph; hybrid model; stock trend prediction; time series forecasting; Transformer; trend forecasting</x:v>
      </x:c>
      <x:c r="I1974" s="21" t="str">
        <x:v>Yes</x:v>
      </x:c>
      <x:c r="J1974" s="21" t="str">
        <x:v>No</x:v>
      </x:c>
      <x:c r="K1974" s="21" t="str">
        <x:v>No</x:v>
      </x:c>
      <x:c r="L1974" s="21" t="str">
        <x:v>Pending</x:v>
      </x:c>
    </x:row>
    <x:row r="1975">
      <x:c r="A1975" s="21" t="str">
        <x:v>M-1974</x:v>
      </x:c>
      <x:c r="B1975" s="21" t="str">
        <x:v>Online margin trading strategy based on LSTM prediction information; [基于 LSTM 预测信息的在线融资融券组合交易策略]</x:v>
      </x:c>
      <x:c r="C1975" s="21" t="str">
        <x:v>Liu W.; Zhang Y.; Yang X.</x:v>
      </x:c>
      <x:c r="D1975" s="21" t="str">
        <x:v>2024</x:v>
      </x:c>
      <x:c r="E1975" s="21" t="str">
        <x:v>Xitong Gongcheng Lilun yu Shijian/System Engineering Theory and Practice</x:v>
      </x:c>
      <x:c r="F1975" s="21" t="str">
        <x:v>10.12011/setp2022-0819</x:v>
      </x:c>
      <x:c r="G1975" s="21" t="str">
        <x:v>With the growing maturity of the domestic margin market and the continuous advancement of financial technology, the development of intelligent margin trading strategies has emerged as a critical topic and challenge in the field of quantitative finance. This article employs long short-term memory (LSTM) networks to construct expert strategies based on predictive information and proposes an online margin portfolio trading strategy that integrates expert opinions. Firstly, multiple technical indicators are utilized as input variables to anticipate the trend of stock prices using the LSTM neural network model. Next, an expert specializing in investing in a single stock is considered, and buying or selling strategies for each expert are formulated based on the LSTM model’s prediction results. Then, a weight optimization model based on expert performance is proposed to determine the weight of each expert by solving the model. Finally, to demonstrate the efficacy of the proposed strategy, historical trading data from stock markets is utilized for empirical analysis. The results demonstrate that the developed strategy is capable of achieving better performance than some benchmark strategies, even when taking transaction costs into consideration. © 2024 Systems Engineering Society of China. All rights reserved.</x:v>
      </x:c>
      <x:c r="H1975" s="21" t="str">
        <x:v>LSTM neural network; machine learning; margin trading; online portfolio</x:v>
      </x:c>
      <x:c r="I1975" s="21" t="str">
        <x:v>Yes</x:v>
      </x:c>
      <x:c r="J1975" s="21" t="str">
        <x:v>No</x:v>
      </x:c>
      <x:c r="K1975" s="21" t="str">
        <x:v>No</x:v>
      </x:c>
      <x:c r="L1975" s="21" t="str">
        <x:v>Pending</x:v>
      </x:c>
    </x:row>
    <x:row r="1976">
      <x:c r="A1976" s="21" t="str">
        <x:v>M-1975</x:v>
      </x:c>
      <x:c r="B1976" s="21" t="str">
        <x:v>Research on the prediction of stock return direction: Two extreme prices is excellent to one — Empirical analysis based on B-cars model; [股票收益率方向预测研究: 两极总比一极好——基于 B-CARS 模型的实证分析]</x:v>
      </x:c>
      <x:c r="C1976" s="21" t="str">
        <x:v>Fan P.; Han J.; Xie H.; Guo N.</x:v>
      </x:c>
      <x:c r="D1976" s="21" t="str">
        <x:v>2025</x:v>
      </x:c>
      <x:c r="E1976" s="21" t="str">
        <x:v>Xitong Gongcheng Lilun yu Shijian/System Engineering Theory and Practice</x:v>
      </x:c>
      <x:c r="F1976" s="21" t="str">
        <x:v>10.12011/setp2023-0951</x:v>
      </x:c>
      <x:c r="G1976" s="21" t="str">
        <x:v>As an important component of the financial market, the research on stock returns has always been a hot topic in the academic community. The paper proposes a new method for decomposing stock returns based on the extreme price information of high and low prices of stocks, which transforms the direction prediction of stock returns into the question of whether the stock price rise ratio is greater than 1/2. Furthermore, we predict the direction of stock returns based on B-CARS. The paper is based on the S&amp;P 500 index and the CSI 300 index to estimate and predict the direction of stock returns and compares it with the B-CARS model based on single extreme price information and traditional models. The empirical results indicate that the B-CARS model based on two extreme value information has good predictive ability in the stock market and is superior to other models. The extreme price information of stocks can provide more effective information for predicting the direction of stock returns, thereby improving prediction accuracy. This method can be well applied to predict the direction of stock returns. © 2025 Systems Engineering Society of China. All rights reserved.</x:v>
      </x:c>
      <x:c r="H1976" s="21" t="str">
        <x:v>conditional autoregressive model with beta distribution (BCARS); direction of return; single extreme price information; two extreme price information</x:v>
      </x:c>
      <x:c r="I1976" s="21" t="str">
        <x:v>Yes</x:v>
      </x:c>
      <x:c r="J1976" s="21" t="str">
        <x:v>No</x:v>
      </x:c>
      <x:c r="K1976" s="21" t="str">
        <x:v>No</x:v>
      </x:c>
      <x:c r="L1976" s="21" t="str">
        <x:v>Pending</x:v>
      </x:c>
    </x:row>
    <x:row r="1977">
      <x:c r="A1977" s="21" t="str">
        <x:v>M-1976</x:v>
      </x:c>
      <x:c r="B1977" s="21" t="str">
        <x:v>The economic measure of riskiness, forward-looking information and predictability of return rate; [经济风险的前瞻性测度与收益率预测]</x:v>
      </x:c>
      <x:c r="C1977" s="21" t="str">
        <x:v>Huang J.; You Y.; Zhu Y.</x:v>
      </x:c>
      <x:c r="D1977" s="21" t="str">
        <x:v>2024</x:v>
      </x:c>
      <x:c r="E1977" s="21" t="str">
        <x:v>Xitong Gongcheng Lilun yu Shijian/System Engineering Theory and Practice</x:v>
      </x:c>
      <x:c r="F1977" s="21" t="str">
        <x:v>10.12011/setp2023-1695</x:v>
      </x:c>
      <x:c r="G1977" s="21" t="str">
        <x:v>How to accurately forecast risk is a practical problem faced by investors and an important theoretical issue in the field of financial research. In the past, risk measurement using historical data often lacked foresight, leading to poor practical performance of risk management tools. In order to improve the foresight and accuracy of risk forecast, this paper employs the cashflow replication method to extract implied economic risk (IER) that is proposed by Nobel laureate Aumann and others from the SSE 50ETF option prices, and predicts future returns based on IER. It is found that: ① Chinese options market implies the future risk of the stock market, and the IER assumes a similar function to the fear index VIX in America, that is, the IER decreases when the market is strong, and vice versa. ② The in-sample tests show that the IER can negatively predict the future return of the underlying asset significantly since it contains the risk-neutral moment information of the return rate. ③ The forecast tests indicate that the IER delivers statistically significant out-of-sample R2 relative to the historical average return and the “backward-looking” economic risk indices, therefore asset allocation strategies with IER can get economically significant gains than competitive predictors. The conclusions of this paper have important policy meaning and practical implications. © 2024 Systems Engineering Society of China. All rights reserved.</x:v>
      </x:c>
      <x:c r="H1977" s="21" t="str">
        <x:v>economic measure of riskiness; forward-looking information; option price; predictability of return rate</x:v>
      </x:c>
      <x:c r="I1977" s="21" t="str">
        <x:v>Yes</x:v>
      </x:c>
      <x:c r="J1977" s="21" t="str">
        <x:v>No</x:v>
      </x:c>
      <x:c r="K1977" s="21" t="str">
        <x:v>No</x:v>
      </x:c>
      <x:c r="L1977" s="21" t="str">
        <x:v>Pending</x:v>
      </x:c>
    </x:row>
    <x:row r="1978">
      <x:c r="A1978" s="21" t="str">
        <x:v>M-1977</x:v>
      </x:c>
      <x:c r="B1978" s="21" t="str">
        <x:v>Stock market return prediction based on prior feedforward neural networks; [基于先验前馈神经网络的股票市场收益预测]</x:v>
      </x:c>
      <x:c r="C1978" s="21" t="str">
        <x:v>Hu Q.; Qi’an C.</x:v>
      </x:c>
      <x:c r="D1978" s="21" t="str">
        <x:v>2025</x:v>
      </x:c>
      <x:c r="E1978" s="21" t="str">
        <x:v>Xitong Gongcheng Lilun yu Shijian/System Engineering Theory and Practice</x:v>
      </x:c>
      <x:c r="F1978" s="21" t="str">
        <x:v>10.12011/setp2023-1709</x:v>
      </x:c>
      <x:c r="G1978" s="21" t="str">
        <x:v>Non-linear factors are often selectively ignored in the modification process of financial asset pricing models. This study employs feedforward neural network methods from machine learning, integrating prior classification information to construct three optimized multi-layer perceptron (MLP) models: The hybrid neuron MLP, single-category Hybrid MLP, and multi-category hybrid MLP. These models predict returns in the Chinese stock market and compare their effects with linear regression models based on ordinary least squares and partial least squares estimation methods (OLS and PLS), support vector machines (SVM), extreme gradient boosting (XGBoost), recurrent neural networks (RNN), long-short-term memory networks (LSTM), and the classical MLP. The research found that the optimized MLP models with prior information can effectively reveal the complex relationships between market anomalies and stock excess returns; they significantly outperform traditional models that lack prior information in terms of prediction performance and investment strategies, demonstrating superior out-of-sample prediction results and robustness, and enhancing investment returns. The multi-category hybrid MLP model exhibits the best predictive performance and investment results. The prior information-based optimized MLP models developed in this study succeed in capturing the non-linear pricing structure between market anomalies and stock excess returns, substantially contributing to and enriching the theory of financial asset pricing. © (2025), (Systems Engineering Society of China). All rights reserved.</x:v>
      </x:c>
      <x:c r="H1978" s="21" t="str">
        <x:v>asset pricing; machine learning; multilayer perceptron; neural networks; nonlinear models; stock return prediction; 多层感知机; 机器学习; 神经网络; 股票收益预测; 资产定价; 非线性模型</x:v>
      </x:c>
      <x:c r="I1978" s="21" t="str">
        <x:v>Yes</x:v>
      </x:c>
      <x:c r="J1978" s="21" t="str">
        <x:v>No</x:v>
      </x:c>
      <x:c r="K1978" s="21" t="str">
        <x:v>No</x:v>
      </x:c>
      <x:c r="L1978" s="21" t="str">
        <x:v>Pending</x:v>
      </x:c>
    </x:row>
    <x:row r="1979">
      <x:c r="A1979" s="21" t="str">
        <x:v>M-1978</x:v>
      </x:c>
      <x:c r="B1979" s="21" t="str">
        <x:v>Research on portfolio selection based on machine learning and asset characteristics; [基于机器学习和资产特征的投资组合选择研究]</x:v>
      </x:c>
      <x:c r="C1979" s="21" t="str">
        <x:v>Li B.; Tu X.</x:v>
      </x:c>
      <x:c r="D1979" s="21" t="str">
        <x:v>2024</x:v>
      </x:c>
      <x:c r="E1979" s="21" t="str">
        <x:v>Xitong Gongcheng Lilun yu Shijian/System Engineering Theory and Practice</x:v>
      </x:c>
      <x:c r="F1979" s="21" t="str">
        <x:v>10.12011/setp2023-1784</x:v>
      </x:c>
      <x:c r="G1979" s="21" t="str">
        <x:v>With the explosive growth of investable assets and asset information, portfolio selection faces the dual challenges of high dimensionality in both assets and characteristics. This paper proposes a portfolio selection framework based on machine learning and asset characteristics. Leveraging the inherent advantages of machine learning, the framework utilizes asset characteristics to directly predict portfolio weights, bypassing return distribution prediction in the conventional two-step portfolio management paradigm. The framework is applied to asset allocation research in the Chinese stock market. The research results show that: 1) The proposed investment strategies capture incremental information within high-dimensional characteristics and uncover both linear and non-linear relationships between asset characteristics and portfolio weights, resulting in a significant enhancement of investment performance. 2) Trading friction-related characteristics are the most important indicators for predicting portfolio weights. 3) These strategies yield higher returns on stocks with stricter arbitrage restrictions while exhibiting lower sensitivity to changes in macroeconomic conditions. Under other economic constraints, these strategies remain robust. This paper expands the research framework of modern portfolio theory, contributing to the development of artificial intelligence and quantitative investment. © 2024 Systems Engineering Society of China. All rights reserved.</x:v>
      </x:c>
      <x:c r="H1979" s="21" t="str">
        <x:v>artificial intelligence; asset characteristics; large dimensional asset allocation; portfolio selection; quantitative investment</x:v>
      </x:c>
      <x:c r="I1979" s="21" t="str">
        <x:v>Yes</x:v>
      </x:c>
      <x:c r="J1979" s="21" t="str">
        <x:v>No</x:v>
      </x:c>
      <x:c r="K1979" s="21" t="str">
        <x:v>No</x:v>
      </x:c>
      <x:c r="L1979" s="21" t="str">
        <x:v>Pending</x:v>
      </x:c>
    </x:row>
    <x:row r="1980">
      <x:c r="A1980" s="21" t="str">
        <x:v>M-1979</x:v>
      </x:c>
      <x:c r="B1980" s="21" t="str">
        <x:v>Short-term house prices forecasting approach with multi-source heterogeneous information and data traits; [融合多源异构信息和数据特征的住房价格短期预测方法]</x:v>
      </x:c>
      <x:c r="C1980" s="21" t="str">
        <x:v>Wang X.; Shao J.; Hong J.; Chen M.</x:v>
      </x:c>
      <x:c r="D1980" s="21" t="str">
        <x:v>2025</x:v>
      </x:c>
      <x:c r="E1980" s="21" t="str">
        <x:v>Xitong Gongcheng Lilun yu Shijian/System Engineering Theory and Practice</x:v>
      </x:c>
      <x:c r="F1980" s="21" t="str">
        <x:v>10.12011/setp2024-0969</x:v>
      </x:c>
      <x:c r="G1980" s="21" t="str">
        <x:v>House prices have distinctive economic attributes. An accurate house prices forecasting is significant. To capture real-time predictive information and improve forecasting accuracy, this paper proposes a short-term house price forecasting approach with multi-source heterogeneous information and data traits, Firstly, Weibo, Baidu and stock market are collected to construct the multi-source heterogeneous dataset. Subsequently, the memory-trait and mutualtrait of house prices series are analyzed by data-trait-driven method to guide the division of sample interval and model selection. Lastly, statistical models and machine learning models are employed to verify the effectiveness of the proposed approach. The average housing prices across 70 large and medium-sized cities in China are selected as the sample data. Empirical results show that the proposed approach can achieve better prediction accuracy at the short-term forecasting, and the multi-source heterogeneous information can significantly improve the prediction performance of house prices. This provides theoretical support for scientific decision-making of management departments. © (2025), (Systems Engineering Society of China). All rights reserved.</x:v>
      </x:c>
      <x:c r="H1980" s="21" t="str">
        <x:v>data-traits-driven; forecasting approach; house prices; multi-source heterogeneous information; 住房价格; 多源异构信息; 数据特征驱动; 预测方法</x:v>
      </x:c>
      <x:c r="I1980" s="21" t="str">
        <x:v>Yes</x:v>
      </x:c>
      <x:c r="J1980" s="21" t="str">
        <x:v>No</x:v>
      </x:c>
      <x:c r="K1980" s="21" t="str">
        <x:v>No</x:v>
      </x:c>
      <x:c r="L1980" s="21" t="str">
        <x:v>Pending</x:v>
      </x:c>
    </x:row>
    <x:row r="1981">
      <x:c r="A1981" s="21" t="str">
        <x:v>M-1980</x:v>
      </x:c>
      <x:c r="B1981" s="21" t="str">
        <x:v>Extraction of Implied Information from Options and Its Impact on the Stock Market: A Machine Learning Perspective; [期权隐含信息提取及对股票市场的影响: 基于机器学习的视角]</x:v>
      </x:c>
      <x:c r="C1981" s="21" t="str">
        <x:v>Chen J.; Tang G.; Yao J.</x:v>
      </x:c>
      <x:c r="D1981" s="21" t="str">
        <x:v>2024</x:v>
      </x:c>
      <x:c r="E1981" s="21" t="str">
        <x:v>China Journal of Econometrics</x:v>
      </x:c>
      <x:c r="F1981" s="21" t="str">
        <x:v>10.12012/cjoe2023-0010</x:v>
      </x:c>
      <x:c r="G1981" s="21" t="str">
        <x:v>How to extract implied information from options and study its impact on the returns of underlying stocks has always been a concern in both academia and industry. Existing research primarily relies on a single dimension: Either moneyness or maturity structure, to extract implied information, such as implied volatility, implied skewness, or implied tail risk, etc. How to extract implied information simultaneously from both dimensions, and how to extract common information factors from numerous pieces of information, are the focal points of this study. To address these issues, this paper utilizes a method combining principal component analysis with machine learning to extract implied information from the options volatility surface, and tests its predictability on the returns of the underlying stocks. Unlike traditional methods, PCA-LASSO can capture the time-varying nature of implied option information, while also refining common driving factors of different types of information, thus providing better predictive power for stock returns. © 2024 Science China Press. All rights reserved.</x:v>
      </x:c>
      <x:c r="H1981" s="21" t="str">
        <x:v>index option; machine learning; option implied information; principle component analysis</x:v>
      </x:c>
      <x:c r="I1981" s="21" t="str">
        <x:v>Yes</x:v>
      </x:c>
      <x:c r="J1981" s="21" t="str">
        <x:v>No</x:v>
      </x:c>
      <x:c r="K1981" s="21" t="str">
        <x:v>No</x:v>
      </x:c>
      <x:c r="L1981" s="21" t="str">
        <x:v>Pending</x:v>
      </x:c>
    </x:row>
    <x:row r="1982">
      <x:c r="A1982" s="21" t="str">
        <x:v>M-1981</x:v>
      </x:c>
      <x:c r="B1982" s="21" t="str">
        <x:v>Forecasting Chinese Stock Market Volatility: A Real-Time Realized EGARCH-MIDAS Model; [中国股市波动率预测研究: 基于实时已实现EGARCH-MIDAS 模型]</x:v>
      </x:c>
      <x:c r="C1982" s="21" t="str">
        <x:v>Wu X.; Zhao A.; Xie H.; Ma C.</x:v>
      </x:c>
      <x:c r="D1982" s="21" t="str">
        <x:v>2024</x:v>
      </x:c>
      <x:c r="E1982" s="21" t="str">
        <x:v>China Journal of Econometrics</x:v>
      </x:c>
      <x:c r="F1982" s="21" t="str">
        <x:v>10.12012/cjoe2023-0069</x:v>
      </x:c>
      <x:c r="G1982" s="21" t="str">
        <x:v>This paper proposes the real-time Realized EGARCH-MIDAS (RT-REGARCH-MIDAS) model which adequately captures the information content of high-frequency data, the current return information and the long memory of volatility to model and forecast Chinese stock market volatility. An empirical analysis based on the 5-minute high-frequency data of the Shanghai Stock Exchange Composite Index (SSEC) and the Shenzhen Stock Exchange Component Index (SZSEC) shows that the RT-REGARCH-MIDAS model outperforms a variety of competitor models in fitting the return data and can describe the stock market volatility better. Using robust loss functions and the model confidence set (MCS) test, the paper compares the out-of-sample forecasting ability of the model and other competitor models for Chinese stock market volatility. Our empirical results show that accounting for the information content of high-frequency data, the current return information and the long memory of volatility plays an important role in forecasting stock market volatility. As a consequence, the proposed RT-REGARCH-MIDAS model performs the best in forecasting Chinese stock market volatility. Further, according to the robustness checks, the superior volatility forecasting ability of the model is robust to alternative realized measure, alternative forecast windows, alternative MIDAS lags, alternative forecasting horizons and out-of-sample R2 test. Finally, a volatility timing strategy shows that the proposed model yields more significant economic value of portfolio compared to the other models. © 2024 Science China Press. All rights reserved.</x:v>
      </x:c>
      <x:c r="H1982" s="21" t="str">
        <x:v>current return information; information content of high-frequency data; long memory volatility; volatility forecasting; volatility timing</x:v>
      </x:c>
      <x:c r="I1982" s="21" t="str">
        <x:v>Yes</x:v>
      </x:c>
      <x:c r="J1982" s="21" t="str">
        <x:v>No</x:v>
      </x:c>
      <x:c r="K1982" s="21" t="str">
        <x:v>No</x:v>
      </x:c>
      <x:c r="L1982" s="21" t="str">
        <x:v>Pending</x:v>
      </x:c>
    </x:row>
    <x:row r="1983">
      <x:c r="A1983" s="21" t="str">
        <x:v>M-1982</x:v>
      </x:c>
      <x:c r="B1983" s="21" t="str">
        <x:v>Stock Return Prediction Based on Threshold Distance Weighted Loss; [基于阈值距离加权损失的股票收益预测]</x:v>
      </x:c>
      <x:c r="C1983" s="21" t="str">
        <x:v>Kong Y.; Qin Y.; Li Y.</x:v>
      </x:c>
      <x:c r="D1983" s="21" t="str">
        <x:v>2025</x:v>
      </x:c>
      <x:c r="E1983" s="21" t="str">
        <x:v>China Journal of Econometrics</x:v>
      </x:c>
      <x:c r="F1983" s="21" t="str">
        <x:v>10.12012/cjoe2024-0425</x:v>
      </x:c>
      <x:c r="G1983" s="21" t="str">
        <x:v>The accuracy of stock return prediction has a critical impact on investment decisions. The advent of deep learning models has markedly improved the accuracy of return forecasts. However, stock market sequences are often observed with anomalies that can distort key statistical measures, obscure the true trends of the data, and diminish the predictive capabilities of deep learning models. In extreme cases, these anomalies can result in erroneous investment decisions. Based on the presence of anomalies and the learning dynamics of gradient descent algorithms, this paper introduces a novel loss function, the threshold distance weighted loss (TDW), which is designed to mitigate the susceptibility of the model to outliers by assigning variable weights to data samples. The TDW loss function has been tested through simulation studies and empirical analysis. These evaluations have confirmed the improved predictive accuracy and robustness of the method, highlighting its potential to deliver consistent positive returns to investment portfolios and to bolster informed financial investment decisions. © 2025 Science China Press. All rights reserved.</x:v>
      </x:c>
      <x:c r="H1983" s="21" t="str">
        <x:v>deep sequence model; portfolio construction; robust loss; stock return prediction</x:v>
      </x:c>
      <x:c r="I1983" s="21" t="str">
        <x:v>Yes</x:v>
      </x:c>
      <x:c r="J1983" s="21" t="str">
        <x:v>No</x:v>
      </x:c>
      <x:c r="K1983" s="21" t="str">
        <x:v>No</x:v>
      </x:c>
      <x:c r="L1983" s="21" t="str">
        <x:v>Pending</x:v>
      </x:c>
    </x:row>
    <x:row r="1984">
      <x:c r="A1984" s="21" t="str">
        <x:v>M-1983</x:v>
      </x:c>
      <x:c r="B1984" s="21" t="str">
        <x:v>Predicting A-Share Market Volatility Based on the Informed Trading Activity; [基于知情交易因素的中国 A 股市场已实现波动率预测研究]</x:v>
      </x:c>
      <x:c r="C1984" s="21" t="str">
        <x:v>Zhang X.; Li P.</x:v>
      </x:c>
      <x:c r="D1984" s="21" t="str">
        <x:v>2026</x:v>
      </x:c>
      <x:c r="E1984" s="21" t="str">
        <x:v>China Journal of Econometrics</x:v>
      </x:c>
      <x:c r="F1984" s="21" t="str">
        <x:v>10.12012/cjoe2025-0280</x:v>
      </x:c>
      <x:c r="G1984" s="21" t="str">
        <x:v>Accurately predicting stock market volatility holds significant theoretical and practical importance for portfolio analysis, financial risk management, and derivative pricing, and has thus attracted extensive attention from scholars. Within the framework of the mainstream HAR-type volatility forecasting models, this paper examines the impact and predictive power of an informed trading index-constructed based on high-frequency trading data and ensemble neural networks – On the daily realized volatility of the A-share market. The study finds that the informed trading index serves as a positive predictor of market volatility. Its predictive capability remains robust across various model specifications and both in-sample and out-of-sample tests, and it performs particularly well during periods of high market volatility and overall economic downturn. Further research confirms that incorporating the informed trading index significantly enhances the out-of-sample forecasting accuracy of existing HAR-type models for market volatility. This not only contributes to the body of research on the market impact of informed trading factors but also provides valuable insights for advancing volatility forecasting modeling and analysis. Copyright © 2021-2026, Editorial Office of China Journal of Econometrics.</x:v>
      </x:c>
      <x:c r="H1984" s="21" t="str">
        <x:v>HAR model; informed trading; realized volatility</x:v>
      </x:c>
      <x:c r="I1984" s="21" t="str">
        <x:v>Yes</x:v>
      </x:c>
      <x:c r="J1984" s="21" t="str">
        <x:v>No</x:v>
      </x:c>
      <x:c r="K1984" s="21" t="str">
        <x:v>No</x:v>
      </x:c>
      <x:c r="L1984" s="21" t="str">
        <x:v>Pending</x:v>
      </x:c>
    </x:row>
    <x:row r="1985">
      <x:c r="A1985" s="21" t="str">
        <x:v>M-1984</x:v>
      </x:c>
      <x:c r="B1985" s="21" t="str">
        <x:v>Advanced Machine Learning in Quantitative Finance Using Graph Neural Networks</x:v>
      </x:c>
      <x:c r="C1985" s="21" t="str">
        <x:v>Kekana M.; Sumbwanyambe M.; Hlalele T.</x:v>
      </x:c>
      <x:c r="D1985" s="21" t="str">
        <x:v>2024</x:v>
      </x:c>
      <x:c r="E1985" s="21" t="str">
        <x:v>Journal of Advances in Information Technology</x:v>
      </x:c>
      <x:c r="F1985" s="21" t="str">
        <x:v>10.12720/jait.15.9.1025-1034</x:v>
      </x:c>
      <x:c r="G1985" s="21" t="str">
        <x:v>Given the complexity of financial markets, predicting future prices is a major challenge at present. This paper proposes computational intelligence for stock price forecasting and conducts a preliminary investigation into graph-based neural networks for predicting stock market movement. Predicting stock prices remains a challenging endeavour due to the complex interplay of diverse factors. Traditional machine learning methods often struggle to capture these intricate relationships, as they typically analyse data points in isolation. This research paper aims to investigate the effectiveness of a graph-based neural network for stock price forecasting. Our experiment was carried out using stock data from the Johannesburg Stock Exchange (JSE) sourced from Yahoo finance. The time series data of the closing and opening prices of a Top 40 financial instrument namely the Standard Bank Group (JSE-SBK) instrument. The graph network architecture consists of Convolutional Neural Network (CNN) layers followed by Long Short-Term Memory (LSTM) layers and final dense layers. The graph-based network utilizes the Adaptive Moment Estimation algorithm for optimization during model training. The model performance was validated using a separate test set. This step achieved a resultant model with a prediction variance score of 0.913, which indicates an extremely high level of accuracy in predicting the stock price future behavior. This implies that our model captures over 91% of the variability in the data, which is a strong indication of its reliability. © 2024 by the authors.</x:v>
      </x:c>
      <x:c r="H1985" s="21" t="str">
        <x:v>Machine learning; Neural network; Quantitative finance</x:v>
      </x:c>
      <x:c r="I1985" s="21" t="str">
        <x:v>Yes</x:v>
      </x:c>
      <x:c r="J1985" s="21" t="str">
        <x:v>No</x:v>
      </x:c>
      <x:c r="K1985" s="21" t="str">
        <x:v>No</x:v>
      </x:c>
      <x:c r="L1985" s="21" t="str">
        <x:v>Pending</x:v>
      </x:c>
    </x:row>
    <x:row r="1986">
      <x:c r="A1986" s="21" t="str">
        <x:v>M-1985</x:v>
      </x:c>
      <x:c r="B1986" s="21" t="str">
        <x:v>Stock Market Prediction Using Machine and Deep Learning Models: Taxonomy and Comprehensive Analysis</x:v>
      </x:c>
      <x:c r="C1986" s="21" t="str">
        <x:v>Alqahtani H.S.; Alhaddad M.J.; Jarrah M.</x:v>
      </x:c>
      <x:c r="D1986" s="21" t="str">
        <x:v>2026</x:v>
      </x:c>
      <x:c r="E1986" s="21" t="str">
        <x:v>Journal of Advances in Information Technology</x:v>
      </x:c>
      <x:c r="F1986" s="21" t="str">
        <x:v>10.12720/jait.17.2.405-414</x:v>
      </x:c>
      <x:c r="G1986" s="21" t="str">
        <x:v>Stock market prediction is a key objective in financial engineering, requiring advanced analytical methods to model complex market behavior. As global markets grow more dynamic, Machine Learning (ML) and Deep Learning (DL) methods increasingly outperform traditional statistical approaches. This study introduces a structured taxonomy of forecasting techniques and evaluates major regression-based models, including linear regression, logistic regression, and neural architectures such as Recurrent Neural Network (RNN), Long Short-Term Memory (LSTM), and hybrid Convolutional Neural Network with Long Short-Term Memory (CNN-LSTM) networks. Five predictive models— Linear Regression (LR), Logistic Regression, RNN, LSTM, and CNN-LSTM—were implemented. LR achieved the strongest performance, with Root Mean Square Error (RMSE) values of 0.334 (training) and 0.304 (testing), while Logistic Regression performed the worst with RMSE values of 0.463 (training) and 0.487 (testing). RNN and LSTM produced higher errors than LR (RMSE 0.355 and 0.383), showing that increased model complexity does not guarantee higher predictive accuracy. The approach applies advanced preprocessing, including Z-score normalization and temporal sequence structuring. Results indicate that predictive performance depends heavily on data characteristics and market conditions. While previous studies exist, this work offers novelty by applying a structured ML-DL taxonomy to an underexplored emerging market (Saudi Aramco/Tadawul), implementing a reproducible preprocessing framework, and demonstrating that simpler models can outperform more complex architectures in markets with limited volatility and data depth. © 2026 by the authors.</x:v>
      </x:c>
      <x:c r="H1986" s="21" t="str">
        <x:v>Artificial Intelligence (AI) methods; deep learning; machine learning; prediction; regression; stock market; taxonomy</x:v>
      </x:c>
      <x:c r="I1986" s="21" t="str">
        <x:v>Yes</x:v>
      </x:c>
      <x:c r="J1986" s="21" t="str">
        <x:v>No</x:v>
      </x:c>
      <x:c r="K1986" s="21" t="str">
        <x:v>No</x:v>
      </x:c>
      <x:c r="L1986" s="21" t="str">
        <x:v>Pending</x:v>
      </x:c>
    </x:row>
    <x:row r="1987">
      <x:c r="A1987" s="21" t="str">
        <x:v>M-1986</x:v>
      </x:c>
      <x:c r="B1987" s="21" t="str">
        <x:v>Explainable Hybrid Modeling of Stock Market Turning Points: An Integrated ARIMA-LSTM-SHAP Approach</x:v>
      </x:c>
      <x:c r="C1987" s="21" t="str">
        <x:v>Sodnomdavaa T.</x:v>
      </x:c>
      <x:c r="D1987" s="21" t="str">
        <x:v>2026</x:v>
      </x:c>
      <x:c r="E1987" s="21" t="str">
        <x:v>Journal of Advances in Information Technology</x:v>
      </x:c>
      <x:c r="F1987" s="21" t="str">
        <x:v>10.12720/jait.17.3.569-582</x:v>
      </x:c>
      <x:c r="G1987" s="21" t="str">
        <x:v>In recent years, global shocks such as the COVID-19 pandemic, geopolitical conflicts, and trade tensions have substantially intensified volatility in financial markets, thereby increasing the frequency of price turning points. This study proposes a novel approach that addresses the growing demand for artificial intelligence models that are not only highly predictive but also interpretable. Traditional econometric models, such as Autoregressive Integrated Moving Average (ARIMA) and Generalized Autoregressive Conditional Heteroskedasticity (GARCH), are effective at capturing linear dependencies but fail to adequately represent nonlinear market dynamics. Meanwhile, machine learning methods, despite their strong predictive power, often exhibit limited interpretability. To bridge this gap, this paper presents an explainable hybrid framework that integrates ARIMA, Long Short-Term Memory (LSTM), and Shapley Additive exPlanations (SHAP). Using daily data from ten major global stock indices from January 1, 2010 to September 30, 2025, the study employs a hybrid labeling approach that combines price extrema, Relative Strength Index (RSI), and Moving Average Convergence Divergence (MACD) indicators. Forecasting accuracy is further enhanced by incorporating ARIMA residual–based feature fusion. The model’s performance is evaluated using both statistical (F1-Score, Precision-Recall Area Under the Curve (PR-AUC), Root Mean Squared Error (RMSE), and economic (Sharpe ratio) metrics within a walk-forward validation framework. The results show that the ARIMA-LSTM-SHAP model achieves an optimal balance between predictive accuracy and economic efficiency, achieving an F1-Score of 0.60 and a Sharpe ratio exceeding 1.5. The findings highlight the framework’s practical relevance for investors and policymakers by facilitating the early detection of turning cycles and supporting risk-informed decision-making. © 2026 by the authors.</x:v>
      </x:c>
      <x:c r="H1987" s="21" t="str">
        <x:v>adaptive market hypothesis; behavioral finance; economic validation; explainable artificial intelligence; turning-point detection</x:v>
      </x:c>
      <x:c r="I1987" s="21" t="str">
        <x:v>Yes</x:v>
      </x:c>
      <x:c r="J1987" s="21" t="str">
        <x:v>No</x:v>
      </x:c>
      <x:c r="K1987" s="21" t="str">
        <x:v>Yes</x:v>
      </x:c>
      <x:c r="L1987" s="21" t="str">
        <x:v>Pending</x:v>
      </x:c>
    </x:row>
    <x:row r="1988">
      <x:c r="A1988" s="21" t="str">
        <x:v>M-1987</x:v>
      </x:c>
      <x:c r="B1988" s="21" t="str">
        <x:v>Deep Learning-Based Stock Price Forecasting for the Saudi Telecommunication Sector: A Comparative Evaluation with Baseline Models</x:v>
      </x:c>
      <x:c r="C1988" s="21" t="str">
        <x:v>Alqahtani H.S.; Alhaddad M.J.; Jarrah M.</x:v>
      </x:c>
      <x:c r="D1988" s="21" t="str">
        <x:v>2026</x:v>
      </x:c>
      <x:c r="E1988" s="21" t="str">
        <x:v>Journal of Advances in Information Technology</x:v>
      </x:c>
      <x:c r="F1988" s="21" t="str">
        <x:v>10.12720/jait.17.4.696-710</x:v>
      </x:c>
      <x:c r="G1988" s="21" t="str">
        <x:v>Accurately predicting stock prices is a long-standing challenge due to the volatility and nonlinear structure of financial markets. To address this, the present study conducts a comprehensive evaluation of Deep Learning (DL) architectures for univariate stock price forecasting within the Saudi telecommunications sector. Four DL models—Long Short-Term Memory (LSTM), Recurrent Neural Network (RNN), Convolutional Neural Network (CNN), and a hybrid CNN-LSTM—are benchmarked against the Naïve, SMA-5, and Autoregressive Integrated Moving Average (ARIMA) models using five years of daily closing prices for Saudi Telecom Company (STC), Mobily, and Zain. All models performances were assessed using Root Mean Squared Error (RMSE) and Mean Absolute Error (MAE) on inverse-scaled predictions. The findings clearly show that DL models capture complex temporal dependencies more effectively than traditional baselines. LSTM consistently achieved the lowest test RMSE across all datasets (Mobily: 1.169705; STC: 0.708495; Zain: 0.271470), confirming its superior predictive capability. CNN and CNN-LSTM delivered competitive accuracy, while RNN exhibited the weakest performance. Overall, the results demonstrate the strong potential of deep learning—particularly LSTM—for improving short-term stock price prediction and advancing data-driven financial analytics in the Saudi stock market. © 2026 by the authors.</x:v>
      </x:c>
      <x:c r="H1988" s="21" t="str">
        <x:v>Deep Learning (DL); models; prediction; regression; stock market; time series</x:v>
      </x:c>
      <x:c r="I1988" s="21" t="str">
        <x:v>Yes</x:v>
      </x:c>
      <x:c r="J1988" s="21" t="str">
        <x:v>No</x:v>
      </x:c>
      <x:c r="K1988" s="21" t="str">
        <x:v>No</x:v>
      </x:c>
      <x:c r="L1988" s="21" t="str">
        <x:v>Pending</x:v>
      </x:c>
    </x:row>
    <x:row r="1989">
      <x:c r="A1989" s="21" t="str">
        <x:v>M-1988</x:v>
      </x:c>
      <x:c r="B1989" s="21" t="str">
        <x:v>FINFUSION-LLM: A MULTIMODAL HYBRID FRAMEWORK FOR FINANCIAL MARKET PREDICTION USING FINANCIAL NEWS SENTIMENT AND NUMERICAL MARKET INDICATORS</x:v>
      </x:c>
      <x:c r="C1989" s="21" t="str">
        <x:v>Poornima Chourasia and Dr. Yogendra Singh Rajavat</x:v>
      </x:c>
      <x:c r="D1989" s="21" t="str">
        <x:v>2025</x:v>
      </x:c>
      <x:c r="E1989" s="21" t="str">
        <x:v>International Journal of Applied Mathematics</x:v>
      </x:c>
      <x:c r="F1989" s="21" t="str">
        <x:v>10.12732/ijam.v38i12s.1876</x:v>
      </x:c>
      <x:c r="G1989" s="21" t="str"/>
      <x:c r="H1989" s="21" t="str"/>
      <x:c r="I1989" s="21" t="str">
        <x:v>No</x:v>
      </x:c>
      <x:c r="J1989" s="21" t="str">
        <x:v>No</x:v>
      </x:c>
      <x:c r="K1989" s="21" t="str">
        <x:v>Yes</x:v>
      </x:c>
      <x:c r="L1989" s="21" t="str">
        <x:v>Pending</x:v>
      </x:c>
    </x:row>
    <x:row r="1990">
      <x:c r="A1990" s="21" t="str">
        <x:v>M-1989</x:v>
      </x:c>
      <x:c r="B1990" s="21" t="str">
        <x:v>A COMPARATIVE ANALYSIS OF TREE-BASED ENSEMBLES AND DEEP LEARNING FOR EQUITY PRICE FORECASTING USING FEATURE-ENGINEERED ADVANCE TECHNICAL INDICATORS</x:v>
      </x:c>
      <x:c r="C1990" s="21" t="str">
        <x:v>Singh S.K.; Praveen S.</x:v>
      </x:c>
      <x:c r="D1990" s="21" t="str">
        <x:v>2025</x:v>
      </x:c>
      <x:c r="E1990" s="21" t="str">
        <x:v>International Journal of Applied Mathematics</x:v>
      </x:c>
      <x:c r="F1990" s="21" t="str">
        <x:v>10.12732/ijam.v38i2s.124</x:v>
      </x:c>
      <x:c r="G1990" s="21" t="str">
        <x:v>Technical indicators are widely used by researchers and investors to predict the stock market. Finding the ideal quantity of technical indicators to use is essential for making accurate stock market predictions. In order to forecast short-term stock price fluctuations, this study methodically assesses the combination of sophisticated technical indicators and cutting-edge machine learning algorithms. The study developed a strong set of features, such as volatility-normalized Average True Range, RSI derivatives, VWAP-based measures, and Hull Moving Average, to be used as inputs for several models using 10 years of data (2014–2024) from ten randomly chosen NIFTY 50 stocks. To ensure economically significant signals, a binary classification target was established to forecast if the five-day ahead return will above a volatility-dependent threshold. Using a temporal train-validation-test split to ensure out-of-sample robustness and prevent look-ahead bias, the experiment contrasted a deep learning LSTM network, tree-based models (Random Forest and XGBoost), and a baseline dummy classifier. With the lowest maximum drawdown across stocks and the greatest average Sharpe ratio (1.72), the results showed that XGBoost performed noticeably better than any other model. It was especially successful because of its consistency and capacity to identify intricate, non-linear relationships in the feature-engineered tabular data. Despite being competitive in some situations, the LSTM performed worse overall and had larger variation, most likely as a result of the small dataset size and the natural benefit of using tree-based techniques with structured financial data. According to the study's findings, technically derived features have a great deal of predictive power, but their effectiveness is enhanced when they are processed using potent ensemble techniques like XGBoost, which provide better performance and robustness for real-world trading applications than more intricate deep learning techniques. © 2025, Diogenes Co. Ltd.. All rights reserved.</x:v>
      </x:c>
      <x:c r="H1990" s="21" t="str">
        <x:v>Algorithmic Trading; Machine Learning in Finance; Predictive Modeling; Stock Price Forecasting; Technical Analysis; XGBoost</x:v>
      </x:c>
      <x:c r="I1990" s="21" t="str">
        <x:v>Yes</x:v>
      </x:c>
      <x:c r="J1990" s="21" t="str">
        <x:v>No</x:v>
      </x:c>
      <x:c r="K1990" s="21" t="str">
        <x:v>Yes</x:v>
      </x:c>
      <x:c r="L1990" s="21" t="str">
        <x:v>Pending</x:v>
      </x:c>
    </x:row>
    <x:row r="1991">
      <x:c r="A1991" s="21" t="str">
        <x:v>M-1990</x:v>
      </x:c>
      <x:c r="B1991" s="21" t="str">
        <x:v>ITO-ADAM OPTIMIZER FOR TRAINING LSTM NETWORKS: APPLICATION TO STOCK PRICE FORECASTING</x:v>
      </x:c>
      <x:c r="C1991" s="21" t="str">
        <x:v>Bouhanch Z.; Barhdadi M.; El Moutaouakil K.; Palade V.; Patriciu A.-M.</x:v>
      </x:c>
      <x:c r="D1991" s="21" t="str">
        <x:v>2025</x:v>
      </x:c>
      <x:c r="E1991" s="21" t="str">
        <x:v>International Journal of Applied Mathematics</x:v>
      </x:c>
      <x:c r="F1991" s="21" t="str">
        <x:v>10.12732/ijam.v38i2s.93</x:v>
      </x:c>
      <x:c r="G1991" s="21" t="str">
        <x:v>This study introduces ItoAdam, an enhanced optimizer that incorporates Itô’s lemma and Brownian noise into Adam to improve convergence in complex, non-convex settings. By perturbing gradient updates with stochastic noise, ItoAdam enables better exploration of the loss surface and avoids poor local minima. We apply ItoAdam to train Long Short-Term Memory (LSTM) networks for stock price forecasting across 13 major companies sourced from Yahoo Finance. Experiments show that ItoAdam-LSTM consistently outperforms Adam-LSTM across RMSE, MAE, and R², with sensitivity analysis indicating that optimal performance occurs when noise standard deviation lies between 2.1 × 10⁻⁴ and 2.9 × 10⁻⁴. Overall, results demonstrate the effectiveness of combining Itô-driven stochastic optimization, evolutionary hyperparameter tuning, and recurrent architectures for reliable financial time series forecasting in noisy and nonstationary environments. © 2025, Diogenes Co. Ltd.. All rights reserved.</x:v>
      </x:c>
      <x:c r="H1991" s="21" t="str">
        <x:v>ADAM optimizer; Forecasting; Ito derivative; LSTM; Stock market</x:v>
      </x:c>
      <x:c r="I1991" s="21" t="str">
        <x:v>Yes</x:v>
      </x:c>
      <x:c r="J1991" s="21" t="str">
        <x:v>No</x:v>
      </x:c>
      <x:c r="K1991" s="21" t="str">
        <x:v>No</x:v>
      </x:c>
      <x:c r="L1991" s="21" t="str">
        <x:v>Pending</x:v>
      </x:c>
    </x:row>
    <x:row r="1992">
      <x:c r="A1992" s="21" t="str">
        <x:v>M-1991</x:v>
      </x:c>
      <x:c r="B1992" s="21" t="str">
        <x:v>Global Stock Price Forecasting during a Period of Market Stress Using LightGBM</x:v>
      </x:c>
      <x:c r="C1992" s="21" t="str">
        <x:v>Guennioui O.; Chiadmi D.; Amghar M.</x:v>
      </x:c>
      <x:c r="D1992" s="21" t="str">
        <x:v>2024</x:v>
      </x:c>
      <x:c r="E1992" s="21" t="str">
        <x:v>International Journal of Computing and Digital Systems</x:v>
      </x:c>
      <x:c r="F1992" s="21" t="str">
        <x:v>10.12785/ijcds/150103</x:v>
      </x:c>
      <x:c r="G1992" s="21" t="str">
        <x:v>Accurately predicting future stock prices is crucial for investors, particularly during market stress, enabling informed decisions to mitigate losses and reduce financial exposure. While machine learning techniques have shown promise in this field, most studies have focused on local models. Global forecasting models, which are trained on a variety of time series, have demonstrated encouraging outcomes in outperforming local models. This article presents a global forecasting approach utilizing Light Gradient-Boosting Machine (LightGBM) to predict stock prices in the Moroccan market during highly volatile period. The study includes a sector-wise analysis, with the most volatile sector being evaluated, and correlated stocks from other sectors were considered to enhance the data. Our findings highlight the effectiveness of utilizing a global forecasting approach with an optimized LightGBM model for Moroccan stock price prediction, outperforming models such as Long Short-Term Memory (LSTM), Gated Recurrent Units (GRU) and Convolutional Neural Networks (CNN). Additionally, incorporating data from multiple stocks improves the accuracy of stock price prediction. © 2024 University of Bahrain. All rights reserved.</x:v>
      </x:c>
      <x:c r="H1992" s="21" t="str">
        <x:v>Global Forecasting Models; LightGBM; Market stress; Stock market</x:v>
      </x:c>
      <x:c r="I1992" s="21" t="str">
        <x:v>Yes</x:v>
      </x:c>
      <x:c r="J1992" s="21" t="str">
        <x:v>No</x:v>
      </x:c>
      <x:c r="K1992" s="21" t="str">
        <x:v>No</x:v>
      </x:c>
      <x:c r="L1992" s="21" t="str">
        <x:v>Pending</x:v>
      </x:c>
    </x:row>
    <x:row r="1993">
      <x:c r="A1993" s="21" t="str">
        <x:v>M-1992</x:v>
      </x:c>
      <x:c r="B1993" s="21" t="str">
        <x:v>A Future Trading System Using Ensemble Deep Learning</x:v>
      </x:c>
      <x:c r="C1993" s="21" t="str">
        <x:v>Devi U.; Mohan R.</x:v>
      </x:c>
      <x:c r="D1993" s="21" t="str">
        <x:v>2024</x:v>
      </x:c>
      <x:c r="E1993" s="21" t="str">
        <x:v>International Journal of Computing and Digital Systems</x:v>
      </x:c>
      <x:c r="F1993" s="21" t="str">
        <x:v>10.12785/ijcds/150134</x:v>
      </x:c>
      <x:c r="G1993" s="21" t="str">
        <x:v>Stock price prediction is a challenging research problem due to various dependencies like news headlines, Twitter, microblogs, and price history. News headlines and price history are the most significant features for predicting stock prices, which help investors decide to sell, buy, or hold that maximizes the profits. The manual analysis of large amounts of news and price history information is impossible. Hence, automation is required to summarize the available data for wise trading decisions. We propose an ingenious Future Trading System Using Ensemble Deep Learning (FTSEDL) to improve the accuracy of the prediction. The objective is to develop FTSEDL that improves the Deep learning predictive model with a new context-based clustering, CbCA, and information fusion for an accurate stock price forecast. The CbCA filters the required features from the news datasets to generate quality datasets through context-based clustering. Information fusion combines the two vital features of stock price prediction: news headlines and price history. The present research experimented with six stocks, BHARATIARTL, SBIN, PNB, NXTDIGITAL, TCS, and WIPRO, covering possible up, down, and sideways trends to improve the predictive model evaluation. The experiment data considered the stock news and price history data from 8thAugust 2016 to 31th March 2023, i.e., 2427 trading days. CbCA achieved a homogeneity of 0.95, Completeness of 0.98, and Silhouette coefficient of 0.88. The proposed model, FTSEDL, achieved an accuracy of 91.693.09, RMSE of 13.14, and MAPE of 0.02, which outperformed the models in the recent literature. The FTSEDL has many advantages when compared with contemporary literature. In addition, there is vast scope to apply this concept in real time. © 2024 University of Bahrain. All rights reserved.</x:v>
      </x:c>
      <x:c r="H1993" s="21" t="str">
        <x:v>Artificial Intelligence; Clustering; Feature Extraction; Fusion; Stock</x:v>
      </x:c>
      <x:c r="I1993" s="21" t="str">
        <x:v>Yes</x:v>
      </x:c>
      <x:c r="J1993" s="21" t="str">
        <x:v>No</x:v>
      </x:c>
      <x:c r="K1993" s="21" t="str">
        <x:v>No</x:v>
      </x:c>
      <x:c r="L1993" s="21" t="str">
        <x:v>Pending</x:v>
      </x:c>
    </x:row>
    <x:row r="1994">
      <x:c r="A1994" s="21" t="str">
        <x:v>M-1993</x:v>
      </x:c>
      <x:c r="B1994" s="21" t="str">
        <x:v>Interconnected Stocks Examination for Predicting the Next Day’s High on the Indonesian Stock Exchange</x:v>
      </x:c>
      <x:c r="C1994" s="21" t="str">
        <x:v>Sihotang A.W.; Karnyoto A.S.; Pardamean B.</x:v>
      </x:c>
      <x:c r="D1994" s="21" t="str">
        <x:v>2025</x:v>
      </x:c>
      <x:c r="E1994" s="21" t="str">
        <x:v>International Journal of Computing and Digital Systems</x:v>
      </x:c>
      <x:c r="F1994" s="21" t="str">
        <x:v>10.12785/ijcds/1570999297</x:v>
      </x:c>
      <x:c r="G1994" s="21" t="str">
        <x:v>We observed in many WhatsApp/Telegram Indonesian stock market groups, but we did not find any stock prediction method that utilizes interconnectivity between stocks. In this paper, we examined the interconnected stock dynamics in the IDX and used it to predict the next day’s high. We employed a novel method called”Connected Stocks + Rolling Window Method” which uses both the temporal dynamics of the stock market and the interconnectedness of IDX’s stocks. We explored the characteristics of the interconnected stocks by implementing three machine learning algorithms - K-nearest Neighbor (KNN), Support Vector Machine (SVM), and Random Forest (RF) - and found valuable insight. The experiment showed that several factors including a balanced threshold model and increased stock input size helped the performance of a model, while several factors including window size, additional features added, and using specific sectors as training data did not help the model’s performance. The result also showed that several stocks like ANTM and ERAA show signs of interconnectedness and are influenceable while some like KLBF are hard to influence and show no sign of interconnectedness based on their results. ANTM was able to obtain an accuracy of 65% using Random Forest when trained on multitudes of features, BRPT was able to obtain an average accuracy of 67% on all three machine learning algorithms when using inputs from different sectors, and ERAA reached an average accuracy of 62% when trained using basic features. All of this showcases forms of interconnectedness. © 2025 University of Bahrain. All rights reserved.</x:v>
      </x:c>
      <x:c r="H1994" s="21" t="str">
        <x:v>indonesian stock market; machine learning; random forest; Stock prediction; support vector machine</x:v>
      </x:c>
      <x:c r="I1994" s="21" t="str">
        <x:v>Yes</x:v>
      </x:c>
      <x:c r="J1994" s="21" t="str">
        <x:v>No</x:v>
      </x:c>
      <x:c r="K1994" s="21" t="str">
        <x:v>No</x:v>
      </x:c>
      <x:c r="L1994" s="21" t="str">
        <x:v>Pending</x:v>
      </x:c>
    </x:row>
    <x:row r="1995">
      <x:c r="A1995" s="21" t="str">
        <x:v>M-1994</x:v>
      </x:c>
      <x:c r="B1995" s="21" t="str">
        <x:v>Comparative Analysis of TCN &amp; DeepTCN Models for Indonesian Stock Price Prediction</x:v>
      </x:c>
      <x:c r="C1995" s="21" t="str">
        <x:v>Felix; Fedora E.; Gunawan A.A.S.</x:v>
      </x:c>
      <x:c r="D1995" s="21" t="str">
        <x:v>2025</x:v>
      </x:c>
      <x:c r="E1995" s="21" t="str">
        <x:v>International Journal of Computing and Digital Systems</x:v>
      </x:c>
      <x:c r="F1995" s="21" t="str">
        <x:v>10.12785/ijcds/1571039983</x:v>
      </x:c>
      <x:c r="G1995" s="21" t="str">
        <x:v>Accurately forecasting stock prices movements can lead to financial gains, making it a highly sought-after area of study. In recent studies, Temporal Convolutional Network (TCN) has risen in popularity due to its use of dilated convolutions, which are adept at capturing temporal dependencies within time series data. DeepTCN, a variation of TCN designed specifically for probabilistic forecasting, is said to outperform other models in time series forecasting. As far as we know, no extensive research has been conducted to evaluate the performance of DeepTCN compared to TCN. This study conducted a comparative analysis to assess the performance of both TCN and DeepTCN in Indonesian stock price prediction. Both models will be evaluated using Mean Squared Error (MSE), Root Mean Square Error (RMSE), and Mean Absolute Percentage Error (MAPE) scores. The result from this comparative analysis shows that DeepTCN is superior to TCN in predicting stock prices. DeepTCN consistently outperforms TCN, with lower values of MSE, RMSE, and MAPE. This improved performance lies in the parametric approach used in DeepTCN, which allows it to better capture and adapt to fluctuations in stock trends. The findings from this comparative analysis emphasize the need to assess forecast objectives and dataset requirements when choosing between TCN and DeepTCN. © 2025 University of Bahrain. All rights reserved.</x:v>
      </x:c>
      <x:c r="H1995" s="21" t="str">
        <x:v>Deep Learning; DeepTCN; Indonesian Stock Market; Stock Prediction; TCN; Time Series Forecasting</x:v>
      </x:c>
      <x:c r="I1995" s="21" t="str">
        <x:v>Yes</x:v>
      </x:c>
      <x:c r="J1995" s="21" t="str">
        <x:v>No</x:v>
      </x:c>
      <x:c r="K1995" s="21" t="str">
        <x:v>No</x:v>
      </x:c>
      <x:c r="L1995" s="21" t="str">
        <x:v>Pending</x:v>
      </x:c>
    </x:row>
    <x:row r="1996">
      <x:c r="A1996" s="21" t="str">
        <x:v>M-1995</x:v>
      </x:c>
      <x:c r="B1996" s="21" t="str">
        <x:v>Comparative Analysis of LSTM and CNN Architectures for Prediction Enhancement: Case of Moroccan Stock Market Return</x:v>
      </x:c>
      <x:c r="C1996" s="21" t="str">
        <x:v>Mazzouz A.; Elmoufidi A.</x:v>
      </x:c>
      <x:c r="D1996" s="21" t="str">
        <x:v>2025</x:v>
      </x:c>
      <x:c r="E1996" s="21" t="str">
        <x:v>International Journal of Computing and Digital Systems</x:v>
      </x:c>
      <x:c r="F1996" s="21" t="str">
        <x:v>10.12785/ijcds/1571149246</x:v>
      </x:c>
      <x:c r="G1996" s="21" t="str">
        <x:v>It is an important activity performed by academics, investors, and financial institutions to forecast financial time series and predict the movement of the stock market. The financial markets of today are deeply interconnected, making them sensitive not only to economic indicators but also to political, social, and even environmental factors. In such a volatile context, the ability to anticipate market direction with precision becomes a key advantage for decision-makers seeking to achieve consistent and competitive performance. Prediction of the right market movement of stocks is therefore extremely important to support investment strategies and risk management policies. The current study compares two deep learning models for the prediction of the returns on the Moroccan All Shares Index (MASI): Long Short-Term Memory (LSTM) and one-dimensional Convolutional Neural Networks (1D-CNN). Both models were trained and tested on historical MASI data, with 80% of the dataset used for training and 20% for testing. EarlyStopping was employed to avoid overfitting and ensure optimal learning. Their performance was assessed using a variety of evaluation metrics and supported by multiple visualizations, including trend tracking, learning curves, and residual error analysis. This thorough approach allowed for a fair and robust comparison, highlighting the differences in predictive accuracy, stability, and generalization ability between the two models. The results indicate that the LSTM model outperforms the CNN model in terms of predictive accuracy, stability, and alignment with actual market trends. These findings reinforce the strengths of LSTM in financial time series forecasting, suggesting it as a more reliable and effective tool for MASI prediction and potentially other similar financial indices, particularly in emerging markets where data patterns are complex and highly dynamic. © 2025, University of Bahrain. All rights reserved.</x:v>
      </x:c>
      <x:c r="H1996" s="21" t="str">
        <x:v>CNN; LSTM; MASI; Stock prediction</x:v>
      </x:c>
      <x:c r="I1996" s="21" t="str">
        <x:v>Yes</x:v>
      </x:c>
      <x:c r="J1996" s="21" t="str">
        <x:v>No</x:v>
      </x:c>
      <x:c r="K1996" s="21" t="str">
        <x:v>No</x:v>
      </x:c>
      <x:c r="L1996" s="21" t="str">
        <x:v>Pending</x:v>
      </x:c>
    </x:row>
    <x:row r="1997">
      <x:c r="A1997" s="21" t="str">
        <x:v>M-1996</x:v>
      </x:c>
      <x:c r="B1997" s="21" t="str">
        <x:v>Forecasting audit opinions on financial statements: statistical algorithm or machine learning?</x:v>
      </x:c>
      <x:c r="C1997" s="21" t="str">
        <x:v>Thu O.P.T.; Ngoc H.D.; Thuy V.V.T.</x:v>
      </x:c>
      <x:c r="D1997" s="21" t="str">
        <x:v>2024</x:v>
      </x:c>
      <x:c r="E1997" s="21" t="str">
        <x:v>Electronic Journal of Applied Statistical Analysis</x:v>
      </x:c>
      <x:c r="F1997" s="21" t="str">
        <x:v>10.1285/i20705948v17n1p133</x:v>
      </x:c>
      <x:c r="G1997" s="21" t="str">
        <x:v>This paper examines the applicability of different algorithms in forecasting the audit opinion on the financial statements of listed companies in Vietnam. We collected data from 492 enterprises listed on the stock market from 2016 to 2020 with 2460 observations, of which 154 observations have audit reports that are unqualified opinions, accounting for 6.26%. We use logistic regression algorithms, decision trees, and random forests. We consider two research models to assess the influence of factors, including groups of financial factors, factors belonging to the Board of Directors, and other factors on the audit report with an unqualified opinion. For model machine learning algorithms, the data is divided into two sets of Training and Testing with a ratio (of 80:20). The Testing dataset is used to evaluate the effectiveness of the predictive model. The results show that the audit opinion of the previous year has the most significant influence on the audit opinion, followed by profit after tax on equity, the ratio of receivables to revenue, and the business size. In particular, the ability to accurately predict the total non-acceptance audit opinion reaches 97% for the random forest algorithm. This study contributes to the current literature by examining which algorithm is appropriate for predicting the auditor’s opinion. Furthermore, this research adds empirical findings to the literature on audit reports to make the financial statement audit process more efficient. © Universitá del Salento</x:v>
      </x:c>
      <x:c r="H1997" s="21" t="str">
        <x:v>Audit opinion; Decision tree; Financial statements; Logistic Regression; Machine learning; Random forests</x:v>
      </x:c>
      <x:c r="I1997" s="21" t="str">
        <x:v>Yes</x:v>
      </x:c>
      <x:c r="J1997" s="21" t="str">
        <x:v>No</x:v>
      </x:c>
      <x:c r="K1997" s="21" t="str">
        <x:v>No</x:v>
      </x:c>
      <x:c r="L1997" s="21" t="str">
        <x:v>Pending</x:v>
      </x:c>
    </x:row>
    <x:row r="1998">
      <x:c r="A1998" s="21" t="str">
        <x:v>M-1997</x:v>
      </x:c>
      <x:c r="B1998" s="21" t="str">
        <x:v>Let the Laser Beam Connect the Dots: Forecasting and Narrating Stock Market Volatility</x:v>
      </x:c>
      <x:c r="C1998" s="21" t="str">
        <x:v>Zhang Z.; Yuan J.; Gupta A.</x:v>
      </x:c>
      <x:c r="D1998" s="21" t="str">
        <x:v>2024</x:v>
      </x:c>
      <x:c r="E1998" s="21" t="str">
        <x:v>INFORMS Journal on Computing</x:v>
      </x:c>
      <x:c r="F1998" s="21" t="str">
        <x:v>10.1287/ijoc.2022.0055</x:v>
      </x:c>
      <x:c r="G1998" s="21" t="str">
        <x:v>Forecasting market volatility, especially high-volatility incidents, is a critical issue in financial market research and practice. Business news as an important source of market information is often exploited by artificial intelligence–based volatility forecasting models. Computationally, deep learning architectures, such as recurrent neural networks, on extremely long input sequences remain infeasible because of time complexity and memory limitations. Meanwhile, understanding the inner workings of deep neural networks is challenging because of the largely black box nature of large neural networks. In this work, we address the first challenge by proposing a long- and short-term memory retrieval (LASER) architecture with flexible memory and horizon configurations to forecast market volatility. Then, we tackle the interpretability issue by devising a BEAM algorithm that leverages a large pretrained language model (GPT-2). It generates human-readable narratives verbalizing the evidence leading to the model prediction. Experiments on a Wall Street Journal news data set demonstrate the superior performance of our proposed LASER-BEAM pipeline in predicting high-volatility market scenarios and generating high-quality narratives compared with existing methods in the literature. Copyright: © 2024 INFORMS.</x:v>
      </x:c>
      <x:c r="H1998" s="21" t="str">
        <x:v>forecasting; memory retrieval; mode interpretability; narrative generation</x:v>
      </x:c>
      <x:c r="I1998" s="21" t="str">
        <x:v>Yes</x:v>
      </x:c>
      <x:c r="J1998" s="21" t="str">
        <x:v>No</x:v>
      </x:c>
      <x:c r="K1998" s="21" t="str">
        <x:v>No</x:v>
      </x:c>
      <x:c r="L1998" s="21" t="str">
        <x:v>Pending</x:v>
      </x:c>
    </x:row>
    <x:row r="1999">
      <x:c r="A1999" s="21" t="str">
        <x:v>M-1998</x:v>
      </x:c>
      <x:c r="B1999" s="21" t="str">
        <x:v>Post-Earnings-Announcement Drift Prediction: Leveraging Postevent Investor Responses with Multitask Learning</x:v>
      </x:c>
      <x:c r="C1999" s="21" t="str">
        <x:v>Zhu Y.; Liu X.; Liu Sheng O.R.</x:v>
      </x:c>
      <x:c r="D1999" s="21" t="str">
        <x:v>2025</x:v>
      </x:c>
      <x:c r="E1999" s="21" t="str">
        <x:v>Information Systems Research</x:v>
      </x:c>
      <x:c r="F1999" s="21" t="str">
        <x:v>10.1287/isre.2022.0358</x:v>
      </x:c>
      <x:c r="G1999" s="21" t="str">
        <x:v>Post-earnings-announcement drift (PEAD) refers to the phenomenon in which a company’s stock price tends to drift persistently in response to the information released during the earnings announcement event. Predicting PEAD is of great interest to both investors and researchers because the magnitude of PEAD is economically significant. Whereas decades of studies have explored various approaches to forecasting PEAD, prior research has largely overlooked postevent investor responses—a critical intermediary in the PEAD mechanism—because of the limitations of single-task learning (STL). This study addresses this gap by introducing a multitask learning (MTL) framework that explicitly incorporates investor responses as auxiliary tasks while mitigating look-ahead bias. To further enhance model performance, we propose GradPerp, an adaptive task weighting method that assigns greater weight to auxiliary tasks that contribute diverse and informative training signals. Our model employs a multilevel, multiquery transformer architecture to facilitate cross-task learning, effectively integrating structured financial features with lengthy earnings call transcripts. Evaluation of the model from 2010 to 2022 demonstrates that the proposed design innovations not only outperform benchmark models in terms of prediction accuracy but also generate a daily risk-adjusted return (alpha) two to three times larger than the traditional earnings surprise–based models. This study contributes to the stream of information systems (IS) literature at the intersection of artificial intelligence (AI), finance, and design science research. Our work provides valuable decision support mod-ules and managerial implications for investment and other financial decision makers. © 2025 INFORMS.</x:v>
      </x:c>
      <x:c r="H1999" s="21" t="str">
        <x:v>adaptive weighting method; earnings call transcripts; investment decision support; multitask learning (MTL); post-earnings-announcement drift (PEAD); predictive analytics</x:v>
      </x:c>
      <x:c r="I1999" s="21" t="str">
        <x:v>Yes</x:v>
      </x:c>
      <x:c r="J1999" s="21" t="str">
        <x:v>No</x:v>
      </x:c>
      <x:c r="K1999" s="21" t="str">
        <x:v>No</x:v>
      </x:c>
      <x:c r="L1999" s="21" t="str">
        <x:v>Pending</x:v>
      </x:c>
    </x:row>
    <x:row r="2000">
      <x:c r="A2000" s="21" t="str">
        <x:v>M-1999</x:v>
      </x:c>
      <x:c r="B2000" s="21" t="str">
        <x:v>Conversation Analytics: Can Machines Read Between the Lines in Real-Time Strategic Conversations?</x:v>
      </x:c>
      <x:c r="C2000" s="21" t="str">
        <x:v>Chen Y.; Rui H.; Whinston A.B.</x:v>
      </x:c>
      <x:c r="D2000" s="21" t="str">
        <x:v>2025</x:v>
      </x:c>
      <x:c r="E2000" s="21" t="str">
        <x:v>Information Systems Research</x:v>
      </x:c>
      <x:c r="F2000" s="21" t="str">
        <x:v>10.1287/isre.2022.0415</x:v>
      </x:c>
      <x:c r="G2000" s="21" t="str">
        <x:v>Strategic conversations involve one party with an informational advantage and another with an interest in the information. This paper proposes machine learning–based methods to quantify the evasiveness and incoherence of the more-informed party during real-time strategic conversations. To demonstrate the effectiveness of these methods in a real-world setting, we consider the question-and-answer sessions of earnings conference calls, during which managers face scrutinizing questions from analysts. Being reluctant to disclose adverse information, managers may resort to evasive answers and sometimes respond less coherently than they otherwise would. Using data from the earnings calls of S&amp;P 500 companies from 2006 to 2018, we show that the proposed measures predict worse next-quarter earnings. The stock market also perceives incoherence as a negative signal. This paper contributes methodologically to business analytics by developing machine learning methods to extract behavioral cues from real-time strategic conversations. We believe the wide adoption of these tools can increase the efficiency of various markets and institutions where real-time strategic conversations routinely occur, which ultimately benefits business and society. © 2024 INFORMS.</x:v>
      </x:c>
      <x:c r="H2000" s="21" t="str">
        <x:v>AI; conversation analytics; fintech; machine learning; predictive analytics</x:v>
      </x:c>
      <x:c r="I2000" s="21" t="str">
        <x:v>Yes</x:v>
      </x:c>
      <x:c r="J2000" s="21" t="str">
        <x:v>No</x:v>
      </x:c>
      <x:c r="K2000" s="21" t="str">
        <x:v>No</x:v>
      </x:c>
      <x:c r="L2000" s="21" t="str">
        <x:v>Pending</x:v>
      </x:c>
    </x:row>
    <x:row r="2001">
      <x:c r="A2001" s="21" t="str">
        <x:v>M-2000</x:v>
      </x:c>
      <x:c r="B2001" s="21" t="str">
        <x:v>How Much Can Machines Learn Finance from Chinese Text Data?</x:v>
      </x:c>
      <x:c r="C2001" s="21" t="str">
        <x:v>Zhou Y.; Fan J.; Xue L.</x:v>
      </x:c>
      <x:c r="D2001" s="21" t="str">
        <x:v>2024</x:v>
      </x:c>
      <x:c r="E2001" s="21" t="str">
        <x:v>Management Science</x:v>
      </x:c>
      <x:c r="F2001" s="21" t="str">
        <x:v>10.1287/mnsc.2022.01468</x:v>
      </x:c>
      <x:c r="G2001" s="21" t="str">
        <x:v>How much can we learn finance directly from text data? This paper presents a new framework for learning textual data based on the factor augmentation model and sparsity regularization, called the factor-augmented regularized model for prediction (FarmPredict), to let machines learn financial returns directly from news. FarmPredict allows the model itself to extract information directly from articles without predefined information, such as dictionaries or pretrained models as in most studies. Using unsupervised learned factors to augment the predictors would benefit our method with a "doublerobust"feature: that the machine would learn to balance between individual words or text factors/topics. It also avoids the information loss of factor regression in dimensionality reduction. We apply our model to the Chinese stock market with a large proportion of retail investors by using Chinese news data to predict financial returns. We show that positive sentiments scored by our FarmPredict approach from news generate on average 83 basic points (bps) stock daily excess returns, and negative news has an adverse impact of 26 bps on the days of news announcements, where both effects can last for a few days. This asymmetric effect aligns well with the short-sale constraints in the Chinese equity market. The result shows that the machine-learned prediction does provide sizeable predictive power with an annualized return of 54% at most with a simple investment strategy. Compared with other statistical and machine learning methods, FarmPredict significantly outperforms them on model prediction and portfolio performance. Our study demonstrates the far-reaching potential of using machines to learn text data.  © 2024 INFORMS.</x:v>
      </x:c>
      <x:c r="H2001" s="21" t="str">
        <x:v>factor model; FarmPredict; machine learning; sparse regression; textual analysis</x:v>
      </x:c>
      <x:c r="I2001" s="21" t="str">
        <x:v>Yes</x:v>
      </x:c>
      <x:c r="J2001" s="21" t="str">
        <x:v>No</x:v>
      </x:c>
      <x:c r="K2001" s="21" t="str">
        <x:v>No</x:v>
      </x:c>
      <x:c r="L2001" s="21" t="str">
        <x:v>Pending</x:v>
      </x:c>
    </x:row>
    <x:row r="2002">
      <x:c r="A2002" s="21" t="str">
        <x:v>M-2001</x:v>
      </x:c>
      <x:c r="B2002" s="21" t="str">
        <x:v>The Role of Predictions in Acquisition Decision Making: The Strategic Value of AI-Driven Foresight</x:v>
      </x:c>
      <x:c r="C2002" s="21" t="str">
        <x:v>Qu X.; Kumar M.V.S.; Tong T.W.</x:v>
      </x:c>
      <x:c r="D2002" s="21" t="str">
        <x:v>2026</x:v>
      </x:c>
      <x:c r="E2002" s="21" t="str">
        <x:v>Strategy Science</x:v>
      </x:c>
      <x:c r="F2002" s="21" t="str">
        <x:v>10.1287/stsc.2025.0418</x:v>
      </x:c>
      <x:c r="G2002" s="21" t="str">
        <x:v>We examine the role of predictions in acquisition decision making using stock market reactions as a context to formally highlight the foundations and implications of artificial intelligence (Al)-driven foresight. Drawing on behavioral perspectives, we propose that predictions related to market reactions can provide valuable foresight by capturing the wisdom of crowds of market participants and their assessments of value creation. As a result, these predictions, whereas probabilistic in nature, can enhance acquisition decision making in areas such as deal selection and target identification. Furthermore, we argue that predictions and the foresight they provide shape managerial expectations, and when actual market reactions deviate from predictions, they stimulate additional information gathering, which is reflected in processes such as deal completion. We provide evidence supporting these arguments by developing a novel measure of predicted market reactions that extrapolates prior reactions using machine learning models. Our findings highlight the informational value that predictions confer in acquisition decision making and provide formal support for investing in predictive capabilities and AI in such contexts. More broadly, we contribute to a richer understanding of the role of predictions and AI-driven foresight in strategic decision making by demonstrating not just their ex ante value in guiding managerial choices but also their ex post effects in terms of stimulating learning and subsequent information gathering. Copyright: © 2026 INFORMS</x:v>
      </x:c>
      <x:c r="H2002" s="21" t="str">
        <x:v>acquisitions; artificial intelligence; machine learning; market reactions; strategic decision making; strategic foresight</x:v>
      </x:c>
      <x:c r="I2002" s="21" t="str">
        <x:v>Yes</x:v>
      </x:c>
      <x:c r="J2002" s="21" t="str">
        <x:v>No</x:v>
      </x:c>
      <x:c r="K2002" s="21" t="str">
        <x:v>No</x:v>
      </x:c>
      <x:c r="L2002" s="21" t="str">
        <x:v>Pending</x:v>
      </x:c>
    </x:row>
    <x:row r="2003">
      <x:c r="A2003" s="21" t="str">
        <x:v>M-2002</x:v>
      </x:c>
      <x:c r="B2003" s="21" t="str">
        <x:v>Image-based time series trend classification using deep learning: A candlestick chart approach</x:v>
      </x:c>
      <x:c r="C2003" s="21" t="str">
        <x:v>Pizoń J.; Kański Ł.; Chadam J.; Pęk B.</x:v>
      </x:c>
      <x:c r="D2003" s="21" t="str">
        <x:v>2025</x:v>
      </x:c>
      <x:c r="E2003" s="21" t="str">
        <x:v>Advances in Science and Technology Research Journal</x:v>
      </x:c>
      <x:c r="F2003" s="21" t="str">
        <x:v>10.12913/22998624/208472</x:v>
      </x:c>
      <x:c r="G2003" s="21" t="str">
        <x:v>This study proposes a novel approach to financial time series classification by transforming numerical stock market data into candlestick chart images and analyzing them using deep convolutional neural networks (CNNs). Un-like traditional methods that rely on raw numeric sequences, our technique leverages image-based representations enriched with technical indicators (e.g., RSI, MACD, trend channels) to detect visual patterns associated with future price movements. The method is applied to daily price data from ten major publicly traded companies. A custom CNN architecture is trained to classify short-term trends (uptrend vs. downtrend) based on 30-day image windows. The model achieves a test accuracy of 92.83%, with F1-scores exceeding 92% for both classes. These results suggest that visual representations can effectively encode temporal and structural information in price data. While promising, the method’s performance may be sensitive to image resolution and labeling heuristics, which are discussed as potential limitations. Overall, this research demonstrates the feasibility and effectiveness of image-based deep learning in financial market forecasting. © 2025, Politechnika Lubelska. All rights reserved.</x:v>
      </x:c>
      <x:c r="H2003" s="21" t="str">
        <x:v>candlestick charts; convolutional neural network; deep learning; Grad-CAM++; time series; trend prediction</x:v>
      </x:c>
      <x:c r="I2003" s="21" t="str">
        <x:v>Yes</x:v>
      </x:c>
      <x:c r="J2003" s="21" t="str">
        <x:v>No</x:v>
      </x:c>
      <x:c r="K2003" s="21" t="str">
        <x:v>No</x:v>
      </x:c>
      <x:c r="L2003" s="21" t="str">
        <x:v>Pending</x:v>
      </x:c>
    </x:row>
    <x:row r="2004">
      <x:c r="A2004" s="21" t="str">
        <x:v>M-2003</x:v>
      </x:c>
      <x:c r="B2004" s="21" t="str">
        <x:v>Integrating Multimodal Data for Enhanced Stock Market Trend Prediction: A Deep Neural Network and Regression Approach</x:v>
      </x:c>
      <x:c r="C2004" s="21" t="str">
        <x:v>Rath S.; Das N.R.; Pattanayak B.K.; Mohanty A.K.; Pati B.</x:v>
      </x:c>
      <x:c r="D2004" s="21" t="str">
        <x:v>2026</x:v>
      </x:c>
      <x:c r="E2004" s="21" t="str">
        <x:v>Computacion y Sistemas</x:v>
      </x:c>
      <x:c r="F2004" s="21" t="str">
        <x:v>10.13053/cys-30-1-5727</x:v>
      </x:c>
      <x:c r="G2004" s="21" t="str">
        <x:v>The demand for accurate stock market trend prediction models has surged among financial traders, prompting the exploration of machine learning techniques to enhance predictive performance and reduce computational complexity. Traditional models often rely solely on historical stock data, which may not fully capture the intricate dynamics of financial markets. This research addresses this limitation by developing a model that utilizes Open, High, Low, and Close (OHLC) prices, integrating both classification and regression machine learning models to predict stock market trends. However, not all models are favorable for trend prediction and therefore, we compare using different models to find the best performing model. The regression models tested include: Long Short-Term Memory (LSTM): Achieved 99.31% accuracy, Linear Regression: Achieved 98.85% accuracy, Decision Tree: Achieved 98.22% accuracy, Stochastic Gradient Descent (SGD): Achieved 97.63% accuracy, Temporal Convolutional Networks (TCN): Achieved 96.95% accuracy, K-Nearest Neighbors (KNN): Achieved 80.35% accuracy, Random Forest: Achieved 57.12% accuracy. The classification models evaluated include: Artificial Neural Networks (ANN): Achieved 97.28% accuracy, Stochastic Gradient Descent (SGD): Achieved 93.65% accuracy, K-Nearest Neighbors (KNN): Achieved 89.53% accuracy, XGBoost: Achieved 87.01% accuracy, Decision Tree: Achieved 86.1% accuracy, Random Forest: Achieved 85.06% accuracy, Support Vector Machine (SVM): Achieved 61.94% accuracy, AdaBoost: Achieved 58.38% accuracy, Naïve Bayes: Achieved 51.4% accuracy. Here, it is observed that the regression models are performing better in trend prediction when compared with classification models. However, it has also been noticed that ANN in classification; LSTM, and Linear regression in regression are performing better than other models in their categories. © 2026, Instituto Politecnico Nacional. All rights reserved.</x:v>
      </x:c>
      <x:c r="H2004" s="21" t="str">
        <x:v>ada boosting; ANN; decision tree; KNN; KNN; linear regression; LSTM; naïve Bayes; random forest; SGD; Stock price trend prediction; SVM; TCN; XG boosting</x:v>
      </x:c>
      <x:c r="I2004" s="21" t="str">
        <x:v>Yes</x:v>
      </x:c>
      <x:c r="J2004" s="21" t="str">
        <x:v>No</x:v>
      </x:c>
      <x:c r="K2004" s="21" t="str">
        <x:v>No</x:v>
      </x:c>
      <x:c r="L2004" s="21" t="str">
        <x:v>Pending</x:v>
      </x:c>
    </x:row>
    <x:row r="2005">
      <x:c r="A2005" s="21" t="str">
        <x:v>M-2004</x:v>
      </x:c>
      <x:c r="B2005" s="21" t="str">
        <x:v>Review on Temporal Graph Neural Networks for Financial Risk Prediction; [面向金融风险预测的时序图神经网络综述]</x:v>
      </x:c>
      <x:c r="C2005" s="21" t="str">
        <x:v>Song L.-Y.; Ma Z.-Y.; Li Z.-H.; Shang X.-Q.</x:v>
      </x:c>
      <x:c r="D2005" s="21" t="str">
        <x:v>2024</x:v>
      </x:c>
      <x:c r="E2005" s="21" t="str">
        <x:v>Ruan Jian Xue Bao/Journal of Software</x:v>
      </x:c>
      <x:c r="F2005" s="21" t="str">
        <x:v>10.13328/j.cnki.jos.007087</x:v>
      </x:c>
      <x:c r="G2005" s="21" t="str">
        <x:v>Financial risk prediction plays an important role in financial market regulation and financial investment, and has become a research hotspot in artificial intelligence and financial technology in recent years. Due to the complex investment, supply and other relationships among financial event entities, existing research on financial risk prediction often employs various static and dynamic graph structures to model the relationship among financial entities. Meanwhile, convolutional graph neural networks and other methods are adopted to embed relevant graph structure information into the feature representation of financial entities, which enables the representation of both semantic and structural information related to financial risks. However, previous reviews of financial risk prediction only focus on studies based on static graph structures, but ignore the characteristics that the relationship among entities in financial events will change dynamically over time, which reduces the accuracy of risk prediction results. With the development of temporal graph neural networks, increasingly more studies have begun to pay attention to financial risk prediction based on dynamic graph structures, and a systematic and comprehensive review of these studies will help learners foster a complete understanding of financial risk prediction research. According to different methods to extract temporal information from dynamic graphs, this study first reviews three different neural network models for temporal graphs. Then, based on different graph learning tasks, it introduces the research on financial risk prediction in four areas, including stock price trend risk prediction, loan default risk prediction, fraud transaction risk prediction, and money laundering and tax evasion risk prediction. Finally, the difficulties and challenges facing the existing temporal graph neural network models in financial risk prediction are summarized, and potential directions for future research are prospected. © 2024 Chinese Academy of Sciences. All rights reserved.</x:v>
      </x:c>
      <x:c r="H2005" s="21" t="str">
        <x:v>financial risk prediction; loan default risk; money laundering; stock price trend risk; tax evasion risk; temporal graph neural network (TGNN); transaction fraud risk</x:v>
      </x:c>
      <x:c r="I2005" s="21" t="str">
        <x:v>Yes</x:v>
      </x:c>
      <x:c r="J2005" s="21" t="str">
        <x:v>No</x:v>
      </x:c>
      <x:c r="K2005" s="21" t="str">
        <x:v>No</x:v>
      </x:c>
      <x:c r="L2005" s="21" t="str">
        <x:v>Pending</x:v>
      </x:c>
    </x:row>
    <x:row r="2006">
      <x:c r="A2006" s="21" t="str">
        <x:v>M-2005</x:v>
      </x:c>
      <x:c r="B2006" s="21" t="str">
        <x:v>Heteroscedasticity effects as component to future stock market predictions using RNNbased models</x:v>
      </x:c>
      <x:c r="C2006" s="21" t="str">
        <x:v>Sadon A.N.; Ismail S.; Khamis A.; Tariq M.U.</x:v>
      </x:c>
      <x:c r="D2006" s="21" t="str">
        <x:v>2024</x:v>
      </x:c>
      <x:c r="E2006" s="21" t="str">
        <x:v>PLoS ONE</x:v>
      </x:c>
      <x:c r="F2006" s="21" t="str">
        <x:v>10.1371/journal.pone.0297641</x:v>
      </x:c>
      <x:c r="G2006" s="21" t="str">
        <x:v>Heteroscedasticity effects are useful for forecasting future stock return volatility. Stock volatility forecasting provides business insight into the stock market, making it valuable information for investors and traders. Predicting stock volatility is a crucial task and challenging. This study proposes a hybrid model that predicts future stock volatility values by considering the heteroscedasticity element of the stock price. The proposed model is a combination of Generalized Autoregressive Conditional Heteroskedasticity (GARCH) and a well-known Recurrent Neural Network (RNN) algorithm Long Short-Term Memory (LSTM). This proposed model is referred to as GARCH-LSTM model. The proposed model is expected to improve prediction accuracy by considering heteroscedasticity elements. First, the GARCH model is employed to estimate the model parameters. After that, the ARCH effect test is used to test the residuals obtained from the model. Any untrained heteroscedasticity element must be found using this step. The hypothesis of the ARCH test yielded a p-value less than 0.05 indicating there is valuable information remaining in the residual, known as heteroscedasticity element. Next, the dataset with heteroscedasticity is then modelled using an LSTM-based RNN algorithm. Experimental results revealed that hybrid GARCH-LSTM had the lowest MAE (7.961), RMSE (10.466), MAPE (0.516) and HMAE (0.005) values compared with a single LSTM. The accuracy of forecasting was also significantly improved by 15% and 13% with hybrid GARCH-LSTM in comparison to single LSTMs. Furthermore, the results reveal that hybrid GARCH-LSTM fully exploits the heteroscedasticity element, which is not captured by the GARCH model estimation, outperforming GARCH models on their own. This finding from this study confirmed that hybrid GARCH-LSTM models are effective forecasting tools for predicting stock price movements. In addition, the proposed model can assist investors in making informed decisions regarding stock prices since it is capable of closely predicting and imitating the observed pattern and trend of KLSE stock prices.  © 2024 Sadon et al. This is an open access article distributed under the terms of the Creative Commons Attribution License, which permits unrestricted use, distribution, and reproduction in any medium, provided the original author and source are credited.</x:v>
      </x:c>
      <x:c r="H2006" s="21" t="str">
        <x:v>Algorithms; Commerce; Forecasting; Humans; Investments; Models, Economic; Neural Networks, Computer; algorithm; article; commercial phenomena; comparative study; controlled study; diagnosis; female; forecasting; human; long short term memory network; prediction; recurrent neural network; root mean squared error; short term memory; stock market; volatilization; algorithm; artificial neural network; economic model; economics; forecasting; investment</x:v>
      </x:c>
      <x:c r="I2006" s="21" t="str">
        <x:v>Yes</x:v>
      </x:c>
      <x:c r="J2006" s="21" t="str">
        <x:v>No</x:v>
      </x:c>
      <x:c r="K2006" s="21" t="str">
        <x:v>No</x:v>
      </x:c>
      <x:c r="L2006" s="21" t="str">
        <x:v>Pending</x:v>
      </x:c>
    </x:row>
    <x:row r="2007">
      <x:c r="A2007" s="21" t="str">
        <x:v>M-2006</x:v>
      </x:c>
      <x:c r="B2007" s="21" t="str">
        <x:v>Gold price prediction by a CNN-Bi-LSTM model along with automatic parameter tuning</x:v>
      </x:c>
      <x:c r="C2007" s="21" t="str">
        <x:v>Amini A.; Kalantari R.</x:v>
      </x:c>
      <x:c r="D2007" s="21" t="str">
        <x:v>2024</x:v>
      </x:c>
      <x:c r="E2007" s="21" t="str">
        <x:v>PLoS ONE</x:v>
      </x:c>
      <x:c r="F2007" s="21" t="str">
        <x:v>10.1371/journal.pone.0298426</x:v>
      </x:c>
      <x:c r="G2007" s="21" t="str">
        <x:v>Banking and stock markets consider gold to be an important component of their economic and financial status. There are various factors that influence the gold price trend and its fluctuations. Accurate and reliable prediction of the gold price is an essential part of financial and portfolio management. Moreover, it could provide insights about potential buy and sell points in order to prevent financial damages and reduce the risk of investment. In this paper, different architectures of deep neural network (DNN) have been proposed based on long short-term memory (LSTM) and convolutional-based neural networks (CNN) as a hybrid model, along with automatic parameter tuning to increase the accuracy, coefficient of determination, of the forecasting results. An illustrative dataset from the closing gold prices for 44 years, from 1978 to 2021, is provided to demonstrate the effectiveness and feasibility of this method. The grid search technique finds the optimal set of DNNs’ parameters. Furthermore, to assess the efficiency of DNN models, three statistical indices of RMSE, RMAE, and coefficient of determination (R2), were calculated for the test set. Results indicate that the proposed hybrid model (CNN-Bi-LSTM) outperforms other models in total bias, capturing extreme values and obtaining promising results. In this model, CNN is used to extract features of input dataset. Furthermore, Bi-LSTM uses CNN’s outputs to predict the daily closing gold price. © 2024 Amini, Kalantari. This is an open access article distributed under the terms of the Creative Commons Attribution License, which permits unrestricted use, distribution, and reproduction in any medium, provided the original author and source are credited.</x:v>
      </x:c>
      <x:c r="H2007" s="21" t="str">
        <x:v>Computer Systems; Gold; Investments; Memory, Long-Term; Neural Networks, Computer; gold; Article; artificial neural network; automatic parameter tuning; convolutional neural network; convolutional neural network bi long short term memory model; deep neural network; economic aspect; facial recognition; gold price prediction; learning algorithm; long short term memory network; machine learning; nerve cell network; nonhuman; parameters; price; process optimization; short term memory; signal processing; support vector machine; time series analysis; investment; long term memory</x:v>
      </x:c>
      <x:c r="I2007" s="21" t="str">
        <x:v>Yes</x:v>
      </x:c>
      <x:c r="J2007" s="21" t="str">
        <x:v>No</x:v>
      </x:c>
      <x:c r="K2007" s="21" t="str">
        <x:v>No</x:v>
      </x:c>
      <x:c r="L2007" s="21" t="str">
        <x:v>Pending</x:v>
      </x:c>
    </x:row>
    <x:row r="2008">
      <x:c r="A2008" s="21" t="str">
        <x:v>M-2007</x:v>
      </x:c>
      <x:c r="B2008" s="21" t="str">
        <x:v>Modeling opening price spread of Shanghai Composite Index based on ARIMA-GRU/LSTM hybrid model</x:v>
      </x:c>
      <x:c r="C2008" s="21" t="str">
        <x:v>Si Y.; Nadarajah S.; Zhang Z.; Xu C.</x:v>
      </x:c>
      <x:c r="D2008" s="21" t="str">
        <x:v>2024</x:v>
      </x:c>
      <x:c r="E2008" s="21" t="str">
        <x:v>PLoS ONE</x:v>
      </x:c>
      <x:c r="F2008" s="21" t="str">
        <x:v>10.1371/journal.pone.0299164</x:v>
      </x:c>
      <x:c r="G2008" s="21" t="str">
        <x:v>In the dynamic landscape of financial markets, accurate forecasting of stock indices remains a pivotal yet challenging task, essential for investors and policymakers alike. This study is motivated by the need to enhance the precision of predicting the Shanghai Composite Index's opening price spread, a critical measure reflecting market volatility and investor sentiment. Traditional time series models like ARIMA have shown limitations in capturing the complex, nonlinear patterns inherent in stock price movements, prompting the exploration of advanced methodologies. The aim of this research is to bridge the gap in forecasting accuracy by developing a hybrid model that integrates the strengths of ARIMA with deep learning techniques, specifically Long Short-Term Memory (LSTM) and Gated Recurrent Unit (GRU) networks. This novel approach leverages the ARIMA model's proficiency in linear trend analysis and the deep learning models' capability in modeling nonlinear dependencies, aiming to provide a comprehensive tool for market prediction. Utilizing a comprehensive dataset covering the period from December 20, 1990, to June 2, 2023, the study develops and assesses the efficacy of ARIMA, LSTM, GRU, ARIMA-LSTM, and ARIMA-GRU models in forecasting the Shanghai Composite Index's opening price spread. The evaluation of these models is based on key statistical metrics, including Mean Squared Error (MSE) and Mean Absolute Error (MAE), to gauge their predictive accuracy. The findings indicate that the hybrid models, ARIMA-LSTM and ARIMA-GRU, perform better in forecasting the opening price spread of the Shanghai Composite Index than their standalone counterparts. This outcome suggests that combining traditional statistical methods with advanced deep learning algorithms can enhance stock market prediction. The research contributes to the field by providing evidence of the potential benefits of integrating different modeling approaches for financial forecasting, offering insights that could inform investment strategies and financial decision-making. Copyright: © 2024 Si et al. This is an open access article distributed under the terms of the Creative Commons Attribution License, which permits unrestricted use, distribution, and reproduction in any medium, provided the original author and source are credited.</x:v>
      </x:c>
      <x:c r="H2008" s="21" t="str">
        <x:v>Algorithms; Benchmarking; China; Forecasting; Investments; Memory, Long-Term; algorithm; Article; Autoregressive Integrated Moving Average Model; benchmarking; deep learning; financial market; gated recurrent unit network; human; learning algorithm; long short term memory network; machine learning; mean absolute error; nonhuman; prediction; price; speech discrimination; stock market; support vector machine; time series analysis; algorithm; benchmarking; China; forecasting; investment; long term memory</x:v>
      </x:c>
      <x:c r="I2008" s="21" t="str">
        <x:v>Yes</x:v>
      </x:c>
      <x:c r="J2008" s="21" t="str">
        <x:v>No</x:v>
      </x:c>
      <x:c r="K2008" s="21" t="str">
        <x:v>No</x:v>
      </x:c>
      <x:c r="L2008" s="21" t="str">
        <x:v>Pending</x:v>
      </x:c>
    </x:row>
    <x:row r="2009">
      <x:c r="A2009" s="21" t="str">
        <x:v>M-2008</x:v>
      </x:c>
      <x:c r="B2009" s="21" t="str">
        <x:v>Early warning of systemic risk in stock market based on EEMD-LSTM</x:v>
      </x:c>
      <x:c r="C2009" s="21" t="str">
        <x:v>Ran M.; Tang Z.; Chen Y.; Wang Z.</x:v>
      </x:c>
      <x:c r="D2009" s="21" t="str">
        <x:v>2024</x:v>
      </x:c>
      <x:c r="E2009" s="21" t="str">
        <x:v>PLoS ONE</x:v>
      </x:c>
      <x:c r="F2009" s="21" t="str">
        <x:v>10.1371/journal.pone.0300741</x:v>
      </x:c>
      <x:c r="G2009" s="21" t="str">
        <x:v>With the increasing importance of the stock market, it is of great practical significance to accurately describe the systemic risk of the stock market and conduct more accurate early warning research on it. However, the existing research on the systemic risk of the stock market lacks multi-dimensional factors, and there is still room for improvement in the forecasting model. Therefore, to further measure the systemic risk profile of the Chinese stock market, establish a risk early warning system suitable for the Chinese stock market, and improve the risk management awareness of investors and regulators. This paper proposes a combination model of EEMD-LSTM, which can describe the complex nonlinear interaction. Firstly, 35 stock market systemic risk indicators are selected from the perspectives of macroeconomic operation, market cross-contagion and the stock market itself to build a comprehensive indicator system that conforms to the reality of China. Furthermore, based on TEI@I complex system methodology, an EEMD-LSTM model is proposed. The EEMD method is adopted to decompose the composite index sequence into intrinsic mode function components (IMF) of different scales and one trend term. Then the LSTM algorithm is used to predicted and model the decomposed sub-sequences. Finally, the forecast result of the composite index is obtained through integration. The empirical results show that the stock market systemic risk index constructed in this paper can effectively identify important risk events within the sample period. In addition, compared with the benchmark model, the EEMD-LSTM model constructed in this paper shows a stronger early warning ability for systemic financial risks in the stock market. © 2024 Ran et al. This is an open access article distributed under the terms of the Creative Commons Attribution License, which permits unrestricted use, distribution, and reproduction in any medium, provided the original author and source are credited.</x:v>
      </x:c>
      <x:c r="H2009" s="21" t="str">
        <x:v>Algorithms; China; Forecasting; Humans; Investments; Models, Economic; Risk Assessment; Risk Management; algorithm; Article; artificial intelligence; awareness; correlation coefficient; decision making; decomposition; deep learning; financial stress; growth rate; learning algorithm; machine learning; macroeconomic operation; memory; nerve cell network; prediction; predictive value; principal component analysis; reliability; risk assessment; risk management; root mean squared error; stock market; training; turnover rate; China; economic model; forecasting; human; investment; procedures; risk management</x:v>
      </x:c>
      <x:c r="I2009" s="21" t="str">
        <x:v>Yes</x:v>
      </x:c>
      <x:c r="J2009" s="21" t="str">
        <x:v>No</x:v>
      </x:c>
      <x:c r="K2009" s="21" t="str">
        <x:v>No</x:v>
      </x:c>
      <x:c r="L2009" s="21" t="str">
        <x:v>Pending</x:v>
      </x:c>
    </x:row>
    <x:row r="2010">
      <x:c r="A2010" s="21" t="str">
        <x:v>M-2009</x:v>
      </x:c>
      <x:c r="B2010" s="21" t="str">
        <x:v>Causality-driven multivariate stock movement forecasting</x:v>
      </x:c>
      <x:c r="C2010" s="21" t="str">
        <x:v>Berenguer A.D.; Da Y.; Bossa M.N.; Oveneke M.C.; Sahli H.</x:v>
      </x:c>
      <x:c r="D2010" s="21" t="str">
        <x:v>2024</x:v>
      </x:c>
      <x:c r="E2010" s="21" t="str">
        <x:v>PLoS ONE</x:v>
      </x:c>
      <x:c r="F2010" s="21" t="str">
        <x:v>10.1371/journal.pone.0302197</x:v>
      </x:c>
      <x:c r="G2010" s="21" t="str">
        <x:v>Our study aims to investigate the interdependence between international stock markets and sentiments from financial news in stock forecasting. We adopt the Temporal Fusion Transformers (TFT) to incorporate intra and inter-market correlations and the interaction between the information flow, i.e. causality, of financial news sentiment and the dynamics of the stock market. The current study distinguishes itself from existing research by adopting Dynamic Transfer Entropy (DTE) to establish an accurate information flow propagation between stock and sentiments. DTE has the advantage of providing time series that mine information flow propagation paths between certain parts of the time series, highlighting marginal events such as spikes or sudden jumps, which are crucial in financial time series. The proposed methodological approach involves the following elements: a FinBERT-based textual analysis of financial news articles to extract sentiment time series, the use of the Transfer Entropy and corresponding heat maps to analyze the net information flows, the calculation of the DTE time series, which are considered as co-occurring covariates of stock Price, and TFT-based stock forecasting. The Dow Jones Industrial Average index of 13 countries, along with daily financial news data obtained through the New York Times API, are used to demonstrate the validity and superiority of the proposed DTE-based causality method along with TFT for accurate stock Price and Return forecasting compared to state-of-the-art time series forecasting methods. © 2024 Díaz Berenguer et al. This is an open access article distributed under the terms of the Creative Commons Attribution License, which permits unrestricted use, distribution, and reproduction in any medium, provided the original author and source are credited.</x:v>
      </x:c>
      <x:c r="H2010" s="21" t="str">
        <x:v>Commerce; Entropy; Forecasting; Humans; Investments; Models, Economic; algorithm; Article; artificial intelligence; artificial neural network; causality; decision making; dynamic transfer entropy; entropy; financial management; forecasting; gross national product; information; information processing; learning algorithm; machine learning; mathematical model; multi head attention fusion network; multivariate stock movement; prediction; price; stock market; temporal fusion transformer; time series analysis; validity; commercial phenomena; economic model; economics; human; investment; procedures</x:v>
      </x:c>
      <x:c r="I2010" s="21" t="str">
        <x:v>Yes</x:v>
      </x:c>
      <x:c r="J2010" s="21" t="str">
        <x:v>No</x:v>
      </x:c>
      <x:c r="K2010" s="21" t="str">
        <x:v>Yes</x:v>
      </x:c>
      <x:c r="L2010" s="21" t="str">
        <x:v>Pending</x:v>
      </x:c>
    </x:row>
    <x:row r="2011">
      <x:c r="A2011" s="21" t="str">
        <x:v>M-2010</x:v>
      </x:c>
      <x:c r="B2011" s="21" t="str">
        <x:v>Factor-GAN: Enhancing stock price prediction and factor investment with Generative Adversarial Networks</x:v>
      </x:c>
      <x:c r="C2011" s="21" t="str">
        <x:v>Wang J.; Chen Z.</x:v>
      </x:c>
      <x:c r="D2011" s="21" t="str">
        <x:v>2024</x:v>
      </x:c>
      <x:c r="E2011" s="21" t="str">
        <x:v>PLoS ONE</x:v>
      </x:c>
      <x:c r="F2011" s="21" t="str">
        <x:v>10.1371/journal.pone.0306094</x:v>
      </x:c>
      <x:c r="G2011" s="21" t="str">
        <x:v>Deep learning, a pivotal branch of artificial intelligence, has increasingly influenced the financial domain with its advanced data processing capabilities. This paper introduces Factor-GAN, an innovative framework that utilizes Generative Adversarial Networks (GAN) technology for factor investing. Leveraging a comprehensive factor database comprising 70 firm characteristics, Factor-GAN integrates deep learning techniques with the multi-factor pricing model, thereby elevating the precision and stability of investment strategies. To explain the economic mechanisms underlying deep learning, we conduct a subsample analysis of the Chinese stock market. The findings reveal that the deep learning-based pricing model significantly enhances return prediction accuracy and factor investment performance in comparison to linear models. Particularly noteworthy is the superior performance of the long-short portfolio under Factor-GAN, demonstrating an annualized return of 23.52% with a Sharpe ratio of 1.29. During the transition from state-owned enterprises (SOEs) to non-SOEs, our study discerns shifts in factor importance, with liquidity and volatility gaining significance while fundamental indicators diminish. Additionally, A-share listed companies display a heightened emphasis on momentum and growth indicators relative to their dual-listed counterparts. This research holds profound implications for the expansion of explainable artificial intelligence research and the exploration of financial technology applications. © 2024 Wang, Chen. This is an open access article distributed under the terms of the Creative Commons Attribution License, which permits unrestricted use, distribution, and reproduction in any medium, provided the original author and source are credited.</x:v>
      </x:c>
      <x:c r="H2011" s="21" t="str">
        <x:v>Artificial Intelligence; China; Commerce; Deep Learning; Humans; Investments; Models, Economic; Neural Networks, Computer; adult; article; artificial intelligence; controlled study; data base; data processing; deep learning; explainable artificial intelligence; human; investment; major clinical study; prediction; price; statistical model; stock market; volatilization; artificial neural network; China; commercial phenomena; deep learning; economic model; economics</x:v>
      </x:c>
      <x:c r="I2011" s="21" t="str">
        <x:v>Yes</x:v>
      </x:c>
      <x:c r="J2011" s="21" t="str">
        <x:v>No</x:v>
      </x:c>
      <x:c r="K2011" s="21" t="str">
        <x:v>No</x:v>
      </x:c>
      <x:c r="L2011" s="21" t="str">
        <x:v>Pending</x:v>
      </x:c>
    </x:row>
    <x:row r="2012">
      <x:c r="A2012" s="21" t="str">
        <x:v>M-2011</x:v>
      </x:c>
      <x:c r="B2012" s="21" t="str">
        <x:v>Mining the relationship between COVID-19 sentiment and market performance</x:v>
      </x:c>
      <x:c r="C2012" s="21" t="str">
        <x:v>Xia Z.; Chen J.; Sun A.</x:v>
      </x:c>
      <x:c r="D2012" s="21" t="str">
        <x:v>2024</x:v>
      </x:c>
      <x:c r="E2012" s="21" t="str">
        <x:v>PLoS ONE</x:v>
      </x:c>
      <x:c r="F2012" s="21" t="str">
        <x:v>10.1371/journal.pone.0306520</x:v>
      </x:c>
      <x:c r="G2012" s="21" t="str">
        <x:v>In March 2020, the outbreak of COVID-19 precipitated one of the most significant stock market downturns in recent history. This paper explores the relationship between public sentiment related to COVID-19 and stock market fluctuations during the different phases of the pandemic. Utilizing natural language processing and sentiment analysis, we examine Twitter data for pandemic-related keywords to assess whether these sentiments can predict changes in stock market trends. Our analysis extends to additional datasets: one annotated by market experts to integrate professional financial sentiment with market dynamics, and another comprising long-term social media sentiment data to observe changes in public sentiment from the pandemic phase to the endemic phase. Our findings indicate a strong correlation between the sentiments expressed on social media and market volatility, particularly sentiments directly associated with stocks. These insights validate the effectiveness of our Sentiment(S)-LSTM model, which helps to understand the evolving dynamics between public sentiment and stock market trends from 2020 through 2023, as the situation shifts from pandemic to endemic and approaches new normalcy. © 2024 Xia et al. This is an open access article distributed under the terms of the Creative Commons Attribution License, which permits unrestricted use, distribution, and reproduction in any medium, provided the original author and source are credited.</x:v>
      </x:c>
      <x:c r="H2012" s="21" t="str">
        <x:v>COVID-19; Data Mining; Humans; Investments; Natural Language Processing; Pandemics; SARS-CoV-2; Social Media; accuracy; Article; artificial neural network; coronavirus disease 2019; human; language processing; long short term memory network; machine learning; market; memory cell; natural language processing; nerve cell network; quarantine; sentiment analysis; social media; stock market; support vector machine; time series analysis; wavelet analysis; data mining; economics; epidemiology; investment; isolation and purification; pandemic; psychology; Severe acute respiratory syndrome coronavirus 2; social media</x:v>
      </x:c>
      <x:c r="I2012" s="21" t="str">
        <x:v>Yes</x:v>
      </x:c>
      <x:c r="J2012" s="21" t="str">
        <x:v>No</x:v>
      </x:c>
      <x:c r="K2012" s="21" t="str">
        <x:v>No</x:v>
      </x:c>
      <x:c r="L2012" s="21" t="str">
        <x:v>Pending</x:v>
      </x:c>
    </x:row>
    <x:row r="2013">
      <x:c r="A2013" s="21" t="str">
        <x:v>M-2012</x:v>
      </x:c>
      <x:c r="B2013" s="21" t="str">
        <x:v>Period-aggregated transformer for learning latent seasonalities in long-horizon financial time series</x:v>
      </x:c>
      <x:c r="C2013" s="21" t="str">
        <x:v>Tang Z.; Huang J.; Rinprasertmeechai D.</x:v>
      </x:c>
      <x:c r="D2013" s="21" t="str">
        <x:v>2024</x:v>
      </x:c>
      <x:c r="E2013" s="21" t="str">
        <x:v>PLoS ONE</x:v>
      </x:c>
      <x:c r="F2013" s="21" t="str">
        <x:v>10.1371/journal.pone.0308488</x:v>
      </x:c>
      <x:c r="G2013" s="21" t="str">
        <x:v>Fluctuations in the financial market are influenced by various driving forces and numerous factors. Traditional financial research aims to identify the factors influencing stock prices, and existing works construct a common neural network learning framework that learns temporal dependency using a fixed time window of historical information, such as RNN and LSTM models. However, these models only consider the short-term and point-to-point relationships within stock series. The financial market is a complex and dynamic system with many unobservable temporal patterns. Therefore, we propose an adaptive period-aggregation model called the Latent Period-Aggregated Stock Transformer (LPAST). The model integrates a variational autoencoder (VAE) with a period-to-period attention mechanism for multistep prediction in the financial time series. Additionally, we introduce a self-correlation learning method and routing mechanism to handle complex multi-period aggregations and information distribution. Main contributions include proposing a novel period-aggregation representation scheme, introducing a new attention mechanism, and validating the model’s superiority in long-horizon prediction tasks. The LPAST model demonstrates its potential and effectiveness in financial market prediction, highlighting its relevance in financial research and predictive analytics. © 2024 Tang et al. This is an open access article distributed under the terms of the Creative Commons Attribution License, which permits unrestricted use, distribution, and reproduction in any medium, provided the original author and source are credited.</x:v>
      </x:c>
      <x:c r="H2013" s="21" t="str">
        <x:v>Algorithms; Financial Management; Humans; Investments; Models, Economic; Neural Networks, Computer; Seasons; Time Factors; analysis; Article; autoregressive conditional heteroscedasticity; deep learning; financial time; generalized autoregressive conditional heteroscedasticit; information processing; learning; network analysis; nonhuman; principal component analysis; seasonal affective disorder; time; algorithm; artificial neural network; economic model; economics; financial management; human; investment; season; time factor</x:v>
      </x:c>
      <x:c r="I2013" s="21" t="str">
        <x:v>Yes</x:v>
      </x:c>
      <x:c r="J2013" s="21" t="str">
        <x:v>No</x:v>
      </x:c>
      <x:c r="K2013" s="21" t="str">
        <x:v>No</x:v>
      </x:c>
      <x:c r="L2013" s="21" t="str">
        <x:v>Pending</x:v>
      </x:c>
    </x:row>
    <x:row r="2014">
      <x:c r="A2014" s="21" t="str">
        <x:v>M-2013</x:v>
      </x:c>
      <x:c r="B2014" s="21" t="str">
        <x:v>Enhancing stock index prediction: A hybrid LSTM-PSO model for improved forecasting accuracy</x:v>
      </x:c>
      <x:c r="C2014" s="21" t="str">
        <x:v>Zeng X.; Liang C.; Yang Q.; Wang F.; Cai J.</x:v>
      </x:c>
      <x:c r="D2014" s="21" t="str">
        <x:v>2025</x:v>
      </x:c>
      <x:c r="E2014" s="21" t="str">
        <x:v>PLoS ONE</x:v>
      </x:c>
      <x:c r="F2014" s="21" t="str">
        <x:v>10.1371/journal.pone.0310296</x:v>
      </x:c>
      <x:c r="G2014" s="21" t="str">
        <x:v>Stock price prediction is a challenging research domain. The long short-term memory neural network (LSTM) widely employed in stock price prediction due to its ability to address long-term dependence and transmission of historical time signals in time series data. However, manual tuning of LSTM parameters significantly impacts model performance. PSO-LSTM model leveraging PSO’s efficient swarm intelligence and strong optimization capabilities is proposed in this article. The experimental results on six global stock indices demonstrate that PSO-LSTM effectively fits real data, achieving high prediction accuracy. Moreover, increasing PSO iterations lead to gradual loss reduction, which indicates PSO-LSTM’s good convergence. Comparative analysis with seven other machine learning algorithms confirms the superior performance of PSO-LSTM. Furthermore, the impact of different retrospective periods on prediction accuracy and finding consistent results across varying time spans are. Conducted in the experiments. © 2025 Zeng et al. This is an open access article distributed under the terms of the Creative Commons Attribution License, which permits unrestricted use, distribution, and reproduction in any medium, provided the original author and source are credited.</x:v>
      </x:c>
      <x:c r="H2014" s="21" t="str">
        <x:v>Algorithms; Forecasting; Humans; Investments; Machine Learning; Models, Economic; Neural Networks, Computer; article; controlled study; forecasting; historical period; hybrid; intelligence; learning algorithm; long short term memory network; machine learning; prediction; retrospective study; time series analysis; algorithm; artificial neural network; economic model; human; investment; procedures</x:v>
      </x:c>
      <x:c r="I2014" s="21" t="str">
        <x:v>Yes</x:v>
      </x:c>
      <x:c r="J2014" s="21" t="str">
        <x:v>No</x:v>
      </x:c>
      <x:c r="K2014" s="21" t="str">
        <x:v>No</x:v>
      </x:c>
      <x:c r="L2014" s="21" t="str">
        <x:v>Pending</x:v>
      </x:c>
    </x:row>
    <x:row r="2015">
      <x:c r="A2015" s="21" t="str">
        <x:v>M-2014</x:v>
      </x:c>
      <x:c r="B2015" s="21" t="str">
        <x:v>An enhanced Transformer framework with incremental learning for online stock price prediction</x:v>
      </x:c>
      <x:c r="C2015" s="21" t="str">
        <x:v>Qian Y.</x:v>
      </x:c>
      <x:c r="D2015" s="21" t="str">
        <x:v>2025</x:v>
      </x:c>
      <x:c r="E2015" s="21" t="str">
        <x:v>PLoS ONE</x:v>
      </x:c>
      <x:c r="F2015" s="21" t="str">
        <x:v>10.1371/journal.pone.0316955</x:v>
      </x:c>
      <x:c r="G2015" s="21" t="str">
        <x:v>To address the limitations of existing stock price prediction models in handling real-time data streams—such as poor scalability, declining predictive performance due to dynamic changes in data distribution, and difficulties in accurately forecasting non-stationary stock prices—this paper proposes an incremental learning-based enhanced Transformer framework (IL-ETransformer) for online stock price prediction. This method leverages a multihead self-attention mechanism to deeply explore the complex temporal dependencies between stock prices and feature factors. Additionally, a continual normalization mechanism is employed to stabilize the data stream, enhancing the model’s adaptability to dynamic changes. To ensure that the model retains prior knowledge while integrating new information, a time series elastic weight consolidation (TSEWC) algorithm is introduced to enable efficient incremental training with incoming data. Experiments conducted on five publicly available datasets demonstrate that the proposed method not only effectively captures the temporal information in the data but also fully exploits the correlations among multi-dimensional features, significantly improving stock price prediction accuracy. Notably, the method shows robust performance in coping with non-stationary and frequently changing financial market data. © 2025 Yiming Qian. This is an open access article distributed under the terms of the Creative Commons Attribution License, which permits unrestricted use, distribution, and reproduction in any medium, provided the original author and source are credited.</x:v>
      </x:c>
      <x:c r="H2015" s="21" t="str">
        <x:v>Algorithms; Commerce; Forecasting; Humans; Investments; Models, Economic; algorithm; article; financial market; forecasting; human; learning; prediction; price; time series analysis; algorithm; commercial phenomena; economic model; economics; investment; procedures</x:v>
      </x:c>
      <x:c r="I2015" s="21" t="str">
        <x:v>Yes</x:v>
      </x:c>
      <x:c r="J2015" s="21" t="str">
        <x:v>No</x:v>
      </x:c>
      <x:c r="K2015" s="21" t="str">
        <x:v>No</x:v>
      </x:c>
      <x:c r="L2015" s="21" t="str">
        <x:v>Pending</x:v>
      </x:c>
    </x:row>
    <x:row r="2016">
      <x:c r="A2016" s="21" t="str">
        <x:v>M-2015</x:v>
      </x:c>
      <x:c r="B2016" s="21" t="str">
        <x:v>Forecasting stock prices using long short-term memory involving attention approach: An application of stock exchange industry</x:v>
      </x:c>
      <x:c r="C2016" s="21" t="str">
        <x:v>Idrees M.; Sial M.H.; Hassan N.U.</x:v>
      </x:c>
      <x:c r="D2016" s="21" t="str">
        <x:v>2025</x:v>
      </x:c>
      <x:c r="E2016" s="21" t="str">
        <x:v>PLoS ONE</x:v>
      </x:c>
      <x:c r="F2016" s="21" t="str">
        <x:v>10.1371/journal.pone.0319679</x:v>
      </x:c>
      <x:c r="G2016" s="21" t="str">
        <x:v>The Stability of the economy is always a great challenge across the world, especially in under developed countries. Many researchers have contributed to forecasting the Stock Market and controlling the situation to ensure economic stability over the past several decades. For this purpose, many researchers have built various models and gained benefits. This journey continues to date and will persist for the betterment of the stock market. This study is also a part of this journey, where four learning-based models are tailored for stock price prediction. Daily business data from the Karachi Stock Exchange (100 Index), covering from February 22, 2008 to February 23, 2021, is used for training and testing these models. This paper presenting four deep learning models with different architectures, namely the Artificial Neural Network model, the Recurrent Neural Network with Attention model, the Long Short-Term Memory Network with Attention model, and the Gated Recurrent Unit with Attention model. The Long Short-Term Memory with attention model was found to be the top-performing technique for accurately predicting stock exchange prices. During the Training, Validation and Testing Sessions, we observed the R-Squared values of the proposed model to be 0.9996, 0.9980 and 0.9921, respectively, making it the best-performing model among those mentioned above. © 2025 Idrees et al. This is an open access article distributed under the terms of the Creative Commons Attribution License, which permits unrestricted use, distribution, and reproduction in any medium, provided the original author and source are credited.</x:v>
      </x:c>
      <x:c r="H2016" s="21" t="str">
        <x:v>Commerce; Deep Learning; Forecasting; Humans; Industry; Investments; Memory, Short-Term; Models, Economic; Neural Networks, Computer; article; artificial neural network; commercial phenomena; controlled study; deep learning; developing country; economic aspect; economic stability; forecasting; human; long short term memory network; prediction; price; recurrent neural network; stock market; artificial neural network; commercial phenomena; economic model; economics; industry; investment; procedures; short term memory</x:v>
      </x:c>
      <x:c r="I2016" s="21" t="str">
        <x:v>Yes</x:v>
      </x:c>
      <x:c r="J2016" s="21" t="str">
        <x:v>No</x:v>
      </x:c>
      <x:c r="K2016" s="21" t="str">
        <x:v>No</x:v>
      </x:c>
      <x:c r="L2016" s="21" t="str">
        <x:v>Pending</x:v>
      </x:c>
    </x:row>
    <x:row r="2017">
      <x:c r="A2017" s="21" t="str">
        <x:v>M-2016</x:v>
      </x:c>
      <x:c r="B2017" s="21" t="str">
        <x:v>A dual-path convolutional neural network combined with an attention-based bidirectional long short-term memory network for stock price prediction</x:v>
      </x:c>
      <x:c r="C2017" s="21" t="str">
        <x:v>Zhao G.; Cheng Y.; Yang J.; Ouyang J.</x:v>
      </x:c>
      <x:c r="D2017" s="21" t="str">
        <x:v>2025</x:v>
      </x:c>
      <x:c r="E2017" s="21" t="str">
        <x:v>PLoS ONE</x:v>
      </x:c>
      <x:c r="F2017" s="21" t="str">
        <x:v>10.1371/journal.pone.0319775</x:v>
      </x:c>
      <x:c r="G2017" s="21" t="str">
        <x:v>The complexities of stock price data, characterized by its nonlinearity, non-stationarity, and intricate spatiotemporal patterns, make accurate prediction a substantial challenge. To address this, we propose the DCA-BiLSTM model, which combines dual-path convolutional neural networks with an attention mechanism (DCA) and bidirectional long short-term memory networks (BiLSTM). This model captures deep information and complex dependencies within time-series data. First, wavelet packet decomposition extracts high- and low-frequency features, followed by DCA for robust deep feature extraction, and finally, BiLSTM models bidirectional dependencies. Validated on datasets from Yahoo Finance, including Apple, Google, Tesla stocks, and the Nasdaq index, the model consistently outperforms traditional approaches. The DCA-BiLSTM achieves an R2 of 0.9507 for Apple, 0.9595 for Google, 0.9077 for Tesla, and 0.9594 for the Nasdaq index, with significant reductions in error metrics across all datasets. These results demonstrate the model’s robustness and improved predictive accuracy, offering reliable insights for stock price forecasting. © 2025 Zhao et al. This is an open access article distributed under the terms of the Creative Commons Attribution License, which permits unrestricted use, distribution, and reproduction in any medium, provided the original author and source are credited.</x:v>
      </x:c>
      <x:c r="H2017" s="21" t="str">
        <x:v>Algorithms; Commerce; Convolutional Neural Networks; Humans; Investments; Memory, Short-Term; Models, Economic; Neural Networks, Computer; apple; article; benchmarking; convolutional neural network; decomposition; feature extraction; forecasting; human; long short term memory network; nonlinear system; prediction; time series analysis; algorithm; artificial neural network; commercial phenomena; convolutional neural network; economic model; economics; investment; short term memory</x:v>
      </x:c>
      <x:c r="I2017" s="21" t="str">
        <x:v>Yes</x:v>
      </x:c>
      <x:c r="J2017" s="21" t="str">
        <x:v>No</x:v>
      </x:c>
      <x:c r="K2017" s="21" t="str">
        <x:v>No</x:v>
      </x:c>
      <x:c r="L2017" s="21" t="str">
        <x:v>Pending</x:v>
      </x:c>
    </x:row>
    <x:row r="2018">
      <x:c r="A2018" s="21" t="str">
        <x:v>M-2017</x:v>
      </x:c>
      <x:c r="B2018" s="21" t="str">
        <x:v>A novel decision ensemble framework: Attention-customized BiLSTM and XGBoost for speculative stock price forecasting</x:v>
      </x:c>
      <x:c r="C2018" s="21" t="str">
        <x:v>Din R.U.; Ahmed S.; Khan S.H.; Albanyan A.; Hoxha J.; Alkhamees B.</x:v>
      </x:c>
      <x:c r="D2018" s="21" t="str">
        <x:v>2025</x:v>
      </x:c>
      <x:c r="E2018" s="21" t="str">
        <x:v>PLoS ONE</x:v>
      </x:c>
      <x:c r="F2018" s="21" t="str">
        <x:v>10.1371/journal.pone.0320089</x:v>
      </x:c>
      <x:c r="G2018" s="21" t="str">
        <x:v>Forecasting speculative stock prices is essential for effective investment risk management and requires innovative algorithms. However, the speculative nature, volatility, and complex sequential dependencies within financial markets present inherent challenges that necessitate advanced techniques. In this regard, a novel framework, ACB-XDE (Attention-Customized BiLSTM-XGB Decision Ensemble), is proposed for predicting the daily closing price of speculative stock Bitcoin-USD (BTC-USD). The proposed ACB-XDE framework integrates the learning capabilities of a customized Bi-directional Long Short-Term Memory (BiLSTM) model with a novel attention mechanism and the XGBoost algorithm. The customized BiLSTM leverages its learning capabilities to capture complex sequential dependencies and speculative market trends. Meanwhile, the new attention mechanism dynamically assigns weights to influential features based on volatility patterns, thereby enhancing interpretability and optimizing effective cost measures and volatility forecasting. Moreover, XGBoost handles nonlinear relationships and contributes to the proposed ACB-XDE framework’s robustness. Furthermore, the error reciprocal method improves predictions by iteratively adjusting model weights based on the difference between theoretical expectations and actual errors in the individual attention-customized BiLSTM and XGBoost models. Finally, the predictions from both the XGBoost and attention-customized BiLSTM models are concatenated to create a varied prediction space, which is then fed into the ensemble regression framework to improve the generalization capabilities of the proposed ACB-XDE framework. Empirical validation of the proposed ACB-XDE framework involves its application to the volatile Bitcoin market, utilizing a dataset sourced from Yahoo Finance (Bitcoin-USD, 10/01/2014 to 01/08/2023). The proposed ACB-XDE framework outperforms state-of-the-art models with a MAPE of 0.37%, MAE of 84.40, and RMSE of 106.14. This represents improvements of approximately 27.45%, 53.32%, and 38.59% in MAPE, MAE, and RMSE respectively, over the best-performing attention-BiLSTM. The proposed ACB-XDE framework presents a technique for informed decision-making in dynamic financial landscapes and demonstrates effectiveness in handling the complexities of BTC-USD data. © 2025 Din et al. This is an open access article distributed under the terms of the Creative Commons Attribution License, which permits unrestricted use, distribution, and reproduction in any medium, provided the original author and source are credited.</x:v>
      </x:c>
      <x:c r="H2018" s="21" t="str">
        <x:v>Algorithms; Boosting Machine Learning Algorithms; Commerce; Forecasting; Humans; Investments; Models, Economic; algorithm; article; financial market; forecasting; human; investment; long short term memory network; open access publishing; prediction; price; risk management; root mean squared error; volatilization; boosting machine learning algorithm; commercial phenomena; economic model; economics; forecasting; investment; procedures</x:v>
      </x:c>
      <x:c r="I2018" s="21" t="str">
        <x:v>Yes</x:v>
      </x:c>
      <x:c r="J2018" s="21" t="str">
        <x:v>No</x:v>
      </x:c>
      <x:c r="K2018" s="21" t="str">
        <x:v>No</x:v>
      </x:c>
      <x:c r="L2018" s="21" t="str">
        <x:v>Pending</x:v>
      </x:c>
    </x:row>
    <x:row r="2019">
      <x:c r="A2019" s="21" t="str">
        <x:v>M-2018</x:v>
      </x:c>
      <x:c r="B2019" s="21" t="str">
        <x:v>Novel methods for selecting stock portfolio in conditions of uncertainty and forecasting with RR-DEA, ANFIS, FGP: A case study of Tehran stock exchange</x:v>
      </x:c>
      <x:c r="C2019" s="21" t="str">
        <x:v>Taheri M.; Azizi A.; Mohammadi E.; Saghaei A.</x:v>
      </x:c>
      <x:c r="D2019" s="21" t="str">
        <x:v>2025</x:v>
      </x:c>
      <x:c r="E2019" s="21" t="str">
        <x:v>PLOS ONE</x:v>
      </x:c>
      <x:c r="F2019" s="21" t="str">
        <x:v>10.1371/journal.pone.0321370</x:v>
      </x:c>
      <x:c r="G2019" s="21" t="str">
        <x:v>Portfolio selection and management are two of the most important decisions in the financial field. The existence of uncontrollable factors affects the decision-making process, which is a problem for investors who are responsible for the final financial decisions on how to allocate their budgets to financial assets in their investment portfolios. To overcome the challenges involved in the selection of a stock portfolio, this article presents a three-stage optimization model. In the first stage, the pharmaceutical industry data collected from the Tehran Stock Exchange (TSE) website is used to apply the robust ratio data envelopment analysis (RR-DEA) in GAMS software with respect to some specific financial indicators to determine efficient stocks in conditions of data uncertainty. These selected stocks are then moved to the second stage, where the ANFIS algorithm is employed in MATLAB to predict the final closing prices and calculate the prediction error (RMSE). In the third stage, the fuzzy goal programming (FGP) method is applied, incorporating the prediction errors from the previous stage. The model is optimized in GAMS software, considering each Index’s objectives in a fuzzy context, with the results presented separately for different objectives. For this problem, in the first stage 27 stocks were selected as samples from the (TSE) website using the proposed methods, and 23 stocks were entered into the price prediction stage. Finally, in the FGP stage, optimization and purchase amount of each share was done. Illustrative results show that the proposed approach is effective for portfolio selection and optimization in the presence of uncertain data. © 2025 Taheri et al. This is an open access article distributed under the terms of the Creative Commons Attribution License, which permits unrestricted use, distribution, and reproduction in any medium, provided the original author and source are credited.</x:v>
      </x:c>
      <x:c r="H2019" s="21" t="str">
        <x:v>Algorithms; Drug Industry; Forecasting; Fuzzy Logic; Investments; Iran; Models, Economic; Software; Uncertainty; adaptive neuro fuzzy inference system; Article; artificial neural network; decision making; economic forecasting; financial crisis; financial decision making; fuzzy goal programming; human; information processing; machine learning; range restricted data envelopment analysis; sensitivity analysis; stock market; stock portfolio; tehran stock exchange; uncertainty; algorithm; drug industry; economic model; economics; forecasting; fuzzy logic; investment; Iran; software</x:v>
      </x:c>
      <x:c r="I2019" s="21" t="str">
        <x:v>Yes</x:v>
      </x:c>
      <x:c r="J2019" s="21" t="str">
        <x:v>No</x:v>
      </x:c>
      <x:c r="K2019" s="21" t="str">
        <x:v>No</x:v>
      </x:c>
      <x:c r="L2019" s="21" t="str">
        <x:v>Pending</x:v>
      </x:c>
    </x:row>
    <x:row r="2020">
      <x:c r="A2020" s="21" t="str">
        <x:v>M-2019</x:v>
      </x:c>
      <x:c r="B2020" s="21" t="str">
        <x:v>Research on forward multi-step prediction of EU carbon prices considering multiple factors new evidence from a hybrid model combining secondary decomposition technique and transformer</x:v>
      </x:c>
      <x:c r="C2020" s="21" t="str">
        <x:v>Zheng H.; Zhuang S.; Zhang T.</x:v>
      </x:c>
      <x:c r="D2020" s="21" t="str">
        <x:v>2025</x:v>
      </x:c>
      <x:c r="E2020" s="21" t="str">
        <x:v>PLOS ONE</x:v>
      </x:c>
      <x:c r="F2020" s="21" t="str">
        <x:v>10.1371/journal.pone.0322548</x:v>
      </x:c>
      <x:c r="G2020" s="21" t="str">
        <x:v>An accurate prediction of carbon pricing is essential in carbon emission management, and also provides an important role for governments to formulate corresponding policies. However, due to the inherent complexity and dynamics of carbon price sequence, the effectiveness of different decomposition algorithms for carbon price remains to be tested. In addition, existing studies lack a systematic framework to explore the organic integration of external factors and secondary decomposition technology, and the feature processing of complex external factors still needs to be improved. In order to overcome the shortcomings of existing research, This paper presents a Variational Modal Decomposition(VMD) algorithm and a Complete Ensemble Empirical Mode Decomposition with Adaptive Second decomposition technology of Noise(CEEMDAN) decomposition algorithm, and extract the features of external factors by Extreme Gradient Boosting (XGBoost) algorithm. The HI-VMD-PE-CEEMDAN-XGBoost-Transformer model for predicting carbon price is constructed by the combined Transformer algorithm. Specifically, first, we use Hampel identifer(HI) to detect and rectify the anomalies in the original sequence. After applying Variational Mode Decomposition(VMD) decomposition algorithm, Permutation Entropy(PE) is utilized to reassemble the decomposed component. Quadratic Decomposition is performed by Complete Ensemble Empirical Mode Decomposition with Adaptive Noise(CEEMDAN) algorithm. Then, the XGBoost algorithm is employed to extract features of external factors and screen key factors as predictive input variables. Finally, Transformer, which has stronger capability of large-scale data parallel processing, is selected as the prediction model to achieve a more scientific and effective carbon price prediction. The empirical analysis results based on EU carbon market data verify the validity and superiority of the proposed model in different forecasting scenarios. © 2025 Zheng et al. This is an open access article distributed under the terms of the Creative Commons Attribution License, which permits unrestricted use, distribution, and reproduction in any medium, provided the original author and source are credited.</x:v>
      </x:c>
      <x:c r="H2020" s="21" t="str">
        <x:v>Algorithms; Carbon; Commerce; European Union; Models, Economic; Models, Theoretical; carbon; carbon; accuracy; algorithm; Article; benchmarking; carbon emission; carbon price; data processing; decomposition; economic aspect; empirical research; entropy; extreme gradient boosting; feature extraction; feature selection; forecasting; human; hybrid; learning algorithm; machine learning; mathematical model; prediction; predictive model; risk factor; stock market; transformer model; commercial phenomena; economic model; economics; European Union; theoretical model</x:v>
      </x:c>
      <x:c r="I2020" s="21" t="str">
        <x:v>Yes</x:v>
      </x:c>
      <x:c r="J2020" s="21" t="str">
        <x:v>No</x:v>
      </x:c>
      <x:c r="K2020" s="21" t="str">
        <x:v>No</x:v>
      </x:c>
      <x:c r="L2020" s="21" t="str">
        <x:v>Pending</x:v>
      </x:c>
    </x:row>
    <x:row r="2021">
      <x:c r="A2021" s="21" t="str">
        <x:v>M-2020</x:v>
      </x:c>
      <x:c r="B2021" s="21" t="str">
        <x:v>A two-stage forecasting model using random forest subset-based feature selection and BiGRU with attention mechanism: Application to stock indices</x:v>
      </x:c>
      <x:c r="C2021" s="21" t="str">
        <x:v>Azman S.; Pathmanathan D.; Balakrishnan V.</x:v>
      </x:c>
      <x:c r="D2021" s="21" t="str">
        <x:v>2025</x:v>
      </x:c>
      <x:c r="E2021" s="21" t="str">
        <x:v>PLOS ONE</x:v>
      </x:c>
      <x:c r="F2021" s="21" t="str">
        <x:v>10.1371/journal.pone.0323015</x:v>
      </x:c>
      <x:c r="G2021" s="21" t="str">
        <x:v>The heteroscedastic and volatile characteristics of stock price data have attracted the interest of researchers from various disciplines, particularly in the realm of price forecasting. The stock market’s non-stationary and volatile nature, driven by complex interrelationships among financial assets, economic developments, and market participants, poses significant challenges for accurate forecasting. This research aims to develop a robust forecasting model to improve the accuracy and reliability of stock price predictions using machine learning. A two-stage forecasting model is introduced. First, a random forest subset-based (RFS) feature selection with repeated k -fold cross-validation selects the best subset of features from eight predictors: highest price, lowest price, closing price, volume, change, price change ratio, and amplitude. These features are then used as input in a bidirectional gated recurrent unit with an attention mechanism (BiGRU-AM) model to forecast daily opening prices of ten stock indices. The proposed model exhibits superior forecasting performance across ten stock indices when compared to twelve benchmarks, evaluated using root mean squared error (RMSE), mean absolute error (MAE), and the coefficient of determination, R2. The improved prediction accuracy enables financial professionals to make more reliable investment decisions, reducing risks and increasing profits. © 2025 Azman et al. This is an open access article distributed under the terms of the Creative Commons Attribution License, which permits unrestricted use, distribution, and reproduction in any medium, provided the original author and source are credited.</x:v>
      </x:c>
      <x:c r="H2021" s="21" t="str">
        <x:v>Algorithms; Commerce; Forecasting; Humans; Investments; Machine Learning; Models, Economic; Random Forest; article; benchmarking; economic development; feature selection; forecasting; human; k fold cross validation; machine learning; mean absolute error; prediction; predictive model; random forest; reliability; root mean squared error; stock market; algorithm; commercial phenomena; economic model; economics; investment; machine learning; procedures; random forest</x:v>
      </x:c>
      <x:c r="I2021" s="21" t="str">
        <x:v>Yes</x:v>
      </x:c>
      <x:c r="J2021" s="21" t="str">
        <x:v>No</x:v>
      </x:c>
      <x:c r="K2021" s="21" t="str">
        <x:v>No</x:v>
      </x:c>
      <x:c r="L2021" s="21" t="str">
        <x:v>Pending</x:v>
      </x:c>
    </x:row>
    <x:row r="2022">
      <x:c r="A2022" s="21" t="str">
        <x:v>M-2021</x:v>
      </x:c>
      <x:c r="B2022" s="21" t="str">
        <x:v>Baltic dry index forecast using financial market data: Machine learning methods and SHAP explanations</x:v>
      </x:c>
      <x:c r="C2022" s="21" t="str">
        <x:v>Kim H.-S.; Kim D.-H.; Choi S.-Y.</x:v>
      </x:c>
      <x:c r="D2022" s="21" t="str">
        <x:v>2025</x:v>
      </x:c>
      <x:c r="E2022" s="21" t="str">
        <x:v>PLOS ONE</x:v>
      </x:c>
      <x:c r="F2022" s="21" t="str">
        <x:v>10.1371/journal.pone.0325106</x:v>
      </x:c>
      <x:c r="G2022" s="21" t="str">
        <x:v>The Baltic Dry Index (BDI) is a critical benchmark for assessing freight rates and chartering activity in the global shipping market. This study forecasts the BDI using diverse financial data, including commodities, currencies, stock markets, and volatility indices. Unlike previous research, our approach integrates financial indicators specific to major marine trading regions—the U.S., EU, and Hong Kong. We employ advanced machine learning methods, such as Extremely Randomized Trees, Categorical Boosting (CatBoost), and Random Forest, to achieve superior forecasting accuracy. Additionally, we utilize the Shapley Additive Explanations (SHAP) framework to analyze the contributions of financial features to BDI predictions. Key findings reveal that the S&amp;P 500 index is the most influential factor, followed by significant contributions from iron ore and coal commodity indices and the dollar index, underscoring the interplay between the U.S. economy and the BDI. By integrating SHAP explanations, this study not only predicts market trends but also uncovers the economic drivers shaping the BDI. Practically, it supports the stability of the global shipping industry by enabling more informed decision-making for stakeholders. Academically, it introduces overlooked economic factors in BDI prediction, offering valuable insights and directions for future research. © 2025 Kim et al. This is an open access article distributed under the terms of the Creative Commons Attribution License, which permits unrestricted use, distribution, and reproduction in any medium, provided the original author and source are credited.</x:v>
      </x:c>
      <x:c r="H2022" s="21" t="str">
        <x:v>Commerce; Forecasting; Hong Kong; Humans; Machine Learning; Models, Economic; United States; area under the curve; Article; artificial neural network; Baltic dry index; controlled study; data processing; diagnostic test accuracy study; economic aspect; environmental aspects and related phenomena; financial market; forecasting; learning; machine learning; prediction; random forest; receiver operating characteristic; Shapley additive explanation; training; commercial phenomena; economic model; economics; forecasting; Hong Kong; human; procedures; United States</x:v>
      </x:c>
      <x:c r="I2022" s="21" t="str">
        <x:v>Yes</x:v>
      </x:c>
      <x:c r="J2022" s="21" t="str">
        <x:v>No</x:v>
      </x:c>
      <x:c r="K2022" s="21" t="str">
        <x:v>No</x:v>
      </x:c>
      <x:c r="L2022" s="21" t="str">
        <x:v>Pending</x:v>
      </x:c>
    </x:row>
    <x:row r="2023">
      <x:c r="A2023" s="21" t="str">
        <x:v>M-2022</x:v>
      </x:c>
      <x:c r="B2023" s="21" t="str">
        <x:v>Enhancing stock timing predictions based on multimodal architecture: Leveraging large language models (LLMs) for text quality improvement</x:v>
      </x:c>
      <x:c r="C2023" s="21" t="str">
        <x:v>Chen M.; Tang Y.; Qi Q.; Dai H.; Lin Y.; Ling C.; Li T.</x:v>
      </x:c>
      <x:c r="D2023" s="21" t="str">
        <x:v>2025</x:v>
      </x:c>
      <x:c r="E2023" s="21" t="str">
        <x:v>PLOS ONE</x:v>
      </x:c>
      <x:c r="F2023" s="21" t="str">
        <x:v>10.1371/journal.pone.0326034</x:v>
      </x:c>
      <x:c r="G2023" s="21" t="str">
        <x:v>This study aims to enhance stock timing predictions by leveraging large language models (LLMs), specifically GPT-4, to filter and analyze online investor comment data. Recognizing challenges such as variable comment quality, redundancy, and authenticity issues, we propose a multimodal architecture that integrates filtered comment data with stock price dynamics and technical indicators. Using data from nine Chinese banks, we compare four filtering models and demonstrate that employing GPT-4 significantly improves financial metrics like profit-loss ratio, win rate, and excess return rate. The multimodal architecture outperforms baseline models by effectively preprocessing comment data and combining it with quantitative financial data. While focused on Chinese banks, the approach can be adapted to broader markets by modifying the prompts of large language models. Our findings highlight the potential of LLMs in financial forecasting and provide more reliable decision support for investors. © 2025 Chen et al. This is an open access article distributed under the terms of the Creative Commons Attribution License, which permits unrestricted use, distribution, and reproduction in any medium, provided the original author and source are credited.</x:v>
      </x:c>
      <x:c r="H2023" s="21" t="str">
        <x:v>China; Humans; Investments; Language; Large Language Models; Models, Economic; Quality Improvement; methadone; Article; artificial intelligence; artificial neural network; decision making; decision support system; human; language; learning algorithm; machine learning; mathematical analysis; mathematical model; multimodal architecture; multimodal imaging; natural language processing; total quality management; China; economic model; economics; investment; large language model; total quality management</x:v>
      </x:c>
      <x:c r="I2023" s="21" t="str">
        <x:v>Yes</x:v>
      </x:c>
      <x:c r="J2023" s="21" t="str">
        <x:v>No</x:v>
      </x:c>
      <x:c r="K2023" s="21" t="str">
        <x:v>No</x:v>
      </x:c>
      <x:c r="L2023" s="21" t="str">
        <x:v>Pending</x:v>
      </x:c>
    </x:row>
    <x:row r="2024">
      <x:c r="A2024" s="21" t="str">
        <x:v>M-2023</x:v>
      </x:c>
      <x:c r="B2024" s="21" t="str">
        <x:v>LTR-Net: A deep learning-based approach for financial data prediction and risk evaluation in enterprises</x:v>
      </x:c>
      <x:c r="C2024" s="21" t="str">
        <x:v>Liu S.</x:v>
      </x:c>
      <x:c r="D2024" s="21" t="str">
        <x:v>2025</x:v>
      </x:c>
      <x:c r="E2024" s="21" t="str">
        <x:v>PLOS ONE</x:v>
      </x:c>
      <x:c r="F2024" s="21" t="str">
        <x:v>10.1371/journal.pone.0328013</x:v>
      </x:c>
      <x:c r="G2024" s="21" t="str">
        <x:v>Financial data prediction and risk assessment represent a complex multi-task problem that requires effective handling of time-series data and multi-dimensional features. Traditional models struggle to simultaneously capture temporal dependencies, global information, and intricate nonlinear relationships, resulting in limited prediction accuracy. To address this challenge, we propose LTR-Net, a multi-module deep learning model that combines LSTM, Transformer, and ResNet. LTR-Net effectively processes the multidimensional features and dynamic changes in financial data by incorporating a temporal dependency modeling module, a global information capture module, and a deep feature extraction module. Experimental results demonstrate that LTR-Net significantly outperforms existing mainstream models, including LSTM, GRU, Transformer, and DeepAR, across multiple financial datasets. On the Kaggle Financial Distress Prediction Dataset and the Yahoo Finance Stock Market Data, LTR-Net exhibits higher accuracy, stability, and robustness across various metrics such as MSE, RMSE, MAE, and AUC. Ablation experiments further validate the indispensability of each module within LTR-Net, confirming the pivotal roles of the LSTM, Transformer, and ResNet modules in financial data analysis. LTR-Net not only enhances the accuracy of financial data prediction but also exhibits strong generalization capabilities, making it adaptable to data analysis and risk assessment tasks in other domains. © 2025 Liu. This is an open access article distributed under the terms of the Creative Commons Attribution License, which permits unrestricted use, distribution, and reproduction in any medium, provided the original author and source are credited.</x:v>
      </x:c>
      <x:c r="H2024" s="21" t="str">
        <x:v>Deep Learning; Humans; Investments; Models, Economic; Risk Assessment; article; benchmarking; controlled study; deep learning; feature extraction; financial distress; human; long terminal repeat; prediction; residual neural network; risk assessment; root mean squared error; stock market; time series analysis; economic model; investment; risk assessment</x:v>
      </x:c>
      <x:c r="I2024" s="21" t="str">
        <x:v>Yes</x:v>
      </x:c>
      <x:c r="J2024" s="21" t="str">
        <x:v>No</x:v>
      </x:c>
      <x:c r="K2024" s="21" t="str">
        <x:v>No</x:v>
      </x:c>
      <x:c r="L2024" s="21" t="str">
        <x:v>Pending</x:v>
      </x:c>
    </x:row>
    <x:row r="2025">
      <x:c r="A2025" s="21" t="str">
        <x:v>M-2024</x:v>
      </x:c>
      <x:c r="B2025" s="21" t="str">
        <x:v>Stock market forecasting research based on GA-WOA-LSTM</x:v>
      </x:c>
      <x:c r="C2025" s="21" t="str">
        <x:v>Huiyong W.; Wang Z.</x:v>
      </x:c>
      <x:c r="D2025" s="21" t="str">
        <x:v>2025</x:v>
      </x:c>
      <x:c r="E2025" s="21" t="str">
        <x:v>PLOS ONE</x:v>
      </x:c>
      <x:c r="F2025" s="21" t="str">
        <x:v>10.1371/journal.pone.0330324</x:v>
      </x:c>
      <x:c r="G2025" s="21" t="str">
        <x:v>With the increasing complexity and prosperity of global financial markets, stock market forecasting plays a critical role in investment decision-making, market regulation, and economic planning. This study proposes a hybrid prediction model that integrates Genetic Algorithm (GA), Whale Optimization Algorithm (WOA), and Long Short-Term Memory (LSTM) neural networks, referred to as the GA-WOA-LSTM model. In this framework, GA is employed to generate the initial population and perform global search for LSTM hyperparameter optimization, while WOA is applied to conduct local refinement of the search space. The LSTM model, known for its superior ability to capture nonlinear dependencies and long-term patterns in time series, is used to model and forecast future stock closing prices. The performance of the proposed model is evaluated on both training and test datasets using key metrics including Mean Absolute Error (MAE), Mean Absolute Percentage Error (MAPE), Root Mean Squared Error (RMSE), and the coefficient of determination (R2). Experimental results demonstrate that the GA-WOA-LSTM model significantly outperforms traditional baseline models in terms of predictive accuracy and generalization capability. This research offers a robust and effective modeling strategy for financial time series forecasting and provides valuable insights for real-world financial applications. Copyright: © 2025 Huiyong, Wang. This is an open access article distributed under the terms of the Creative Commons Attribution License, which permits unrestricted use, distribution, and reproduction in any medium, provided the original author and source are credited.</x:v>
      </x:c>
      <x:c r="H2025" s="21" t="str">
        <x:v>Algorithms; Forecasting; Humans; Investments; Models, Economic; Neural Networks, Computer; algorithm; article; benchmarking; Cetacea; diagnosis; financial market; forecasting; genetic algorithm; human; long short term memory network; mean absolute error; predictive model; root mean squared error; stock market; time series analysis; algorithm; artificial neural network; economic model; economics; forecasting; investment; procedures</x:v>
      </x:c>
      <x:c r="I2025" s="21" t="str">
        <x:v>Yes</x:v>
      </x:c>
      <x:c r="J2025" s="21" t="str">
        <x:v>No</x:v>
      </x:c>
      <x:c r="K2025" s="21" t="str">
        <x:v>Yes</x:v>
      </x:c>
      <x:c r="L2025" s="21" t="str">
        <x:v>Pending</x:v>
      </x:c>
    </x:row>
    <x:row r="2026">
      <x:c r="A2026" s="21" t="str">
        <x:v>M-2025</x:v>
      </x:c>
      <x:c r="B2026" s="21" t="str">
        <x:v>Credit risk prediction model for listed companies based on improved reinforcement learning and Bayesian optimization hyperband</x:v>
      </x:c>
      <x:c r="C2026" s="21" t="str">
        <x:v>Yuanqing C.; Gao Z.; Jian Z.; Alizadehsani R.; Pławiak P.</x:v>
      </x:c>
      <x:c r="D2026" s="21" t="str">
        <x:v>2025</x:v>
      </x:c>
      <x:c r="E2026" s="21" t="str">
        <x:v>PLOS ONE</x:v>
      </x:c>
      <x:c r="F2026" s="21" t="str">
        <x:v>10.1371/journal.pone.0332150</x:v>
      </x:c>
      <x:c r="G2026" s="21" t="str">
        <x:v>The financial sector has experienced swift growth over recent years, leading to the escalating prominence of credit risk among publicly traded companies. Consequently, forecasting credit risk for these firms has emerged as a critical task for banks, regulatory bodies, and investors. Traditional models include the z-score, the logit (logistic regression model), the kernel-based virtual machine (KVM), and neural network approaches. Nevertheless, the outcomes from these methods have often fallen short of expectations. Three major challenges in previous works are feature selection, imbalanced classification, and hyperparameter optimization. This paper presents a method for credit risk prediction for listed companies that uses an off-policy proximal policy optimization (PPO) algorithm for feature selection and imbalanced classification. The off-policy PPO, a reinforcement learning (RL) approach, enhances sample efficiency by more effectively utilizing past experiences during policy updates. This approach improves feature selection and the management of imbalanced classification by optimizing data use, thereby enhancing model training outcomes. Moreover, we use the Bayesian optimization hyperband (BOHB) approach to refine the hyperparameters of the method. BOHB merges Bayesian optimization and Hyperband, significantly speeding up the optimization process. We assess our model using the China Stock Market and Accounting Research (CSMAR), MorningStar, KMV default, Give Me Some Credit (GMSC), and the University of California, Irvine Credit Card Default (UCICCD) datasets. Our experimental findings demonstrate the excellence of the model over existing state-of-the-art models, achieving F-measures of 90.763%, 86.358%, 87.047%, 90.576%, and 89.485% on these datasets. These findings validate the efficiency of the method in economic settings, signifying a major progression in systems for predicting credit risk and enhancing investigative approaches. © 2025 Yuanqing et al. This is an open access article distributed under the terms of the Creative Commons Attribution License, which permits unrestricted use, distribution, and reproduction in any medium, provided the original author and source are credited.</x:v>
      </x:c>
      <x:c r="H2026" s="21" t="str">
        <x:v>Algorithms; Bayes Theorem; Humans; Investments; Machine Learning; Neural Networks, Computer; algorithm; article; California; feature selection; forecasting; human; logistic regression analysis; nerve cell network; open access publishing; prediction; predictive model; regression model; reinforcement (psychology); stock market; artificial neural network; Bayes theorem; economics; investment; machine learning</x:v>
      </x:c>
      <x:c r="I2026" s="21" t="str">
        <x:v>Yes</x:v>
      </x:c>
      <x:c r="J2026" s="21" t="str">
        <x:v>No</x:v>
      </x:c>
      <x:c r="K2026" s="21" t="str">
        <x:v>No</x:v>
      </x:c>
      <x:c r="L2026" s="21" t="str">
        <x:v>Pending</x:v>
      </x:c>
    </x:row>
    <x:row r="2027">
      <x:c r="A2027" s="21" t="str">
        <x:v>M-2026</x:v>
      </x:c>
      <x:c r="B2027" s="21" t="str">
        <x:v>Predicting stock returns using machine learning combined with data envelopment analysis and automatic feature engineering: A case study on the Vietnamese stock market</x:v>
      </x:c>
      <x:c r="C2027" s="21" t="str">
        <x:v>Nhon H.T.; Do-Thi N.; Nguyen-Trang T.</x:v>
      </x:c>
      <x:c r="D2027" s="21" t="str">
        <x:v>2025</x:v>
      </x:c>
      <x:c r="E2027" s="21" t="str">
        <x:v>PLOS ONE</x:v>
      </x:c>
      <x:c r="F2027" s="21" t="str">
        <x:v>10.1371/journal.pone.0332154</x:v>
      </x:c>
      <x:c r="G2027" s="21" t="str">
        <x:v>In financial markets, predicting stock returns is an essential task for investors. This paper is one of the first studies using business efficiency scores calculated from data envelopment analysis to predict stock returns. In the meantime, this is also one of the first studies to comprehensively investigate the performance of machine learning models and automatic feature engineering techniques in the context of predicting returns in the Vietnamese stock market. Specifically, the data from 2019 to 2024 of 26 real-estate enterprises on Ho Chi Minh Stock Exchange are collected. Based on relevant technical indicators, fundamental indicators, and business efficiency scores, a comparison of various machine learning models’ performance is provided. The results indicate that incorporating business efficiency scores significantly enhances the models’ accuracy. For example, the deep neural network model shows a decrease in RMSE from 0.926 to 0.375, MAE from 0.337 to 0.196, and MAPE from 134.63 to 114.71. Furthermore, the gradient boosted tree model, when combined with business efficiency scores and automatic feature engineering, achieves the best results, yielding an MAE of 0.122 and an MAPE of 103.19. The obtained results reveal a significant improvement in terms of accuracy when using the business efficiency score with the automated feature engineering technique. © 2025 Nhon et al. This is an open access article distributed under the terms of the Creative Commons Attribution License, which permits unrestricted use, distribution, and reproduction in any medium, provided the original author and source are credited.</x:v>
      </x:c>
      <x:c r="H2027" s="21" t="str">
        <x:v>article; artificial neural network; case study; commercial phenomena; comparative study; deep neural network; diagnosis; financial market; machine learning; real estate; root mean squared error; stock market; Vietnamese</x:v>
      </x:c>
      <x:c r="I2027" s="21" t="str">
        <x:v>Yes</x:v>
      </x:c>
      <x:c r="J2027" s="21" t="str">
        <x:v>No</x:v>
      </x:c>
      <x:c r="K2027" s="21" t="str">
        <x:v>No</x:v>
      </x:c>
      <x:c r="L2027" s="21" t="str">
        <x:v>Pending</x:v>
      </x:c>
    </x:row>
    <x:row r="2028">
      <x:c r="A2028" s="21" t="str">
        <x:v>M-2027</x:v>
      </x:c>
      <x:c r="B2028" s="21" t="str">
        <x:v>TIC-FusionNet: A multimodal deep learning framework with temporal decomposition and attention-based fusion for time series forecasting</x:v>
      </x:c>
      <x:c r="C2028" s="21" t="str">
        <x:v>Liyu Chen and Xiangwei Fan</x:v>
      </x:c>
      <x:c r="D2028" s="21" t="str">
        <x:v>2025</x:v>
      </x:c>
      <x:c r="E2028" s="21" t="str">
        <x:v>PLoS ONE</x:v>
      </x:c>
      <x:c r="F2028" s="21" t="str">
        <x:v>10.1371/journal.pone.0333379</x:v>
      </x:c>
      <x:c r="G2028" s="21" t="str"/>
      <x:c r="H2028" s="21" t="str"/>
      <x:c r="I2028" s="21" t="str">
        <x:v>No</x:v>
      </x:c>
      <x:c r="J2028" s="21" t="str">
        <x:v>No</x:v>
      </x:c>
      <x:c r="K2028" s="21" t="str">
        <x:v>Yes</x:v>
      </x:c>
      <x:c r="L2028" s="21" t="str">
        <x:v>Pending</x:v>
      </x:c>
    </x:row>
    <x:row r="2029">
      <x:c r="A2029" s="21" t="str">
        <x:v>M-2028</x:v>
      </x:c>
      <x:c r="B2029" s="21" t="str">
        <x:v>Dynamic forecasting and mechanisms of volatility synchronization in complex financial systems</x:v>
      </x:c>
      <x:c r="C2029" s="21" t="str">
        <x:v>Li J.-C.; Guo J.; Ma R.; Zhong G.</x:v>
      </x:c>
      <x:c r="D2029" s="21" t="str">
        <x:v>2025</x:v>
      </x:c>
      <x:c r="E2029" s="21" t="str">
        <x:v>PLOS ONE</x:v>
      </x:c>
      <x:c r="F2029" s="21" t="str">
        <x:v>10.1371/journal.pone.0334853</x:v>
      </x:c>
      <x:c r="G2029" s="21" t="str">
        <x:v>Synchronization, which has been a common natural phenomenon, occurs frequently in complex financial systems and is an important contagion mechanism for systemic financial risks and even financial crises. In view of this, we construct a coupled stochastic volatility model and its volatility synchronization analysis framework and combine machine learning methods and rolling cycle window to propose a prediction method for dynamic volatility synchronization. Taking the Shanghai Composite Index (SSEC) and Shenzhen Component Index (SZI) as binary synchronization examples, we analyze the dynamic forecasting performance of the proposed method in an in-sample and out-of-sample empirical comparison by combining multiple loss functions and Superior Predictive Ability (SPA) tests for high-frequency data. It is found that the in-sample estimates of our proposed model are highly consistent with the market behavior and that the model outperforms other models in predicting stock market volatility synchronization accuracy. In addition, by combining dynamic simulation with multivariate empirical mechanism analysis, our methodology not only explores synchronization dynamics but also identifies significant risk events, providing a comprehensive framework for understanding complex system behaviors. © 2025 Li et al. This is an open access article distributed under the terms of the Creative Commons Attribution License, which permits unrestricted use, distribution, and reproduction in any medium, provided the original author and source are credited.</x:v>
      </x:c>
      <x:c r="H2029" s="21" t="str">
        <x:v>China; Financial Management; Forecasting; Humans; Investments; Machine Learning; Models, Economic; Stochastic Processes; article; controlled study; epidemiology; forecasting; human; machine learning; prediction; simulation; stock market; volatilization; China; economic model; financial management; forecasting; investment; procedures; stochastic model</x:v>
      </x:c>
      <x:c r="I2029" s="21" t="str">
        <x:v>Yes</x:v>
      </x:c>
      <x:c r="J2029" s="21" t="str">
        <x:v>No</x:v>
      </x:c>
      <x:c r="K2029" s="21" t="str">
        <x:v>No</x:v>
      </x:c>
      <x:c r="L2029" s="21" t="str">
        <x:v>Pending</x:v>
      </x:c>
    </x:row>
    <x:row r="2030">
      <x:c r="A2030" s="21" t="str">
        <x:v>M-2029</x:v>
      </x:c>
      <x:c r="B2030" s="21" t="str">
        <x:v>Stock price dynamics prediction based on multi-scale fractals and deep learning</x:v>
      </x:c>
      <x:c r="C2030" s="21" t="str">
        <x:v>Du Y.; Tian Y.</x:v>
      </x:c>
      <x:c r="D2030" s="21" t="str">
        <x:v>2025</x:v>
      </x:c>
      <x:c r="E2030" s="21" t="str">
        <x:v>PLOS ONE</x:v>
      </x:c>
      <x:c r="F2030" s="21" t="str">
        <x:v>10.1371/journal.pone.0335554</x:v>
      </x:c>
      <x:c r="G2030" s="21" t="str">
        <x:v>The complexity of stock price fluctuations stems from its multi-scale characteristics, nonlinear dynamic characteristics, and fractal structure. To better capture the fractal characteristics of stock prices, this paper creatively proposes a prediction method based on fractal feature extraction and deep learning. First, the generalized Hurst exponent Hq, high-order fractal dimension FDq, and multifractal spectrum MFSq are combined to characterize the long-range correlation and local complexity of stock price series from different scales. In addition, Rényi entropy and generalized fractional Brownian motion (GFBM) are introduced to enhance the descriptive ability of features. Secondly, a multi-scale fractal feature fusion mechanism (MSA) is designed to achieve feature aggregation in the time-frequency domain to improve the adaptability of the model to the nonlinear fluctuation pattern of stock prices. Finally, a multi-scale fractal loss function is constructed to integrate Rényi error, Hölder constraint and fractal spectrum deviation to enhance the ability of the model to maintain fractal structure. Experimental results show that the prediction performance of this method on multiple real market data is better than that of existing methods, and it shows better performance in terms of accuracy, stability and extreme volatility processing ability. This study provides a new theoretical framework for financial time series analysis and a new idea for the application of fractal theory in financial forecasting. © 2025 Du, Tian. This is an open access article distributed under the terms of the Creative Commons Attribution License, which permits unrestricted use, distribution, and reproduction in any medium, provided the original author and source are credited.</x:v>
      </x:c>
      <x:c r="H2030" s="21" t="str">
        <x:v>Algorithms; Commerce; Deep Learning; Fractals; Humans; Investments; Models, Economic; adult; article; conceptual framework; controlled study; deep learning; diagnosis; entropy; feature extraction; female; forecasting; fractal analysis; human; prediction; price; time series analysis; volatilization; algorithm; commercial phenomena; economic model; economics; investment</x:v>
      </x:c>
      <x:c r="I2030" s="21" t="str">
        <x:v>Yes</x:v>
      </x:c>
      <x:c r="J2030" s="21" t="str">
        <x:v>No</x:v>
      </x:c>
      <x:c r="K2030" s="21" t="str">
        <x:v>No</x:v>
      </x:c>
      <x:c r="L2030" s="21" t="str">
        <x:v>Pending</x:v>
      </x:c>
    </x:row>
    <x:row r="2031">
      <x:c r="A2031" s="21" t="str">
        <x:v>M-2030</x:v>
      </x:c>
      <x:c r="B2031" s="21" t="str">
        <x:v>Model-free prognostication of non-linear time series</x:v>
      </x:c>
      <x:c r="C2031" s="21" t="str">
        <x:v>Wu X.; Rai S.N.; Weber G.F.</x:v>
      </x:c>
      <x:c r="D2031" s="21" t="str">
        <x:v>2026</x:v>
      </x:c>
      <x:c r="E2031" s="21" t="str">
        <x:v>PLOS ONE</x:v>
      </x:c>
      <x:c r="F2031" s="21" t="str">
        <x:v>10.1371/journal.pone.0341777</x:v>
      </x:c>
      <x:c r="G2031" s="21" t="str">
        <x:v>Objective The COVID-19 pandemic has highlighted the importance of studying the course of infectious progression. Similar needs exist for time series of other origins. While models are commonly devised and fitted to the observed data, we recently demonstrated the feasibility to directly evaluate the noisy non-linear time series that characterize the occurrence. However, for practical utility, analytics alone has limited value. The requirement of forecasting – at least in the short term – needs to be met. Methods We initially utilized normalized new infections per day (7-day moving average for cases per million inhabitants) from Our World in Data. We then validated our method in unrelated non-linear time series of stock markets and blowfly populations. We studied a novel model-independent time series approach, time lagged analyses, and feature-space plots incorporating the time-lagged data. Results 1) Machine learning on the basis of correlation coefficient, utilizing about 80% of the time series as training sets, was able to generate excellent predictions for progression. 2) Feature-space plots of normalized new cases versus autocorrelation and average mutual information required a form of dynamic calibration to correct for differences in scale among the axes. With that adjustment, the maximum local Lyapunov exponent displayed sharp spikes concomitantly with peaks of infectious spread. 3) The average mutual information over various time lags and wave lengths displayed divergence and sums of absolute values that were anticipatory to peaks in new infections. Conclusion The study of non-linear time series with available techniques for observed complex data can extract characteristics that enable short-range forecasting without the need for model-building. Time-lagged analysis provides one suitable foundation. Among various approaches, machine learning achieved the best prognosticative results. © 2026 Wu et al. This is an open access article distributed under the terms of the Creative Commons Attribution License, which permits unrestricted use, distribution, and reproduction in any medium, provided the original author and source are credited.</x:v>
      </x:c>
      <x:c r="H2031" s="21" t="str">
        <x:v>COVID-19; Forecasting; Humans; Machine Learning; Nonlinear Dynamics; Pandemics; Prognosis; SARS-CoV-2; Time Factors; algorithm; Article; autocorrelation; calibration; coronavirus disease 2019; forecasting; human; machine learning; mathematical model; model free prognostication; pandemic; prediction; prognosis; simulation; time series analysis; training; wavelet analysis; coronavirus disease 2019; epidemiology; isolation and purification; nonlinear system; prognosis; Severe acute respiratory syndrome coronavirus 2; time factor</x:v>
      </x:c>
      <x:c r="I2031" s="21" t="str">
        <x:v>Yes</x:v>
      </x:c>
      <x:c r="J2031" s="21" t="str">
        <x:v>No</x:v>
      </x:c>
      <x:c r="K2031" s="21" t="str">
        <x:v>No</x:v>
      </x:c>
      <x:c r="L2031" s="21" t="str">
        <x:v>Pending</x:v>
      </x:c>
    </x:row>
    <x:row r="2032">
      <x:c r="A2032" s="21" t="str">
        <x:v>M-2031</x:v>
      </x:c>
      <x:c r="B2032" s="21" t="str">
        <x:v>Scenario-based portfolio optimization via bootstrapping and machine learning methods: Theory development and empirical evidence from the Tehran Stock Market</x:v>
      </x:c>
      <x:c r="C2032" s="21" t="str">
        <x:v>Amini M.; Javadi S.; Soleimani-Damaneh M.</x:v>
      </x:c>
      <x:c r="D2032" s="21" t="str">
        <x:v>2026</x:v>
      </x:c>
      <x:c r="E2032" s="21" t="str">
        <x:v>PLOS ONE</x:v>
      </x:c>
      <x:c r="F2032" s="21" t="str">
        <x:v>10.1371/journal.pone.0342593</x:v>
      </x:c>
      <x:c r="G2032" s="21" t="str">
        <x:v>Predicting future returns and modeling return uncertainty are essential yet challenging tasks in portfolio optimization. To address these issues, this study proposes a hybrid approach combining machine learning for return prediction, bootstrapping for uncertainty modeling, and scenario optimization for portfolio selection in the presence of uncertainty. Bootstrap samples are used to generate multiple return trajectories via machine learning, with each trajectory treated as a distinct scenario in a scenario-based mean-variance optimization framework. Empirical results using data from the Tehran Stock Market demonstrate that the proposed model produces optimal portfolios that align more closely with those derived from actual prices, compared to those generated by traditional techniques. Our results show that the combination of bootstrapping, machine learning-based prediction, and scenario optimization is a compelling alternative to classical methods. Indeed, by combining bootstrapping, as a non-parametric method for uncertainty quantification, with machine learning, the model avoids strong distributional assumptions (e.g., normality of returns) and works without assuming a predefined form of uncertainty set. In addition to illustrating the advantages of our approach by implementing it on real-world datasets, we theoretically prove that the resulting scenario optimization problem is a convex program that generates efficient solutions superior to those produced by worst-case robust optimization techniques. Furthermore, the developed framework can accommodate different machine learning models and bootstrapping techniques. Moreover, the use of scenario optimization is computationally tractable and aligns with even large-scale projects. © 2026 Amini et al. This is an open access article distributed under the terms of the Creative Commons Attribution License, which permits unrestricted use, distribution, and reproduction in any medium, provided the original author and source are credited.</x:v>
      </x:c>
      <x:c r="H2032" s="21" t="str">
        <x:v>Algorithms; Humans; Investments; Iran; Machine Learning; Models, Economic; Uncertainty; article; bootstrapping; controlled study; female; intravenous drug administration; machine learning; pharmacology; prediction; stock market; theory; algorithm; economic model; economics; human; investment; Iran; uncertainty</x:v>
      </x:c>
      <x:c r="I2032" s="21" t="str">
        <x:v>Yes</x:v>
      </x:c>
      <x:c r="J2032" s="21" t="str">
        <x:v>No</x:v>
      </x:c>
      <x:c r="K2032" s="21" t="str">
        <x:v>No</x:v>
      </x:c>
      <x:c r="L2032" s="21" t="str">
        <x:v>Pending</x:v>
      </x:c>
    </x:row>
    <x:row r="2033">
      <x:c r="A2033" s="21" t="str">
        <x:v>M-2032</x:v>
      </x:c>
      <x:c r="B2033" s="21" t="str">
        <x:v>Investor sentiment and stock portfolio construction: A study based on the black-litterman model</x:v>
      </x:c>
      <x:c r="C2033" s="21" t="str">
        <x:v>Sun L.; Fu B.; Liu W.</x:v>
      </x:c>
      <x:c r="D2033" s="21" t="str">
        <x:v>2026</x:v>
      </x:c>
      <x:c r="E2033" s="21" t="str">
        <x:v>PloS one</x:v>
      </x:c>
      <x:c r="F2033" s="21" t="str">
        <x:v>10.1371/journal.pone.0358348</x:v>
      </x:c>
      <x:c r="G2033" s="21" t="str">
        <x:v>This study integrates the Black-Litterman (BL) model with deep learning techniques to construct a stock portfolio that incorporates investor sentiment. We develop a weighted investor sentiment index using comment data from the Eastmoney Stock Bar for eight representative stocks in the SSE 50 Index. The sentiment index is constructed through both a dictionary-based approach and the BERT model. Long Short-Term Memory (LSTM) networks are then employed to predict stock returns, which are incorporated as investor views into the BL framework for portfolio optimization. Empirical results demonstrate that incorporating investor sentiment significantly enhances stock price prediction accuracy, and the BERT-based sentiment index achieves the lowest prediction error. Within the BL model, the portfolio integrating the BERT sentiment index (BERT_BL) achieves an annualized return of 106.58% during the backtesting period, along with superior risk-adjusted performance metrics: a Sharpe ratio of 2.64, and a Sortino ratio of 4.18. The model remains robust even after accounting for transaction costs, parameter adjustments, and across different market environments. This study validates the application of textual sentiment analysis in quantitative investment, offering a methodological innovation by integrating unstructured data with classical asset allocation models. The findings provide practical insights for investors seeking to optimize portfolio management strategies. Copyright: © 2026 Sun et al. This is an open access article distributed under the terms of the Creative Commons Attribution License, which permits unrestricted use, distribution, and reproduction in any medium, provided the original author and source are credited.</x:v>
      </x:c>
      <x:c r="H2033" s="21" t="str">
        <x:v>Deep Learning; Humans; Investments; Long Short Term Memory; Models, Economic; deep learning; economic model; economics; human; investment; long short term memory network</x:v>
      </x:c>
      <x:c r="I2033" s="21" t="str">
        <x:v>Yes</x:v>
      </x:c>
      <x:c r="J2033" s="21" t="str">
        <x:v>No</x:v>
      </x:c>
      <x:c r="K2033" s="21" t="str">
        <x:v>No</x:v>
      </x:c>
      <x:c r="L2033" s="21" t="str">
        <x:v>Pending</x:v>
      </x:c>
    </x:row>
    <x:row r="2034">
      <x:c r="A2034" s="21" t="str">
        <x:v>M-2033</x:v>
      </x:c>
      <x:c r="B2034" s="21" t="str">
        <x:v>Stock price prediction based on VMD-CSSA-LSTM combination model; [基于 VMD-CSSA-LSTM 组合模型的股票价格预测]</x:v>
      </x:c>
      <x:c r="C2034" s="21" t="str">
        <x:v>Huang H.; Li B.</x:v>
      </x:c>
      <x:c r="D2034" s="21" t="str">
        <x:v>2024</x:v>
      </x:c>
      <x:c r="E2034" s="21" t="str">
        <x:v>Journal of Nanjing University of Information Science and Technology</x:v>
      </x:c>
      <x:c r="F2034" s="21" t="str">
        <x:v>10.13878/j.cnki.jnuist.20230903002</x:v>
      </x:c>
      <x:c r="G2034" s="21" t="str">
        <x:v>To address the problems of stock price prediction due to its non-static,highly complex and random fluctuations,a combination model based on Variational Mode Decomposition (VMD)-Circle Sparrow Search Algorithm (CSSA)-Long Short-Term Memory (LSTM) neural network is establishedThe original stock closing data is decomposed into several Intrinsic Mode Function (IMF) components by VMD,and then the CSSA is used to optimize the parameters of hidden layer neurons,iteration number and learning rate of LSTM,and the optimal parameters are fitted into the LSTM,where each IMF component is modeled and predicted,and the prediction results of IMF component are superimposed to obtain the final resultExperiments show that the RMSE,MAE and MAPE of the proposed model are minimized on multiple stock datasets,the error of the predictied closing prices of individual stocks fluctuates around 0,which is more stable with better fitting and higher accuracy. © 2024 Nanjing University of Information Science and Technology. All rights reserved.</x:v>
      </x:c>
      <x:c r="H2034" s="21" t="str">
        <x:v>Circle chaos mapping; long short⁃term memory (LSTM); sparrow search algorithm (SSA); stock price forecasting; variational mode decomposition (VMD)</x:v>
      </x:c>
      <x:c r="I2034" s="21" t="str">
        <x:v>Yes</x:v>
      </x:c>
      <x:c r="J2034" s="21" t="str">
        <x:v>No</x:v>
      </x:c>
      <x:c r="K2034" s="21" t="str">
        <x:v>No</x:v>
      </x:c>
      <x:c r="L2034" s="21" t="str">
        <x:v>Pending</x:v>
      </x:c>
    </x:row>
    <x:row r="2035">
      <x:c r="A2035" s="21" t="str">
        <x:v>M-2034</x:v>
      </x:c>
      <x:c r="B2035" s="21" t="str">
        <x:v>Enhancing Stock Price Prediction in the Indonesian Market: A Concave LSTM Approach with Runrelu</x:v>
      </x:c>
      <x:c r="C2035" s="21" t="str">
        <x:v>Diqi M.; Ordiyasa I.W.</x:v>
      </x:c>
      <x:c r="D2035" s="21" t="str">
        <x:v>2024</x:v>
      </x:c>
      <x:c r="E2035" s="21" t="str">
        <x:v>Journal of Automation, Mobile Robotics and Intelligent Systems</x:v>
      </x:c>
      <x:c r="F2035" s="21" t="str">
        <x:v>10.14313/jamris/3-2024/24</x:v>
      </x:c>
      <x:c r="G2035" s="21" t="str">
        <x:v>This study addresses the pressing need for improved stock price prediction models in the financial markets, focusing on the Indonesian stock market. It introduces an innovative approach that utilizes the custom activation function RunReLU within a concave long short-term memory (LSTM) framework. The primary objective is to enhance prediction accuracy, ultimately assisting investors and market participants in making more informed decisions. The research methodology used historical stock price data from ten prominent companies listed on the Indonesia Stock Exchange, covering the period from July 6, 2015, to October 14, 2021. Evaluation metrics such as RMSE, MAE, MAPE, and R2 were employed to assess model performance. The results consistently favored the RunReLUbased model over the ReLU-based model, showcasing lower RMSE and MAE values, higher R2 values, and notably reduced MAPE values. These findings underscore the practical applicability of custom activation functions for financial time series data, providing valuable tools for enhancing prediction precision in the dynamic landscape of the Indonesian stock market.  © 2024 Mohammad Diqi et al., published by Sciendo.</x:v>
      </x:c>
      <x:c r="H2035" s="21" t="str">
        <x:v>concave LSTM; financial forecasting; Indonesian stock exchange; Run- ReLU; stock price prediction</x:v>
      </x:c>
      <x:c r="I2035" s="21" t="str">
        <x:v>Yes</x:v>
      </x:c>
      <x:c r="J2035" s="21" t="str">
        <x:v>No</x:v>
      </x:c>
      <x:c r="K2035" s="21" t="str">
        <x:v>No</x:v>
      </x:c>
      <x:c r="L2035" s="21" t="str">
        <x:v>Pending</x:v>
      </x:c>
    </x:row>
    <x:row r="2036">
      <x:c r="A2036" s="21" t="str">
        <x:v>M-2035</x:v>
      </x:c>
      <x:c r="B2036" s="21" t="str">
        <x:v>Modeling Stock Market Volatility of HDFC Bank Through Time Series Techniques</x:v>
      </x:c>
      <x:c r="C2036" s="21" t="str">
        <x:v>Yalamanchali V.L.; Hema Divya K.; Chandan Babu N.</x:v>
      </x:c>
      <x:c r="D2036" s="21" t="str">
        <x:v>2025</x:v>
      </x:c>
      <x:c r="E2036" s="21" t="str">
        <x:v>International Journal of Accounting and Economics Studies</x:v>
      </x:c>
      <x:c r="F2036" s="21" t="str">
        <x:v>10.14419/0jnkf755</x:v>
      </x:c>
      <x:c r="G2036" s="21" t="str">
        <x:v>This research investigates HDFC Bank’s stock market volatility using ARIMA, ARCH, GARCH, RNN, and LSTM models. The study evaluates predictive accuracy and explores implications for accounting and finance. Traditional econometric models (ARIMA, ARCH, GARCH) are compared with advanced machine learning methods (RNN, LSTM). Results show that GARCH provides superior forecasting accuracy. From an accounting perspective, volatility forecasts influence financial reporting, capital allocation, and risk disclosure. Findings highlight the interdisciplinary role of volatility modeling in finance and accounting. © 2025, Science Publishing Corporation Inc.. All rights reserved.</x:v>
      </x:c>
      <x:c r="H2036" s="21" t="str">
        <x:v>Accounting; ARCH; ARIMA; Forecasting; GARCH; HDFC; LSTM; RNN; Volatility</x:v>
      </x:c>
      <x:c r="I2036" s="21" t="str">
        <x:v>Yes</x:v>
      </x:c>
      <x:c r="J2036" s="21" t="str">
        <x:v>No</x:v>
      </x:c>
      <x:c r="K2036" s="21" t="str">
        <x:v>No</x:v>
      </x:c>
      <x:c r="L2036" s="21" t="str">
        <x:v>Pending</x:v>
      </x:c>
    </x:row>
    <x:row r="2037">
      <x:c r="A2037" s="21" t="str">
        <x:v>M-2036</x:v>
      </x:c>
      <x:c r="B2037" s="21" t="str">
        <x:v>Fine-tuning and Comparative Analysis of CNN Pre-trained Model for Stock Market Trend Prediction</x:v>
      </x:c>
      <x:c r="C2037" s="21" t="str">
        <x:v>Chauhan J.K.; Ahmed T.; Sinha A.</x:v>
      </x:c>
      <x:c r="D2037" s="21" t="str">
        <x:v>2025</x:v>
      </x:c>
      <x:c r="E2037" s="21" t="str">
        <x:v>International Journal of Basic and Applied Sciences</x:v>
      </x:c>
      <x:c r="F2037" s="21" t="str">
        <x:v>10.14419/7y9sax33</x:v>
      </x:c>
      <x:c r="G2037" s="21" t="str">
        <x:v>This manuscript examines the utilization of pre-trained Convolutional Neural Networks (CNNs), namely VGG16, ResNet50, InceptionV3, MobileNetV2, and Xception, for the prediction of stock market trends. The framework introduced herein hinges upon transforming financial time series into a 2D image. This transformation is done via the application of the Grammian Angular Field (GAF) and the Markov Transition Field (MTF). This image transformation allows for CNN compatibility, thereby optimizing the models for financial forecasting. The prediction of the trend is done in two ways. Initially, unmodified pre-trained CNNs are deployed for prediction. Subsequently, fine-tuning via the obtained financial images is done, and the results are recorded. The aim here is to augment the predictive performance substantially. The viability of the framework is assessed in the Indian Financial sector. Specifically, by focusing on twenty stocks from the NSE index: Nifty, we aim to quantify the performance of the proposed work. By experimenting on this dataset, we try to quantify how effectively pre-trained CNNs improve the competency of economic time series prediction. Moreover, the analysis presented in this article sheds further insights into future research and current procedures at the Intersection of Economics and Artificial Intelligence. © Jitendra Kumar Chauhan et al.</x:v>
      </x:c>
      <x:c r="H2037" s="21" t="str">
        <x:v>Convolutional Neural Network; Fine Tuning; GAF; MTF [42]; Stock Trend Classification, Trading</x:v>
      </x:c>
      <x:c r="I2037" s="21" t="str">
        <x:v>Yes</x:v>
      </x:c>
      <x:c r="J2037" s="21" t="str">
        <x:v>No</x:v>
      </x:c>
      <x:c r="K2037" s="21" t="str">
        <x:v>No</x:v>
      </x:c>
      <x:c r="L2037" s="21" t="str">
        <x:v>Pending</x:v>
      </x:c>
    </x:row>
    <x:row r="2038">
      <x:c r="A2038" s="21" t="str">
        <x:v>M-2037</x:v>
      </x:c>
      <x:c r="B2038" s="21" t="str">
        <x:v>Predicting Stock Market Movements Through Multisource Data Fusion Graphs: An Approach Employing Graph Convolutional Neural Network</x:v>
      </x:c>
      <x:c r="C2038" s="21" t="str">
        <x:v>Ranjith J.; Chandar S.K.</x:v>
      </x:c>
      <x:c r="D2038" s="21" t="str">
        <x:v>2024</x:v>
      </x:c>
      <x:c r="E2038" s="21" t="str">
        <x:v>International Journal of Engineering Trends and Technology</x:v>
      </x:c>
      <x:c r="F2038" s="21" t="str">
        <x:v>10.14445/22315381/ijett-v72i6p102</x:v>
      </x:c>
      <x:c r="G2038" s="21" t="str">
        <x:v>The stock market plays an important role in the capital market, and investigating price fluctuations in the stock market has consistently been a prominent subject for researchers. The application of soft computing techniques to predict and categorize stock market movements is a significant research challenge that has gathered considerable attention from researchers. Although several studies highlight the significance of incorporating information from two sources in stock movement prediction, the potential of advanced graphical techniques for modeling and analyzing multi-source data remains an unattended research area. This study aims to address this gap by introducing a novel model that utilizes multi-source data fusion graphs to predict future market movements. The primary challenge involves establishing a model that can effectively gather the relationships among various data sources and employ this understanding to improve prediction performance. Compared to several existing methods relying only on historical data or sentiment data, which show limited predictive power and lack generality, the proposed approach seeks to overcome these limitations. The proposed model integrates various information sources, including historical prices, news data, Twitter data, and technical indicators for predicting future stock market trends. This presented method involves constructing a subgraph map for each data type to capture events from both rising and falling markets. Then, a Gated Recurrent Unit (GRU) is employed to aggregate the subgraph nodes. These aggregated nodes are then integrated with a Graph Convolutional Neural Network (GCNN) to classify the multi-source graph, therefore achieving stock market trend prediction effectively. To further validate its effectiveness, the presented model is applied to Indian stock market data, demonstrating its feasibility in fusing multi-source stock data and establishing its suitability for effectively predicting stock market movements. © 2024 Seventh Sense Research Group®</x:v>
      </x:c>
      <x:c r="H2038" s="21" t="str">
        <x:v>Data fusion; Gated Recurrent Unit; Graph Convolution Neural Network; Multi-source data; Multi-source data fusion graphs; Stock market trends; Stock trend prediction</x:v>
      </x:c>
      <x:c r="I2038" s="21" t="str">
        <x:v>Yes</x:v>
      </x:c>
      <x:c r="J2038" s="21" t="str">
        <x:v>No</x:v>
      </x:c>
      <x:c r="K2038" s="21" t="str">
        <x:v>No</x:v>
      </x:c>
      <x:c r="L2038" s="21" t="str">
        <x:v>Pending</x:v>
      </x:c>
    </x:row>
    <x:row r="2039">
      <x:c r="A2039" s="21" t="str">
        <x:v>M-2038</x:v>
      </x:c>
      <x:c r="B2039" s="21" t="str">
        <x:v>Enhanced Context-Based Stock Recommendation Integrating News Classification and Technical Indicators</x:v>
      </x:c>
      <x:c r="C2039" s="21" t="str">
        <x:v>Bag V.V.; Joshi-Bag S.; Patil M.B.; Gaikwad V.D.; Antad S.M.; Abhang S.P.</x:v>
      </x:c>
      <x:c r="D2039" s="21" t="str">
        <x:v>2024</x:v>
      </x:c>
      <x:c r="E2039" s="21" t="str">
        <x:v>International Journal of Engineering Trends and Technology</x:v>
      </x:c>
      <x:c r="F2039" s="21" t="str">
        <x:v>10.14445/22315381/ijett-v72i8p111</x:v>
      </x:c>
      <x:c r="G2039" s="21" t="str">
        <x:v>This paper presents a method for predicting stock price trends by leveraging online textual news as a contextual factor. Incorporating both historical stock prices and online news data, the cognitive process involves extracting Context Features (CF) from news sources to provide recommendations for traders. Utilizing a Naïve Bayes classification algorithm, news sentiment is efficiently categorized as positive or negative, yielding a News Sentiment Weight (NSW). A News Sentiment Weight (NSW) is then computed for the news, and its impact on a specific stock is assessed to predict the trend. Additionally, the quality of the stock concerning technical is evaluated using different financial technical methods(Indicators), forming the Technical Weight of Stock (TWoS). The combination of NSW and TWoS with weights is utilized to predict the price of the stock trend and offer recommendations to traders. The paper predicts stock trends by combining NSW and TWoS and delivers tailored recommendations to traders. Comparative analysis showcases the superior performance of this contextual approach over traditional recommendation systems, highlighting its efficacy in accurate stock signal prediction. © 2024 Seventh Sense Research Group®</x:v>
      </x:c>
      <x:c r="H2039" s="21" t="str">
        <x:v>Cognitive Process Stock recommendation; Naïve Bays algorithm; News Sentiment Weight(NSW); Technical Weight of Stock (TWoS)</x:v>
      </x:c>
      <x:c r="I2039" s="21" t="str">
        <x:v>Yes</x:v>
      </x:c>
      <x:c r="J2039" s="21" t="str">
        <x:v>No</x:v>
      </x:c>
      <x:c r="K2039" s="21" t="str">
        <x:v>No</x:v>
      </x:c>
      <x:c r="L2039" s="21" t="str">
        <x:v>Pending</x:v>
      </x:c>
    </x:row>
    <x:row r="2040">
      <x:c r="A2040" s="21" t="str">
        <x:v>M-2039</x:v>
      </x:c>
      <x:c r="B2040" s="21" t="str">
        <x:v>A Comparative Analysis of Various Soft Computing Techniques for Indian Stock Market Prediction</x:v>
      </x:c>
      <x:c r="C2040" s="21" t="str">
        <x:v>Balaji L.; Anita H.B.; Kumar B.A.</x:v>
      </x:c>
      <x:c r="D2040" s="21" t="str">
        <x:v>2025</x:v>
      </x:c>
      <x:c r="E2040" s="21" t="str">
        <x:v>International Journal of Engineering Trends and Technology</x:v>
      </x:c>
      <x:c r="F2040" s="21" t="str">
        <x:v>10.14445/22315381/ijett-v73i3p107</x:v>
      </x:c>
      <x:c r="G2040" s="21" t="str">
        <x:v>Soft computing techniques have been increasingly used for stock market analysis in the past few years because they can capture nonlinear aspects which traditional econometric models do not adequately capture. With different techniques like Artificial Neural Networks, Deep Neural Networks and Stacked Autoencoders available, in this paper, the author tries to determine which of the above methods can model the Indian stock market with higher accuracy. In this study, high-frequency data from Nifty 50 is used, and various feature selection techniques such as PCA and linear regression are used for each of the above machine learning models to predict the Nifty 50 data. Finally, all predictions from the different techniques are compared with the actual index movement and the best method for Nifty 50 is suggested. © 2025 Seventh Sense Research Group®</x:v>
      </x:c>
      <x:c r="H2040" s="21" t="str">
        <x:v>Artificial Neural Network; Deep Neural Network; Nifty 50; Principal Component Analysis (PCA); Stock market</x:v>
      </x:c>
      <x:c r="I2040" s="21" t="str">
        <x:v>Yes</x:v>
      </x:c>
      <x:c r="J2040" s="21" t="str">
        <x:v>No</x:v>
      </x:c>
      <x:c r="K2040" s="21" t="str">
        <x:v>No</x:v>
      </x:c>
      <x:c r="L2040" s="21" t="str">
        <x:v>Pending</x:v>
      </x:c>
    </x:row>
    <x:row r="2041">
      <x:c r="A2041" s="21" t="str">
        <x:v>M-2040</x:v>
      </x:c>
      <x:c r="B2041" s="21" t="str">
        <x:v>Sentiment Analysis and Evolutionary Multimodal Autoencoders for Enhanced Stock Market Volatility Prediction Using Macroeconomic Indicators</x:v>
      </x:c>
      <x:c r="C2041" s="21" t="str">
        <x:v>Pulabaigari L.S.; Sivakumar C.</x:v>
      </x:c>
      <x:c r="D2041" s="21" t="str">
        <x:v>2025</x:v>
      </x:c>
      <x:c r="E2041" s="21" t="str">
        <x:v>International Journal of Engineering Trends and Technology</x:v>
      </x:c>
      <x:c r="F2041" s="21" t="str">
        <x:v>10.14445/22315381/ijett-v73i4p106</x:v>
      </x:c>
      <x:c r="G2041" s="21" t="str">
        <x:v>Understanding and predicting stock market volatility is crucial for investors and policymakers. Conventional methods have difficulties explaining the fluctuations in frequency between macroeconomic variables and market changes in accounting. A possibly useful method to increase forecasting accuracy is sentiment analysis combined with advanced deep learning models. This work solves frequency mismatches and improves short-term volatility forecasting by means of macroeconomic variables and sentiment analysis. Starting with the treatment of macroeconomic indicators as exogenous variables, the proposed approach treats GDP growth, inflation rates, and interest rates as examples of such variables first. One can estimate investor attitude in sentiment indices by means of the sentiment analysis model that processes market news and social media data. These indices constitute the input for an Evolutionary Multimodal Optimization-based Autoencoder (EMO-AE), which uses macroeconomic variables to derive the output. The EMO-AE enables one to effectively capture nonlinear dependencies and complex patterns, generating a strong representation that can forecast stock market volatility precisely. Macroeconomic considerations taken into account clearly show that the accuracy of weather prediction rises. The model reduces a Root Mean Square Error (RMSE) of 15.2% and a Mean Absolute Percentage Error (MAPE) of 3.7% compared to the traditional methods. This indicates that combining sentiment analysis with DL approaches is a good approach to project the stock market's volatility. The findings highlight the significant role macroeconomic factors and sentiment analysis play in the forecast of the stock market environment. The recommended approach gives investors and financial analysts a more accurate tool for decision-making, thus lowering the related risks connected with market volatility. © 2025 Seventh Sense Research Group®</x:v>
      </x:c>
      <x:c r="H2041" s="21" t="str">
        <x:v>Evolutionary autoencoders; Forecasting accuracy; Macroeconomic variables; Sentiment analysis; Stock market volatility</x:v>
      </x:c>
      <x:c r="I2041" s="21" t="str">
        <x:v>Yes</x:v>
      </x:c>
      <x:c r="J2041" s="21" t="str">
        <x:v>No</x:v>
      </x:c>
      <x:c r="K2041" s="21" t="str">
        <x:v>No</x:v>
      </x:c>
      <x:c r="L2041" s="21" t="str">
        <x:v>Pending</x:v>
      </x:c>
    </x:row>
    <x:row r="2042">
      <x:c r="A2042" s="21" t="str">
        <x:v>M-2041</x:v>
      </x:c>
      <x:c r="B2042" s="21" t="str">
        <x:v>An Automated Analytics Framework for Stock Trend Analysis from Multi-Modal Data</x:v>
      </x:c>
      <x:c r="C2042" s="21" t="str">
        <x:v>Varija B.; Hegde N.P.</x:v>
      </x:c>
      <x:c r="D2042" s="21" t="str">
        <x:v>2024</x:v>
      </x:c>
      <x:c r="E2042" s="21" t="str">
        <x:v>SSRG International Journal of Electronics and Communication Engineering</x:v>
      </x:c>
      <x:c r="F2042" s="21" t="str">
        <x:v>10.14445/23488549/ijece-v11i1p109</x:v>
      </x:c>
      <x:c r="G2042" s="21" t="str">
        <x:v>Developing comprehensive and automated analytics frameworks for stock trend research is essential due to the turbulent and dynamic financial markets. This paper introduces a novel Automated Analytics framework for Stock trend Analysis from Multi-Modal Data (AASAMD). The framework utilizes sentiment extraction methods and historical stock price data to predict market trends. The approach incorporates many modalities of data, merging textual sentiment data acquired from news items and social media with numerical data derived from stock price histories. This involves collecting sentiment indicators from unstructured textual data sources. The sentiment data is then integrated with previous stock price data to provide a complete dataset suitable for study. Machine learning models, such as regression and classification algorithms, forecast stock patterns, furnishing investors with vital insights to facilitate educated decision-making. The framework’s capacity to accommodate many textual data sources enables its flexibility to various markets and industries. The research study includes empirical findings highlighting the framework’s efficacy in predicting stock market movements. Moreover, it illustrates the framework’s capacity to improve decision-making processes for financial stakeholders. The Automated Analytics Framework for Stock Trend Analysis from Multi-Modal Data, which incorporates sentiment extraction and stock prices, signifies a notable advancement in utilizing various data sources and state-of-the-art technologies. This advancement aims to enhance the accuracy of predicting stock trends, consequently facilitating more informed investment strategies within dynamic financial markets. © 2024 Seventh Sense Research Group.</x:v>
      </x:c>
      <x:c r="H2042" s="21" t="str">
        <x:v>Automated analytics framework; Financial markets; Multi-Modal Data; Natural Language Processing; Sentiment analysis; Stock price prediction; Stock trends</x:v>
      </x:c>
      <x:c r="I2042" s="21" t="str">
        <x:v>Yes</x:v>
      </x:c>
      <x:c r="J2042" s="21" t="str">
        <x:v>No</x:v>
      </x:c>
      <x:c r="K2042" s="21" t="str">
        <x:v>No</x:v>
      </x:c>
      <x:c r="L2042" s="21" t="str">
        <x:v>Pending</x:v>
      </x:c>
    </x:row>
    <x:row r="2043">
      <x:c r="A2043" s="21" t="str">
        <x:v>M-2042</x:v>
      </x:c>
      <x:c r="B2043" s="21" t="str">
        <x:v>Stacked Optimized Ensemble Machine Learning Model for Predicting Stock Trends through Candlestick Chart Analysis with Feature Engineering Approach</x:v>
      </x:c>
      <x:c r="C2043" s="21" t="str">
        <x:v>Sumathi R.; Ashokkumar S.</x:v>
      </x:c>
      <x:c r="D2043" s="21" t="str">
        <x:v>2024</x:v>
      </x:c>
      <x:c r="E2043" s="21" t="str">
        <x:v>SSRG International Journal of Electronics and Communication Engineering</x:v>
      </x:c>
      <x:c r="F2043" s="21" t="str">
        <x:v>10.14445/23488549/ijece-v11i6p107</x:v>
      </x:c>
      <x:c r="G2043" s="21" t="str">
        <x:v>The process of predicting stock trends through the analysis of Candlestick Charts (CCs) involves interpreting the patterns formed by these candlesticks to make informed predictions about future price movements. Utilizing Machine Learning (ML) for Stock Trend Prediction (STP) through CC analysis is common in algorithmic trading. CCs provide crucial information about the high, open, closed, and low prices within a specific time rate. However, stacked ensemble methods are employed to enhance reliability and stability, which combine the predictions of multiple models. Motivated by this objective, this work introduces the Stacked Optimized Ensemble ML Techniques with a Feature Engineering Approach for STP, referred to as SOEMLT-FEA. In the training phase, various models, including Random Forests (RF), SVM (Support Vector Machine), XGBoost, Decision Tree (DT), Adaboost, and ANN (Artificial Neural Network), are trained and optimized using the Chiroptera Algorithm (CA) to fine-tune their parameters. The optimized classifiers are then ranked, and the top three models are selected as the base classifiers for a stacking ensemble method. The efficacy of the developed feature engineering approach is confirmed by the experiential outcomes obtained (2000 and 2017) in China’s stock market. This approach demonstrates promising economic returns for individual portfolios and stocks, achieving a prediction accuracy exceeding 90% for specific trend patterns. © 2024 Seventh Sense Research Group®.</x:v>
      </x:c>
      <x:c r="H2043" s="21" t="str">
        <x:v>Candlestick chart; Chiroptera algorithm; Feature engineering scheme; Future price movements; Stacked ensemble machine learning methods; Stock trends</x:v>
      </x:c>
      <x:c r="I2043" s="21" t="str">
        <x:v>Yes</x:v>
      </x:c>
      <x:c r="J2043" s="21" t="str">
        <x:v>No</x:v>
      </x:c>
      <x:c r="K2043" s="21" t="str">
        <x:v>No</x:v>
      </x:c>
      <x:c r="L2043" s="21" t="str">
        <x:v>Pending</x:v>
      </x:c>
    </x:row>
    <x:row r="2044">
      <x:c r="A2044" s="21" t="str">
        <x:v>M-2043</x:v>
      </x:c>
      <x:c r="B2044" s="21" t="str">
        <x:v>A Novel Model for Predicting Stock Index Trends through Hybrid Observed Mode Decomposition-Based Optimized Dynamic Sequential Extreme Learning Machine</x:v>
      </x:c>
      <x:c r="C2044" s="21" t="str">
        <x:v>Sumathi R.; Ashokkumar S.</x:v>
      </x:c>
      <x:c r="D2044" s="21" t="str">
        <x:v>2024</x:v>
      </x:c>
      <x:c r="E2044" s="21" t="str">
        <x:v>SSRG International Journal of Electronics and Communication Engineering</x:v>
      </x:c>
      <x:c r="F2044" s="21" t="str">
        <x:v>10.14445/23488549/ijece-v11i6p108</x:v>
      </x:c>
      <x:c r="G2044" s="21" t="str">
        <x:v>In the dynamic field of financial markets, the precise prediction of Stock Index Trends (SIT) has long been a significant objective for investors and traders. As global markets evolve, conventional models encounter challenges in keeping abreast of the intricacies and rapid transformations inherent in today’s financial ecosystems. The innovative SI Trend Prediction (SITP) model introduced in this study integrates a novel method by integrating the Hybrid algorithm with Observed Mode Decomposition (OMD) and Optimized Dynamic Sequential Extreme Learning Machine (ODS-ELM), denoted as OMD-ODS-ELM. The Hybrid IHS algorithm is deployed to optimize the model parameters, thereby enhancing the efficiency and convergence no the decomposed data is input into ODS-ELM, a Machine Learning (ML) algorithm suitable for online learning scenarios, to predict real-time SITs. This hybrid model capitalizes on the IHS algorithm’s enhanced optimization capabilities and leverages the strengths of OMD and ODS-ELM for robust and accurate Stock Market Trend Prediction (SMTP). Overall, it is a valuable tool for investors and financial analysts in decision-making. The proposed model significantly contributes to financial prediction by providing a robust and efficient tool for predicting SITs, facilitating informed decision-making for investors and financial analysts. © 2024 Seventh Sense Research Group®.</x:v>
      </x:c>
      <x:c r="H2044" s="21" t="str">
        <x:v>Decision-making processes; Dynamic sequential extreme learning machine; Improved harmony search; ML algorithm; Observed mode decomposition; Stock index trend predictor</x:v>
      </x:c>
      <x:c r="I2044" s="21" t="str">
        <x:v>Yes</x:v>
      </x:c>
      <x:c r="J2044" s="21" t="str">
        <x:v>No</x:v>
      </x:c>
      <x:c r="K2044" s="21" t="str">
        <x:v>No</x:v>
      </x:c>
      <x:c r="L2044" s="21" t="str">
        <x:v>Pending</x:v>
      </x:c>
    </x:row>
    <x:row r="2045">
      <x:c r="A2045" s="21" t="str">
        <x:v>M-2044</x:v>
      </x:c>
      <x:c r="B2045" s="21" t="str">
        <x:v>Stock Market Price Trend Prediction Using Modified Recurrent Neural Network and Energised Chimp Optimization Algorithm (ECOA)</x:v>
      </x:c>
      <x:c r="C2045" s="21" t="str">
        <x:v>Dixit S.; Soni N.</x:v>
      </x:c>
      <x:c r="D2045" s="21" t="str">
        <x:v>2025</x:v>
      </x:c>
      <x:c r="E2045" s="21" t="str">
        <x:v>SSRG International Journal of Electronics and Communication Engineering</x:v>
      </x:c>
      <x:c r="F2045" s="21" t="str">
        <x:v>10.14445/23488549/ijece-v12i8p131</x:v>
      </x:c>
      <x:c r="G2045" s="21" t="str">
        <x:v>Vast data is available for the Stock market, which gets instantly updated and corrected. The stock market is always forecasted as a non-linear time series due to its volatility characteristics. There are many variables that affect the Stock price. Using a simple model to predict is difficult. To overcome this gap, a new deep learning-based stock market price prediction model is used to predict the best time to buy/sell shares. Refinement, extraction of features, feature selection, and stock price prediction are the four fundamental steps of the predictive paradigm. The new Energised Chimp Optimization Algorithm (ECOA) is designed to choose the best extracted features from the processed dataset. This ECOA model is an extended version of the standard Chimp Optimization Algorithm (COA). The new Modified Recurrent Neural Network is used to forecast stock market price trends (M-RNN). The M-RNN makes accurate predictions about stock price value. To improve the RNN’s detection precision. The proposed model is then tested against the current models. © 2025 Seventh Sense Research Group.</x:v>
      </x:c>
      <x:c r="H2045" s="21" t="str">
        <x:v>Energised Chimp Optimization Algorithm (ECOA); Feature Extractions; Indicators; Modified Recurrent Neural Network (M-RNN); Stock Market Prediction</x:v>
      </x:c>
      <x:c r="I2045" s="21" t="str">
        <x:v>Yes</x:v>
      </x:c>
      <x:c r="J2045" s="21" t="str">
        <x:v>No</x:v>
      </x:c>
      <x:c r="K2045" s="21" t="str">
        <x:v>No</x:v>
      </x:c>
      <x:c r="L2045" s="21" t="str">
        <x:v>Pending</x:v>
      </x:c>
    </x:row>
    <x:row r="2046">
      <x:c r="A2046" s="21" t="str">
        <x:v>M-2045</x:v>
      </x:c>
      <x:c r="B2046" s="21" t="str">
        <x:v>Multimodal Stock Price Prediction Using a Hybrid GRU– Multi-Head Attention Model with Ensemble Sentiment and Technical Indicators</x:v>
      </x:c>
      <x:c r="C2046" s="21" t="str">
        <x:v>Kakde A.K.; Dale M.P.</x:v>
      </x:c>
      <x:c r="D2046" s="21" t="str">
        <x:v>2026</x:v>
      </x:c>
      <x:c r="E2046" s="21" t="str">
        <x:v>SSRG International Journal of Electronics and Communication Engineering</x:v>
      </x:c>
      <x:c r="F2046" s="21" t="str">
        <x:v>10.14445/23488549/ijece-v13i5p119</x:v>
      </x:c>
      <x:c r="G2046" s="21" t="str">
        <x:v>This proposed methodology introduces a hybrid model integrating sentiment scores with historical data and technical indicators. Ensemble sentiment scores were calculated using three sentiment methods: Financial Bidirectional Encoder Representations from Transformers (FinBERT), Robustly Optimized BERT Pretraining Approach (RoBERTa), and Distilled Robustly Optimized BERT Pretraining Approach (DistilRoBERTa). Sentiments were extracted from the Global Database of Events, Language and Tone (GDELT) Project, Google RSS feeds, and news articles from The Economic Times, alongside historical stock data from Yahoo Finance of selected NIFTY 50 companies spanning January 3, 2022, to November 15, 2025. A Gated Recurrent Unit-Multi-Head Attention (GRU-MHA) model was utilized to identify sequential dependencies and predict the next-day opening prices for Infosys, Tata Motors, Sun Pharma, and Tata Steel within the NIFTY 50 index. Model performance was evaluated using Mean Absolute Error (MAE), Root Mean Squared Error (RMSE), Coefficient of Determination (R2), and Mean Absolute Percentage Error (MAPE). The ensemble sentiment-driven GRU-MHA model had low errors, with MAE = 0.1631 and RMSE = 0.2337 for Infosys and MAE = 0.7607 for Tata Steel. Most stocks had an MAPE of less than 1%, with Sun Pharma at 0.49% and Tata Steel at 0.52%. R2 values above 0.92 across sectors and as high as 0.9893 showed high explanatory power, outperforming standalone sentiment models. © 2026 Seventh Sense Research Group®.</x:v>
      </x:c>
      <x:c r="H2046" s="21" t="str">
        <x:v>Ensemble Sentiment Analysis (ESA); Gated Recurrent Unit (Gru); Multi-Head Attention (MHA); Sentiment Analysis (SA); Stock Market (SM); Stock Price (SP); Technical Analysis (TA)</x:v>
      </x:c>
      <x:c r="I2046" s="21" t="str">
        <x:v>Yes</x:v>
      </x:c>
      <x:c r="J2046" s="21" t="str">
        <x:v>No</x:v>
      </x:c>
      <x:c r="K2046" s="21" t="str">
        <x:v>No</x:v>
      </x:c>
      <x:c r="L2046" s="21" t="str">
        <x:v>Pending</x:v>
      </x:c>
    </x:row>
    <x:row r="2047">
      <x:c r="A2047" s="21" t="str">
        <x:v>M-2046</x:v>
      </x:c>
      <x:c r="B2047" s="21" t="str">
        <x:v>Predictive Analysis of S&amp;P BSE Greenex Index: Unlocking Insights for Sustainable Investments</x:v>
      </x:c>
      <x:c r="C2047" s="21" t="str">
        <x:v>Nazareth N.; Reddy Y.V.</x:v>
      </x:c>
      <x:c r="D2047" s="21" t="str">
        <x:v>2024</x:v>
      </x:c>
      <x:c r="E2047" s="21" t="str">
        <x:v>Australasian Accounting, Business and Finance Journal</x:v>
      </x:c>
      <x:c r="F2047" s="21" t="str">
        <x:v>10.14453/aabfj.v18i3.12</x:v>
      </x:c>
      <x:c r="G2047" s="21" t="str">
        <x:v>The COVID-19 pandemic has led to reduced economic and industrial activities, prompting a noticeable transition towards a more sustainable way of life. This could indicate that we are on the path to reducing our carbon footprint in the long term. Consequently, analysed the performance of India's sustainability index, the S&amp;P BSE GREENEX, which assesses the sector-wise carbon performance of stocks. It comprises stocks selected based on their energy efficiency performance using publicly disclosed financial and energy data. Forecasting the stock market is critical when formulating investment strategies. Considering the profound negative impact of the COVID-19 pandemic on global stock markets, investment decisions are becoming increasingly challenging and riskier, especially when channelling funds towards green technologies and clean energy. This study analysed the predictive accuracy of the Long Short-Term Memory (LSTM) deep learning model for Indian companies that promote sustainability through their investment decisions during and after the COVID-19 period. The empirical outcomes demonstrate the ability of the LSTM model to generate fairly precise predictions for a wide spectrum of companies across diverse sectors; during and after the crisis. These findings provide valuable insights for investors seeking to make informed decisions regarding sustainability-focused investments as represented by the S&amp;P BSE GREENEX Index. © 2024, University of Wollongong. All rights reserved.</x:v>
      </x:c>
      <x:c r="H2047" s="21" t="str">
        <x:v>COVID-19; LSTM; Predictive analysis; S&amp;P BSE GREENEX; Sustainability; Time series forecast</x:v>
      </x:c>
      <x:c r="I2047" s="21" t="str">
        <x:v>Yes</x:v>
      </x:c>
      <x:c r="J2047" s="21" t="str">
        <x:v>No</x:v>
      </x:c>
      <x:c r="K2047" s="21" t="str">
        <x:v>No</x:v>
      </x:c>
      <x:c r="L2047" s="21" t="str">
        <x:v>Pending</x:v>
      </x:c>
    </x:row>
    <x:row r="2048">
      <x:c r="A2048" s="21" t="str">
        <x:v>M-2047</x:v>
      </x:c>
      <x:c r="B2048" s="21" t="str">
        <x:v>A Solution to Improve the Detection of the Nominal Value of the Financial Market: A Case Study of the Alphabet Stocks</x:v>
      </x:c>
      <x:c r="C2048" s="21" t="str">
        <x:v>Li Z.; Chang X.</x:v>
      </x:c>
      <x:c r="D2048" s="21" t="str">
        <x:v>2024</x:v>
      </x:c>
      <x:c r="E2048" s="21" t="str">
        <x:v>International Journal of Advanced Computer Science and Applications</x:v>
      </x:c>
      <x:c r="F2048" s="21" t="str">
        <x:v>10.14569/ijacsa.2024.0150119</x:v>
      </x:c>
      <x:c r="G2048" s="21" t="str">
        <x:v>Given the regular occurrence of non-stationarity, non-linearity, and high levels of noise in time series data, predicting the value of stocks is a considerable difficulty. Traditional methods have the potential to enhance the precision of forecasting, although they concurrently introduce computational complexity, hence augmenting the probability of prediction inaccuracies. To effectively tackle a range of concerns, the existing body of research proposes a novel approach that combines a light gradient boosting machine, a machine learning methodology, with artificial bee colony optimization. In the context of the examined dynamic stock market, the proposed model demonstrated better efficiency and performance compared to alternative models. The recommended model exhibited optimal performance, characterized by a low error rate and high efficacy. The analysis utilized data about the stock of Alphabet over the period spanning from January 2, 2015, to June 29, 2023. The outcomes of the study provide evidence of the predictive accuracy of the proposed model in determining stock prices. The study's findings demonstrate how well the suggested model performs when it comes to correctly predicting stock prices. The proposed model presents a pragmatic methodology for evaluating and forecasting time series data about stock prices. The research's findings show that, in terms of forecast accuracy, the suggested model performs better than the methods currently in use. © (2024), (Science and Information Organization). All Rights Reserved.</x:v>
      </x:c>
      <x:c r="H2048" s="21" t="str">
        <x:v>Alphabet stock; artificial bee colony algorithm; light gradient boosting machine; machine learning; optimization</x:v>
      </x:c>
      <x:c r="I2048" s="21" t="str">
        <x:v>Yes</x:v>
      </x:c>
      <x:c r="J2048" s="21" t="str">
        <x:v>No</x:v>
      </x:c>
      <x:c r="K2048" s="21" t="str">
        <x:v>No</x:v>
      </x:c>
      <x:c r="L2048" s="21" t="str">
        <x:v>Pending</x:v>
      </x:c>
    </x:row>
    <x:row r="2049">
      <x:c r="A2049" s="21" t="str">
        <x:v>M-2048</x:v>
      </x:c>
      <x:c r="B2049" s="21" t="str">
        <x:v>Analysis of the Financial Market via an Optimized Machine Learning Algorithm: A Case Study of the Nasdaq Index</x:v>
      </x:c>
      <x:c r="C2049" s="21" t="str">
        <x:v>Wang L.; Xie M.</x:v>
      </x:c>
      <x:c r="D2049" s="21" t="str">
        <x:v>2024</x:v>
      </x:c>
      <x:c r="E2049" s="21" t="str">
        <x:v>International Journal of Advanced Computer Science and Applications</x:v>
      </x:c>
      <x:c r="F2049" s="21" t="str">
        <x:v>10.14569/ijacsa.2024.0150120</x:v>
      </x:c>
      <x:c r="G2049" s="21" t="str">
        <x:v>The complex interaction among economic variables, market forces, and investor psychology presents a formidable obstacle to making accurate forecasts in the realm of finance. Moreover, the nonstationary, non-linear, and highly volatile nature of stock price time series data further compounds the difficulty of accurately predicting stock prices within the securities market. Traditional methods have the potential to enhance the precision of forecasting, although they concurrently introduce computational complexities that may lead to an increase in prediction mistakes. This paper presents a unique model that effectively handles several challenges by integrating the Moth Flame optimization technique with the random forest method. The hybrid model demonstrated superior efficacy and performance compared to other models in the present investigation. The model that was suggested exhibited a high level of efficacy, with little error and optimal performance. The study evaluated the efficacy of a suggested predictive model for forecasting stock prices by analyzing data from the Nasdaq index for the period spanning from January 1, 2015, to June 29, 2023. The results indicate that the proposed model is a reliable and effective approach for analyzing and forecasting the time series of stock prices. The experimental findings indicate that the proposed model exhibits superior performance in terms of predicting accuracy compared to other contemporary methodologies. © (2024), (Science and Information Organization). All Rights Reserved.</x:v>
      </x:c>
      <x:c r="H2049" s="21" t="str">
        <x:v>MFO-RF; moth-flame optimization; Nasdaq index; random forest; Stock market prediction</x:v>
      </x:c>
      <x:c r="I2049" s="21" t="str">
        <x:v>Yes</x:v>
      </x:c>
      <x:c r="J2049" s="21" t="str">
        <x:v>No</x:v>
      </x:c>
      <x:c r="K2049" s="21" t="str">
        <x:v>No</x:v>
      </x:c>
      <x:c r="L2049" s="21" t="str">
        <x:v>Pending</x:v>
      </x:c>
    </x:row>
    <x:row r="2050">
      <x:c r="A2050" s="21" t="str">
        <x:v>M-2049</x:v>
      </x:c>
      <x:c r="B2050" s="21" t="str">
        <x:v>From Time Series to Images: Revolutionizing Stock Market Predictions with Convolutional Deep Neural Networks</x:v>
      </x:c>
      <x:c r="C2050" s="21" t="str">
        <x:v>Tatane K.; Sahib M.R.; Zaki T.</x:v>
      </x:c>
      <x:c r="D2050" s="21" t="str">
        <x:v>2024</x:v>
      </x:c>
      <x:c r="E2050" s="21" t="str">
        <x:v>International Journal of Advanced Computer Science and Applications</x:v>
      </x:c>
      <x:c r="F2050" s="21" t="str">
        <x:v>10.14569/ijacsa.2024.0150144</x:v>
      </x:c>
      <x:c r="G2050" s="21" t="str">
        <x:v>Predicting the trend of stock prices is a hard task due to numerous factors and prerequisites that can affect price movement in a specific direction. Various strategies have been proposed to extract relevant features of stock data, which is crucial for this domain. Due to its powerful data processing capabilities, deep learning has demonstrated remarkable results in the financial field among modern tools. This research suggests a convolutional deep neural network model that utilizes a 2D-CNN to process and classify images. The process for creating images involves transforming the top technical indicators from a financial time series, each calculated for 21 different day periods, to create images of specific sizes. The images are labeled Sell, Hold, or Buy based on the original trading data. Compared to the Long Short Time Memory Model and to the one-dimensional Convolutional Neural Network and the model exhibits the best performance. © (2024), (Science and Information Organization). All Rights Reserved.</x:v>
      </x:c>
      <x:c r="H2050" s="21" t="str">
        <x:v>convolutional neural networks; deep learning; stock trend forecasting; Technical indicators</x:v>
      </x:c>
      <x:c r="I2050" s="21" t="str">
        <x:v>Yes</x:v>
      </x:c>
      <x:c r="J2050" s="21" t="str">
        <x:v>No</x:v>
      </x:c>
      <x:c r="K2050" s="21" t="str">
        <x:v>No</x:v>
      </x:c>
      <x:c r="L2050" s="21" t="str">
        <x:v>Pending</x:v>
      </x:c>
    </x:row>
    <x:row r="2051">
      <x:c r="A2051" s="21" t="str">
        <x:v>M-2050</x:v>
      </x:c>
      <x:c r="B2051" s="21" t="str">
        <x:v>A Method to Increase the Analysis Accuracy of Stock Market Valuation: A Case Study of the Nasdaq Index</x:v>
      </x:c>
      <x:c r="C2051" s="21" t="str">
        <x:v>Niu H.</x:v>
      </x:c>
      <x:c r="D2051" s="21" t="str">
        <x:v>2024</x:v>
      </x:c>
      <x:c r="E2051" s="21" t="str">
        <x:v>International Journal of Advanced Computer Science and Applications</x:v>
      </x:c>
      <x:c r="F2051" s="21" t="str">
        <x:v>10.14569/ijacsa.2024.0150173</x:v>
      </x:c>
      <x:c r="G2051" s="21" t="str">
        <x:v>For a significant period, conventional methodologies have been employed to assess fundamental and technical aspects in forecasting and analyzing stock market performance. The precision and availability of stock market predictions have been enhanced by machine learning. Various machine learning methods have been utilized for stock market predictions. A novel, optimized machine-learning approach for financial market analysis is aimed to be introduced by this study. A unique method for improving the accuracy of stock price forecasting by incorporating support vector regression with the slime mould algorithm is presented in the present work. Other optimization algorithms were employed to enhance the prediction accuracy and the convergence speed of the network, which were Biogeography-based optimization and Gray Wolf Optimizer. An assessment of the proposed model's effectiveness in predicting stock prices was conducted through research employing Nasdaq index data extending from January 1, 2015, to June 29, 2023. Substantial improvements in accuracy for the proposed model were indicated by the results compared to other models, with an R-squared value of 0.991, a root mean absolute error of 149.248, a mean absolute percentage error of 0.930, and a mean absolute error of 116.260. Furthermore, not only is the prediction accuracy enhanced by the integration of the proposed model, but the model's adaptability to dynamic market conditions is also increased. © (2024), (Science and Information Organization). All Rights Reserved.</x:v>
      </x:c>
      <x:c r="H2051" s="21" t="str">
        <x:v>gray wolf optimizer; Machine learning; Nasdaq index; slime mould algorithm; support vector regression</x:v>
      </x:c>
      <x:c r="I2051" s="21" t="str">
        <x:v>Yes</x:v>
      </x:c>
      <x:c r="J2051" s="21" t="str">
        <x:v>No</x:v>
      </x:c>
      <x:c r="K2051" s="21" t="str">
        <x:v>No</x:v>
      </x:c>
      <x:c r="L2051" s="21" t="str">
        <x:v>Pending</x:v>
      </x:c>
    </x:row>
    <x:row r="2052">
      <x:c r="A2052" s="21" t="str">
        <x:v>M-2051</x:v>
      </x:c>
      <x:c r="B2052" s="21" t="str">
        <x:v>Presenting an Optimized Hybrid Model for Stock Price Prediction</x:v>
      </x:c>
      <x:c r="C2052" s="21" t="str">
        <x:v>Liu L.</x:v>
      </x:c>
      <x:c r="D2052" s="21" t="str">
        <x:v>2024</x:v>
      </x:c>
      <x:c r="E2052" s="21" t="str">
        <x:v>International Journal of Advanced Computer Science and Applications</x:v>
      </x:c>
      <x:c r="F2052" s="21" t="str">
        <x:v>10.14569/ijacsa.2024.0150174</x:v>
      </x:c>
      <x:c r="G2052" s="21" t="str">
        <x:v>In the finance sector, stock price forecasting is deemed crucial for traders and investors. In this study, a detailed comparison and analysis of various machine learning models for stock price forecasting were undertaken. Historical stock data and an array of technical indicators were utilized in these models. The enhancement of the Histogram-Based Gradient Boosting (HGBR) method for predicting the Nasdaq stock index was the focus. Optimization techniques such as genetic algorithm optimization, biologically-based optimization, and the grasshopper optimization algorithm were applied. Among these, the most promising results were shown by the grasshopper optimization method. The optimized HGBR models, namely GA-HGBR, BBO-HGBR, and GOA-HGBR, were found to have achieved significant improvements, with coefficient of determination values of 0.96, 0.98, and 0.99, respectively. These figures underscore the substantial advancement of these models as compared to the baseline HGBR model. Metrics such as Mean Absolute Error, Root Mean Square Error, Mean Absolute Percentage Error, and the Coefficient of Determination were employed to assess the performance of the models. © (2024), (Science and Information Organization). All Rights Reserved.</x:v>
      </x:c>
      <x:c r="H2052" s="21" t="str">
        <x:v>ensemble learning; grasshopper optimization; histogram-based gradient boosting; machine learning approaches; Stock prediction</x:v>
      </x:c>
      <x:c r="I2052" s="21" t="str">
        <x:v>Yes</x:v>
      </x:c>
      <x:c r="J2052" s="21" t="str">
        <x:v>No</x:v>
      </x:c>
      <x:c r="K2052" s="21" t="str">
        <x:v>No</x:v>
      </x:c>
      <x:c r="L2052" s="21" t="str">
        <x:v>Pending</x:v>
      </x:c>
    </x:row>
    <x:row r="2053">
      <x:c r="A2053" s="21" t="str">
        <x:v>M-2052</x:v>
      </x:c>
      <x:c r="B2053" s="21" t="str">
        <x:v>Generative Adversarial Neural Networks for Realistic Stock Market Simulations</x:v>
      </x:c>
      <x:c r="C2053" s="21" t="str">
        <x:v>Labiad B.; Berrado A.; Benabbou L.</x:v>
      </x:c>
      <x:c r="D2053" s="21" t="str">
        <x:v>2024</x:v>
      </x:c>
      <x:c r="E2053" s="21" t="str">
        <x:v>International Journal of Advanced Computer Science and Applications</x:v>
      </x:c>
      <x:c r="F2053" s="21" t="str">
        <x:v>10.14569/ijacsa.2024.0150305</x:v>
      </x:c>
      <x:c r="G2053" s="21" t="str">
        <x:v>Stock market simulations are widely used to create synthetic environments for testing trading strategies before deploying them to real-time markets. However, the weak realism often found in these simulations presents a significant challenge. Improving the quality of stock market simulations could be facilitated by the availability of rich and granular real Limit Order Books (LOB) data. Unfortunately, access to LOB data is typically very limited. To address this issue, a framework based on Generative Adversarial Networks (GAN) is proposed to generate synthetic realistic LOB data. This generated data can then be utilized for simulating downstream decision-making tasks, such as testing trading strategies, conducting stress tests, and performing prediction tasks. To effectively tackle challenges related to the temporal and local dependencies inherent in LOB structures and to generate highly realistic data, the framework relies on a specific data representation and preprocessing scheme, transformers, and conditional Wasserstein GAN with gradient penalty. The framework is trained using the FI-2010 benchmark dataset and an ablation study is conducted to demonstrate the importance of each component of the proposed framework. Moreover, qualitative and quantitative metrics are proposed to assess the quality of the generated data. Experimental results indicate that the framework outperforms existing benchmarks in simulating realistic market conditions, thus demonstrating its effectiveness in generating synthetic LOB data for diverse downstream tasks. © (2024), (Science and Information Organization). All Rights Reserved.</x:v>
      </x:c>
      <x:c r="H2053" s="21" t="str">
        <x:v>FI-2010 benchmark dataset; Limit order book simulations; transformers; wasserstein GAN with gradient penalty</x:v>
      </x:c>
      <x:c r="I2053" s="21" t="str">
        <x:v>Yes</x:v>
      </x:c>
      <x:c r="J2053" s="21" t="str">
        <x:v>No</x:v>
      </x:c>
      <x:c r="K2053" s="21" t="str">
        <x:v>No</x:v>
      </x:c>
      <x:c r="L2053" s="21" t="str">
        <x:v>Pending</x:v>
      </x:c>
    </x:row>
    <x:row r="2054">
      <x:c r="A2054" s="21" t="str">
        <x:v>M-2053</x:v>
      </x:c>
      <x:c r="B2054" s="21" t="str">
        <x:v>Presenting a Hybrid Method to Overcome the Challenges of Determining the Uncertainty of Future Stock Price Identification</x:v>
      </x:c>
      <x:c r="C2054" s="21" t="str">
        <x:v>Zou Z.; Xiao G.</x:v>
      </x:c>
      <x:c r="D2054" s="21" t="str">
        <x:v>2024</x:v>
      </x:c>
      <x:c r="E2054" s="21" t="str">
        <x:v>International Journal of Advanced Computer Science and Applications</x:v>
      </x:c>
      <x:c r="F2054" s="21" t="str">
        <x:v>10.14569/ijacsa.2024.0150327</x:v>
      </x:c>
      <x:c r="G2054" s="21" t="str">
        <x:v>A particular location, framework, or forum where buyers and sellers congregate to trade products, services, or assets is referred to as an economic market. While the future is unpredictable and unknowable, it is still possible to make informed predictions about the course of events. Predicting stock market movements using artificial intelligence and machine learning is one such potential. Even if the stock market is volatile, it is still feasible and wise to use artificial intelligence to create well-informed forecasts before making an investment. The current work suggests a novel approach to increase stock price forecast accuracy by integrating the Radical basis function with Particle Swarm Optimization, Slime Mold Algorithm, and Moth Flame Optimization. The objective of the study is to improve stock price forecast accuracy while accounting for the complexity and volatility of financial markets. The efficacy of the proposed strategy has been tested in the real world using historical stock price statistics. Results demonstrate considerable accuracy improvements over traditional RBF models. The combined strength of RBF and the optimization technique enhances the model's ability to adapt to changing market conditions in addition to increasing prediction accuracy. Results were 0.984, 0.990, 0.991, and 0.994 for RBF, PSO-RBF, SMA, and MFO-RBF, respectively. The performance of MFO-RBF in comparison to RBF shows how combining with the optimizer can enhance the performance of the given model. By contrasting the outcomes of various optimizers, the most accurate optimization has been determined as the main optimizer of the model. © (2024), (Science and Information Organization). All Rights Reserved.</x:v>
      </x:c>
      <x:c r="H2054" s="21" t="str">
        <x:v>optimization approaches; prediction models; Radical basis function; Stock market prediction movement</x:v>
      </x:c>
      <x:c r="I2054" s="21" t="str">
        <x:v>Yes</x:v>
      </x:c>
      <x:c r="J2054" s="21" t="str">
        <x:v>No</x:v>
      </x:c>
      <x:c r="K2054" s="21" t="str">
        <x:v>No</x:v>
      </x:c>
      <x:c r="L2054" s="21" t="str">
        <x:v>Pending</x:v>
      </x:c>
    </x:row>
    <x:row r="2055">
      <x:c r="A2055" s="21" t="str">
        <x:v>M-2054</x:v>
      </x:c>
      <x:c r="B2055" s="21" t="str">
        <x:v>A Comparative Analysis of Traditional and Machine Learning Methods in Forecasting the Stock Markets of China and the US</x:v>
      </x:c>
      <x:c r="C2055" s="21" t="str">
        <x:v>Jin S.</x:v>
      </x:c>
      <x:c r="D2055" s="21" t="str">
        <x:v>2024</x:v>
      </x:c>
      <x:c r="E2055" s="21" t="str">
        <x:v>International Journal of Advanced Computer Science and Applications</x:v>
      </x:c>
      <x:c r="F2055" s="21" t="str">
        <x:v>10.14569/ijacsa.2024.0150401</x:v>
      </x:c>
      <x:c r="G2055" s="21" t="str">
        <x:v>In the volatile and uncertain financial markets of the post-COVID-19 era, our study conducts a comparative analysis of traditional econometric models—specifically, the AutoRegressive Integrated Moving Average (ARIMA) and Holt’s Linear Exponential Smoothing (Holt’s LES)—against advanced machine learning techniques, including Support Vector Regression (SVR), Long Short-Term Memory (LSTM) networks, and Gated Recurrent Units (GRU). Focused on the daily stock prices of the S&amp;P 500 and SSE Index, the study utilizes a suite of metrics such as R-squared, RMSE, MAPE, and MAE to evaluate the forecasting accuracy of these methodologies. This approach allows us to explore how each model fares in capturing the complex dynamics of stock market movements in major economies like the U.S. and China amidst ongoing market fluctuations instigated by the pandemic. The findings reveal that while traditional models like ARIMA demonstrate strong predictive accuracy over short-term horizons, LSTM networks excel in capturing complex, non-linear patterns in the data, showcasing superior performance over longer forecast horizons. This nuanced comparison highlights the strengths and limitations of each model, with LSTM emerging as the most effective in navigating the unpredictable dynamics of post-pandemic financial markets. Our results offer crucial insights into optimizing forecasting methodologies for stock price predictions, aiding investors, policymakers, and scholars in making informed decisions amidst ongoing market challenges. © (2024), (Science and Information Organization). All rights reserved.</x:v>
      </x:c>
      <x:c r="H2055" s="21" t="str">
        <x:v>GRU; Holt’s LES; LSTM; Machine learning; SVR</x:v>
      </x:c>
      <x:c r="I2055" s="21" t="str">
        <x:v>Yes</x:v>
      </x:c>
      <x:c r="J2055" s="21" t="str">
        <x:v>No</x:v>
      </x:c>
      <x:c r="K2055" s="21" t="str">
        <x:v>No</x:v>
      </x:c>
      <x:c r="L2055" s="21" t="str">
        <x:v>Pending</x:v>
      </x:c>
    </x:row>
    <x:row r="2056">
      <x:c r="A2056" s="21" t="str">
        <x:v>M-2055</x:v>
      </x:c>
      <x:c r="B2056" s="21" t="str">
        <x:v>Day Trading Strategy Based on Transformer Model, Technical Indicators and Multiresolution Analysis</x:v>
      </x:c>
      <x:c r="C2056" s="21" t="str">
        <x:v>Mohammed S.A.</x:v>
      </x:c>
      <x:c r="D2056" s="21" t="str">
        <x:v>2024</x:v>
      </x:c>
      <x:c r="E2056" s="21" t="str">
        <x:v>International Journal of Advanced Computer Science and Applications</x:v>
      </x:c>
      <x:c r="F2056" s="21" t="str">
        <x:v>10.14569/ijacsa.2024.01504109</x:v>
      </x:c>
      <x:c r="G2056" s="21" t="str">
        <x:v>Stock prices are very volatile because they are affected by infinite number of factors, such as economical, social, political, and human behavior. This makes finding consistently profitable day trading strategy extremely challenging and that is why an overwhelming majority of stock traders loose money over time. Professional day traders, who are very few in number, have a trading strategy that can exploit this price volatility to consistently earn profit from the market. This study proposes a consistently profitable day trading strategy based on price volatility, transformer model, time2vec, technical indicators, and multiresolution analysis. The proposed trading strategy has eight trading systems, each with a different profit-target based on the risk taken per trade. This study shows that the proposed trading strategy results in consistent profits when the profit-target is 1.5 to 3.5 times the risk taken per trade. If the profit-target is not in that range, then it may result in a loss. The proposed trading strategy was compared with the buy-and-hold strategy and it showed consistent profits with all the stocks whereas the buy-and-hold strategy was inconsistent and resulted in losses in half the stocks. Also three of the consistently profitable trading systems showed significantly higher average profits and expectancy than the buy-and-hold trading strategy. © (2024), (Science and Information Organization). All Rights Reserved.</x:v>
      </x:c>
      <x:c r="H2056" s="21" t="str">
        <x:v>Artificial neural network; deep learning; machine learning; multiresolution analysis; saudi stock exchange; stock price prediction; technical analysis; time series analysis; transformer model</x:v>
      </x:c>
      <x:c r="I2056" s="21" t="str">
        <x:v>Yes</x:v>
      </x:c>
      <x:c r="J2056" s="21" t="str">
        <x:v>No</x:v>
      </x:c>
      <x:c r="K2056" s="21" t="str">
        <x:v>No</x:v>
      </x:c>
      <x:c r="L2056" s="21" t="str">
        <x:v>Pending</x:v>
      </x:c>
    </x:row>
    <x:row r="2057">
      <x:c r="A2057" s="21" t="str">
        <x:v>M-2056</x:v>
      </x:c>
      <x:c r="B2057" s="21" t="str">
        <x:v>Review and Analysis of Financial Market Movements: Google Stock Case Study</x:v>
      </x:c>
      <x:c r="C2057" s="21" t="str">
        <x:v>Lu Y.</x:v>
      </x:c>
      <x:c r="D2057" s="21" t="str">
        <x:v>2024</x:v>
      </x:c>
      <x:c r="E2057" s="21" t="str">
        <x:v>International Journal of Advanced Computer Science and Applications</x:v>
      </x:c>
      <x:c r="F2057" s="21" t="str">
        <x:v>10.14569/ijacsa.2024.0150414</x:v>
      </x:c>
      <x:c r="G2057" s="21" t="str">
        <x:v>A financial marketplace where shares of companies with public listings are bought and sold is called the stock market. It serves as a gauge of a nation’s economic health by taking into account the operations of individual businesses as well as the general business climate. The relationship between supply and demand affects stock prices. Though it might be dangerous, stock market investing has the potential to provide large rewards in the long run. Together with increased prediction accuracy, optimization techniques such as Biogeography-based optimization (BBO), Artificial bee colony algorithm (ABC) and Aquila Optimization (AO) Algorithm further enhance the Extreme gradient boosting (XGBoost) ability to adapt to changing market conditions. The results were 0.955, 0.966, 0.972, and 0.982 for XGBoost, BBO-XGBoost, ABC-XGBoost, and AO-XGBoost, in that order. The performance difference between AO-XGBoost and XGBoost shows how combining with the optimizer may enhance the model’s performance. By comparing the output of many optimizers, the most accurate optimization has been determined to be the model’s main optimizer. © (2024), (Science and Information Organization). All rights reserved.</x:v>
      </x:c>
      <x:c r="H2057" s="21" t="str">
        <x:v>financial market; Google stock; investment; machine learning algorithms; Stock future trend</x:v>
      </x:c>
      <x:c r="I2057" s="21" t="str">
        <x:v>Yes</x:v>
      </x:c>
      <x:c r="J2057" s="21" t="str">
        <x:v>No</x:v>
      </x:c>
      <x:c r="K2057" s="21" t="str">
        <x:v>No</x:v>
      </x:c>
      <x:c r="L2057" s="21" t="str">
        <x:v>Pending</x:v>
      </x:c>
    </x:row>
    <x:row r="2058">
      <x:c r="A2058" s="21" t="str">
        <x:v>M-2057</x:v>
      </x:c>
      <x:c r="B2058" s="21" t="str">
        <x:v>StockBiLSTM: Utilizing an Efficient Deep Learning Approach for Forecasting Stock Market Time Series Data</x:v>
      </x:c>
      <x:c r="C2058" s="21" t="str">
        <x:v>Elminaam D.S.A.; El-Tanany A.M.M.; El Fattah M.A.; Salam M.A.</x:v>
      </x:c>
      <x:c r="D2058" s="21" t="str">
        <x:v>2024</x:v>
      </x:c>
      <x:c r="E2058" s="21" t="str">
        <x:v>International Journal of Advanced Computer Science and Applications</x:v>
      </x:c>
      <x:c r="F2058" s="21" t="str">
        <x:v>10.14569/ijacsa.2024.0150446</x:v>
      </x:c>
      <x:c r="G2058" s="21" t="str">
        <x:v>The article introduces a novel approach for forecasting stock market prices, employing a computationally efficient Bidirectional Long Short-Term Memory (BiLSTM) model enhanced with a global pooling mechanism. Based on the deep learning framework, this method leverages the temporal dynamics of stock data in both forward and reverse time frames, enabling enhanced predictive accuracy. Utilizing datasets from significant market players—HPQ, Bank of New York Mellon, and Pfizer—the authors demonstrate that the proposed single-layered BiLSTM model, optimized with RMSprop, significantly outperforms traditional Vanilla and Stacked LSTM models. The results are quantitatively evaluated using root mean squared error (RMSE), mean absolute error (MAE), and the coefficient of determination (R^2), where the BiLSTM model shows a consistent improvement in all metrics across different stock datasets. We optimized the hyperparameters tuning using two distinct optimizers (ADAM, RMSprop) on the HPQ, New York Bank, and Pfizer datasets. The dataset has been preprocessed to account for missing values, standardize the features, and separate it into training and testing sets. Moreover, line graphs and candlestick charts illustrate the models’ ability to capture stock market trends. The proposed algorithms attained respective RMSE values of 0.413, 0.704, and 0.478. the proposed algorithms attained respective RMSE values of 0.413, 0.704, and 0.478. The results show the proposed methods’ superiority over recently published models. In addition, it is concluded that the proposed single-layered BiLSTM-based architecture is computationally efficient and can be recommended for real-time applications involving Stock market time series data. © (2024), (Science and Information Organization). All rights reserved.</x:v>
      </x:c>
      <x:c r="H2058" s="21" t="str">
        <x:v>Bidirectional LSTM; Deep learning; financial forecasting; Stacked LSTM; Stock prediction; Univariate LSTM models; Vanilla LSTM</x:v>
      </x:c>
      <x:c r="I2058" s="21" t="str">
        <x:v>Yes</x:v>
      </x:c>
      <x:c r="J2058" s="21" t="str">
        <x:v>No</x:v>
      </x:c>
      <x:c r="K2058" s="21" t="str">
        <x:v>No</x:v>
      </x:c>
      <x:c r="L2058" s="21" t="str">
        <x:v>Pending</x:v>
      </x:c>
    </x:row>
    <x:row r="2059">
      <x:c r="A2059" s="21" t="str">
        <x:v>M-2058</x:v>
      </x:c>
      <x:c r="B2059" s="21" t="str">
        <x:v>A Method for Assessing Financial Market Price Behavior: An Analysis of the Shanghai Stock Exchange Index</x:v>
      </x:c>
      <x:c r="C2059" s="21" t="str">
        <x:v>Huang Z.; Li J.</x:v>
      </x:c>
      <x:c r="D2059" s="21" t="str">
        <x:v>2024</x:v>
      </x:c>
      <x:c r="E2059" s="21" t="str">
        <x:v>International Journal of Advanced Computer Science and Applications</x:v>
      </x:c>
      <x:c r="F2059" s="21" t="str">
        <x:v>10.14569/ijacsa.2024.0150523</x:v>
      </x:c>
      <x:c r="G2059" s="21" t="str">
        <x:v>A stock market is a venue where the shares of publicly traded companies are available for purchase and sale by individuals. The financial markets exert a substantial influence on various domains, including technology, employment, and business. Given the substantial rewards and risks associated with stock trading, investors are exceedingly concerned with the precision of future stock value forecasts. They modify their investment strategies in an effort to achieve even greater returns. Accurate stock price forecasting can be challenging in the securities industry due to the complex nature of the problem and the requirement for a comprehensive understanding of various interconnected factors. The stock market is influenced by a variety of factors, including politics, society, and economics. A multitude of interrelated factors contribute to these behaviors, and stock price fluctuations are capricious. In order to tackle a range of these difficulties, the present investigation proposes an innovative framework that integrates a Grasshopper optimization method with the gated recurrent unit model, a machine-learning approach. The research used data from the Shang Hai Stock Exchange Index for the period of 2015–2023. The proposed hybrid model was also tested on the 2013–2022 S&amp;P 500 and Nikkei 225. The proposed model demonstrated optimal performance, exhibiting a minimal error rate and exceptional effectiveness. The study’s findings demonstrate that the proposed model is more suitable for the volatile stock market and surpasses other existing strategies in terms of predictive accuracy. © (2024), (Science and Information Organization). All Rights Reserved.</x:v>
      </x:c>
      <x:c r="H2059" s="21" t="str">
        <x:v>Financial market; gated recurrent unit; grasshopper optimization algorithm; shanghai stock exchange price</x:v>
      </x:c>
      <x:c r="I2059" s="21" t="str">
        <x:v>Yes</x:v>
      </x:c>
      <x:c r="J2059" s="21" t="str">
        <x:v>No</x:v>
      </x:c>
      <x:c r="K2059" s="21" t="str">
        <x:v>No</x:v>
      </x:c>
      <x:c r="L2059" s="21" t="str">
        <x:v>Pending</x:v>
      </x:c>
    </x:row>
    <x:row r="2060">
      <x:c r="A2060" s="21" t="str">
        <x:v>M-2059</x:v>
      </x:c>
      <x:c r="B2060" s="21" t="str">
        <x:v>Stock Market Volatility Estimation: A Case Study of the Hang Seng Index</x:v>
      </x:c>
      <x:c r="C2060" s="21" t="str">
        <x:v>Wu S.; Lin Q.; liu X.</x:v>
      </x:c>
      <x:c r="D2060" s="21" t="str">
        <x:v>2024</x:v>
      </x:c>
      <x:c r="E2060" s="21" t="str">
        <x:v>International Journal of Advanced Computer Science and Applications</x:v>
      </x:c>
      <x:c r="F2060" s="21" t="str">
        <x:v>10.14569/ijacsa.2024.0150524</x:v>
      </x:c>
      <x:c r="G2060" s="21" t="str">
        <x:v>Among the influential elements in the national economy is the stock market. The stock market is a multifaceted system that combines economics, investor psychology, and other market mechanics. The objective of the financial market investment is to maximize profits; but, due to the market’s complexity and the multitude of factors that might impact it, it is challenging to predict its future behavior. The challenging process of stock price prediction requires the analysis of a wide range of social, political, and economic factors. These variables include market trends, financial statements, earnings reports, and other data. The goal of this project is to develop an accurate hybrid stock price forecasting model using Random Forest which is combined with the optimization. Random Forest is one type of machine learning that is often used in time series analysis. This study provides stock price forecasting using the Hang Seng index market, which consists of the largest and most liquid corporations that are publicly traded on the Hong Kong Stock Exchange, data from 2015 to 2023. The Dow Jones and KOSPI were evaluated as two additional indices. This study demonstrates some optimization approaches including genetic algorithm, grey wolf optimization, and biogeography-based optimization, which drew inspiration from the phenomenon of species migrating between islands in search of a suitable habitat. Biogeography-based optimization has shown the best result among these optimizations. The proposed hybrid model obtained the values 0.992, 0.997, and 0.9937 for the coefficient of determination for HSI, Dow Jones, and KOSPI markets, respectively. These results indicate the ability of the model in order to predict the stock market with a high degree of accuracy. © (2024), (Science and Information Organization). All Rights Reserved.</x:v>
      </x:c>
      <x:c r="H2060" s="21" t="str">
        <x:v>biological bases optimization; financial market; Hang Seng index; Random Forest; stock price prediction</x:v>
      </x:c>
      <x:c r="I2060" s="21" t="str">
        <x:v>Yes</x:v>
      </x:c>
      <x:c r="J2060" s="21" t="str">
        <x:v>No</x:v>
      </x:c>
      <x:c r="K2060" s="21" t="str">
        <x:v>No</x:v>
      </x:c>
      <x:c r="L2060" s="21" t="str">
        <x:v>Pending</x:v>
      </x:c>
    </x:row>
    <x:row r="2061">
      <x:c r="A2061" s="21" t="str">
        <x:v>M-2060</x:v>
      </x:c>
      <x:c r="B2061" s="21" t="str">
        <x:v>From Technical Indicators to Trading Decisions: A Deep Learning Model Combining CNN and LSTM</x:v>
      </x:c>
      <x:c r="C2061" s="21" t="str">
        <x:v>Sahib M.R.; Elkina H.; Zaki T.</x:v>
      </x:c>
      <x:c r="D2061" s="21" t="str">
        <x:v>2024</x:v>
      </x:c>
      <x:c r="E2061" s="21" t="str">
        <x:v>International Journal of Advanced Computer Science and Applications</x:v>
      </x:c>
      <x:c r="F2061" s="21" t="str">
        <x:v>10.14569/ijacsa.2024.0150685</x:v>
      </x:c>
      <x:c r="G2061" s="21" t="str">
        <x:v>Stock market prediction is a highly attractive and popular field within finance, driven by the potential for significant profits that come with substantial risks due to data non-linearity and complex economic principles. Extracting features from trading data is crucial in this domain, and numerous strategies have been developed. Among these, deep learning has achieved impressive results in financial applications because of its robust data processing capabilities. In our study, we propose a hybrid deep learning model, the CNN-LSTM, which combines the 2D Convolutional Neural Network (CNN) for image processing with the Long Short-Term Memory (LSTM) network for managing image sequences and classification. We transformed the top 15 of 21 technical indicators from financial time series into 15x15 images for 21 different day periods. Each image is then categorized as Sell, Hold, or Buy based on the trading data. Our model demonstrates superior performance in stock predictions over other deep learning models. © (2024), (Science and Information Organization). All rights reserved.</x:v>
      </x:c>
      <x:c r="H2061" s="21" t="str">
        <x:v>CNN; CNN-LSTM hybrid model; financial time series; LSTM; Stock market prediction; technical indicators</x:v>
      </x:c>
      <x:c r="I2061" s="21" t="str">
        <x:v>Yes</x:v>
      </x:c>
      <x:c r="J2061" s="21" t="str">
        <x:v>No</x:v>
      </x:c>
      <x:c r="K2061" s="21" t="str">
        <x:v>No</x:v>
      </x:c>
      <x:c r="L2061" s="21" t="str">
        <x:v>Pending</x:v>
      </x:c>
    </x:row>
    <x:row r="2062">
      <x:c r="A2062" s="21" t="str">
        <x:v>M-2061</x:v>
      </x:c>
      <x:c r="B2062" s="21" t="str">
        <x:v>Temporal Fusion Transformers for Enhanced Multivariate Time Series Forecasting of Indonesian Stock Prices</x:v>
      </x:c>
      <x:c r="C2062" s="21" t="str">
        <x:v>Hartanto S.; Gunawan A.A.S.</x:v>
      </x:c>
      <x:c r="D2062" s="21" t="str">
        <x:v>2024</x:v>
      </x:c>
      <x:c r="E2062" s="21" t="str">
        <x:v>International Journal of Advanced Computer Science and Applications</x:v>
      </x:c>
      <x:c r="F2062" s="21" t="str">
        <x:v>10.14569/ijacsa.2024.0150713</x:v>
      </x:c>
      <x:c r="G2062" s="21" t="str">
        <x:v>The stock market represents the financial pulse of economies and is an important part of the global financial system. It allows people to buy and sell shares in publicly held corporations. It serves as a platform for investors to trade ownership in businesses, enabling companies to raise capital for expansion and operations. However, the stock market can be very risky for any investor because of the fluctuating prices and uncertainties of the market. Integrating deep learning into stock market analysis enables researchers and practitioners to gain a deeper understanding of the trends and variations that will improve investment decisions. Recent advancements in the area of deep learning, more specifically with the invention of transformer-based models, have revolutionized research in stock market prediction. The Temporal Fusion Transformer (TFT) was introduced as a model that uses self-attention mechanisms to capture complex temporal dynamics across multiple time-series sequences. This study investigates feature engineering and technical data integrated into the TFT models to improve short-term stock market prediction. The Variance Inflation Factor (VIF) was used to quantify the severity of multicollinearity in the dataset. Evaluation metrics were used to evaluate TFT models’ effectiveness in improving the accuracy of stock market forecasting compared to other transformer models and traditional statistical Naïve models used as baselines. The results prove that TFT models excel in forecasting by effectively identifying multiple patterns, resulting in better predictive accuracy. Furthermore, considering the unique patterns of individual stocks, TFT obtained a remarkable SMAPE of 0.0022. © (2024), (Science and Information Organization). All rights reserved.</x:v>
      </x:c>
      <x:c r="H2062" s="21" t="str">
        <x:v>capital market; stock price prediction; technical analysis; TFT; Time series forecasting</x:v>
      </x:c>
      <x:c r="I2062" s="21" t="str">
        <x:v>Yes</x:v>
      </x:c>
      <x:c r="J2062" s="21" t="str">
        <x:v>No</x:v>
      </x:c>
      <x:c r="K2062" s="21" t="str">
        <x:v>No</x:v>
      </x:c>
      <x:c r="L2062" s="21" t="str">
        <x:v>Pending</x:v>
      </x:c>
    </x:row>
    <x:row r="2063">
      <x:c r="A2063" s="21" t="str">
        <x:v>M-2062</x:v>
      </x:c>
      <x:c r="B2063" s="21" t="str">
        <x:v>Stock Price Forecasting with Optimized Long Short-Term Memory Network with Manta Ray Foraging Optimization</x:v>
      </x:c>
      <x:c r="C2063" s="21" t="str">
        <x:v>Gao Z.; Jing J.</x:v>
      </x:c>
      <x:c r="D2063" s="21" t="str">
        <x:v>2024</x:v>
      </x:c>
      <x:c r="E2063" s="21" t="str">
        <x:v>International Journal of Advanced Computer Science and Applications</x:v>
      </x:c>
      <x:c r="F2063" s="21" t="str">
        <x:v>10.14569/ijacsa.2024.0150836</x:v>
      </x:c>
      <x:c r="G2063" s="21" t="str">
        <x:v>The stock market is a financial marketplace where investors may participate through the acquisition and sale of stocks in publicly traded companies. Predicting stock prices in the securities sector may be challenging due to the intricate nature of the subject, which necessitates a comprehensive grasp of several interconnected factors. Numerous factors, including politics, society, as well as the economy, have an impact on the stock market. The primary objective of financial market investing is to exploit larger profits. Financial markets provide many opportunities for market analysts, investors, and researchers in several industries due to significant technology advancements. Conventional approaches encounter difficulties in capturing the complex, non-linear connections that exist in market data, which requires the implementation of sophisticated artificial intelligence models. This paper presents a new approach to tackling certain issues by suggesting a unique model. It combines the long short-term memory method and Empirical Mode Decomposition with the Manta Ray Foraging Optimization. When tested in the current study’s dynamic stock market, the EMD-MRFO-LSTM model outperformed other models regarding performance and efficiency. The Nasdaq index data from January 2, 2015, to June 29, 2023, were used in this study. The findings demonstrate how the suggested model is capable of making precise stock price predictions. The suggested model offers a workable approach to studying and predicting stock price time series by obtaining values of 0.9973, 91.99, 71.54, and 0.57, for coefficient of determination (R2), root means square error (RMSE), mean absolute error (MAE), and mean absolute percentage error (MAPE), respectively. Compared to other methods currently in use, the proposed model has a higher accuracy in forecasting and is more physically relevant to the dynamic stock market, according to the outcomes of the experiment. © (2024), (Science and Information Organization). All rights reserved.</x:v>
      </x:c>
      <x:c r="H2063" s="21" t="str">
        <x:v>empirical mode decomposition; hybrid forecasting method; Manta Ray Foraging Optimization; Nasdaq index; Stock price</x:v>
      </x:c>
      <x:c r="I2063" s="21" t="str">
        <x:v>Yes</x:v>
      </x:c>
      <x:c r="J2063" s="21" t="str">
        <x:v>No</x:v>
      </x:c>
      <x:c r="K2063" s="21" t="str">
        <x:v>No</x:v>
      </x:c>
      <x:c r="L2063" s="21" t="str">
        <x:v>Pending</x:v>
      </x:c>
    </x:row>
    <x:row r="2064">
      <x:c r="A2064" s="21" t="str">
        <x:v>M-2063</x:v>
      </x:c>
      <x:c r="B2064" s="21" t="str">
        <x:v>Deep Learning for Stock Price Prediction and Portfolio Optimization</x:v>
      </x:c>
      <x:c r="C2064" s="21" t="str">
        <x:v>Sebastian A.; Tantia V.</x:v>
      </x:c>
      <x:c r="D2064" s="21" t="str">
        <x:v>2024</x:v>
      </x:c>
      <x:c r="E2064" s="21" t="str">
        <x:v>International Journal of Advanced Computer Science and Applications</x:v>
      </x:c>
      <x:c r="F2064" s="21" t="str">
        <x:v>10.14569/ijacsa.2024.0150995</x:v>
      </x:c>
      <x:c r="G2064" s="21" t="str">
        <x:v>Using deep learning for stock market predictions and portfolio optimizations is a burgeoning field of research. This study focuses on the stock market dynamics in developing countries, which are often considered less stable than their developed counterparts. The study is structured in two stages. In the first stage, the authors introduce a stacked LSTM model for predicting NIFTY stocks and then rank the stocks based on their predicted returns. In the second stage, the high-return stocks are selected to form 30 different portfolios with six different objectives, each comprising the top 7, 8, 9, and 10 NIFTY stocks. These portfolios are then compared based on risk and returns. Experimental results show that portfolios with five stocks offer the best returns and that adding more than nine stocks to the portfolio leads to excessive diversification and complexity. Therefore, the findings suggest that the proposed two-stage portfolio optimization method has the potential to construct a promising investment strategy, offering a balance between historical and future information on assets. © (2024), (Science and Information Organization). All Rights Reserved.</x:v>
      </x:c>
      <x:c r="H2064" s="21" t="str">
        <x:v>Deep learning; emerging markets; Indian stock market; long-short term memory; portfolio optimization; stock price prediction</x:v>
      </x:c>
      <x:c r="I2064" s="21" t="str">
        <x:v>Yes</x:v>
      </x:c>
      <x:c r="J2064" s="21" t="str">
        <x:v>No</x:v>
      </x:c>
      <x:c r="K2064" s="21" t="str">
        <x:v>No</x:v>
      </x:c>
      <x:c r="L2064" s="21" t="str">
        <x:v>Pending</x:v>
      </x:c>
    </x:row>
    <x:row r="2065">
      <x:c r="A2065" s="21" t="str">
        <x:v>M-2064</x:v>
      </x:c>
      <x:c r="B2065" s="21" t="str">
        <x:v>Predicting Stock Price Bubbles in China Using Machine Learning</x:v>
      </x:c>
      <x:c r="C2065" s="21" t="str">
        <x:v>Wang Y.; Yampaka T.</x:v>
      </x:c>
      <x:c r="D2065" s="21" t="str">
        <x:v>2024</x:v>
      </x:c>
      <x:c r="E2065" s="21" t="str">
        <x:v>International Journal of Advanced Computer Science and Applications</x:v>
      </x:c>
      <x:c r="F2065" s="21" t="str">
        <x:v>10.14569/ijacsa.2024.0151139</x:v>
      </x:c>
      <x:c r="G2065" s="21" t="str">
        <x:v>Financial bubbles have long been a focus of researchers, particularly due to the severe negative impacts following the bursting of financial bubbles. Therefore, the ability to effectively predict financial bubbles is of paramount importance. The aim of this study is to measure and predict the stock market price bubble in China from January 2015 to December 2023. To achieve this, we utilized the GSADF test, currently the most effective, to identify and measure the situation of the stock market price bubble in China. Subsequently, we selected inflation rate, consumer confidence index, stock yield, and price-earnings ratio as explanatory/predictive variables. Finally, four machine learning methods were employed to forecast the stock market price bubble in China. The results indicate that a price bubble occurred in the Chinese stock market during the first half of 2015, before the outbreak of the COVID-19 pandemic in China in January 2020. Furthermore, the comparison reveals that among the machine learning methods, logistic regression is the most suitable and effective for China, while other methods such as deep learning and decision trees also hold certain value. © (2024), (Science and Information Organization). All Rights Reserved.</x:v>
      </x:c>
      <x:c r="H2065" s="21" t="str">
        <x:v>Chinese stock market; machine learning; Stock price bubbles</x:v>
      </x:c>
      <x:c r="I2065" s="21" t="str">
        <x:v>Yes</x:v>
      </x:c>
      <x:c r="J2065" s="21" t="str">
        <x:v>No</x:v>
      </x:c>
      <x:c r="K2065" s="21" t="str">
        <x:v>No</x:v>
      </x:c>
      <x:c r="L2065" s="21" t="str">
        <x:v>Pending</x:v>
      </x:c>
    </x:row>
    <x:row r="2066">
      <x:c r="A2066" s="21" t="str">
        <x:v>M-2065</x:v>
      </x:c>
      <x:c r="B2066" s="21" t="str">
        <x:v>A Deep Learning-Based LSTM for Stock Price Prediction Using Twitter Sentiment Analysis</x:v>
      </x:c>
      <x:c r="C2066" s="21" t="str">
        <x:v>Ouf S.; Hawary M.E.; Aboutabl A.; Adel S.</x:v>
      </x:c>
      <x:c r="D2066" s="21" t="str">
        <x:v>2024</x:v>
      </x:c>
      <x:c r="E2066" s="21" t="str">
        <x:v>International Journal of Advanced Computer Science and Applications</x:v>
      </x:c>
      <x:c r="F2066" s="21" t="str">
        <x:v>10.14569/ijacsa.2024.0151223</x:v>
      </x:c>
      <x:c r="G2066" s="21" t="str">
        <x:v>Numerous economic, political, and social factors make stock price predictions challenging and unpredictable. This paper focuses on developing an artificial intelligence (AI) model for stock price prediction. The model utilizes LSTM and XGBoost techniques in three sectors: Apple, Google, and Tesla. It aims to detect the impact of combining sentiment analysis with historical data to see how much people's opinions can change the stock market. The proposed model computes sentiment scores using natural language processing (NLP) techniques and combines them with historical data based on Date. The RMSE, R², and MAE metrics are used to evaluate the performance of the proposed model. The integration of sentiment data has demonstrated a significant improvement and achieved a higher accuracy rate compared to historical data alone. This enhances the accuracy of the model and provides investors and the financial sector with valuable information and insights. XGBoost and LSTM demonstrated their effectiveness in stock price prediction; XGBoost outperformed the LSTM technique. © (2024), (Science and Information Organization). All Rights Reserved.</x:v>
      </x:c>
      <x:c r="H2066" s="21" t="str">
        <x:v>correlation; LSTM; machine learning model; natural language processing (NLP); Sentiment analysis; stocks price prediction; XGBoost</x:v>
      </x:c>
      <x:c r="I2066" s="21" t="str">
        <x:v>Yes</x:v>
      </x:c>
      <x:c r="J2066" s="21" t="str">
        <x:v>No</x:v>
      </x:c>
      <x:c r="K2066" s="21" t="str">
        <x:v>No</x:v>
      </x:c>
      <x:c r="L2066" s="21" t="str">
        <x:v>Pending</x:v>
      </x:c>
    </x:row>
    <x:row r="2067">
      <x:c r="A2067" s="21" t="str">
        <x:v>M-2066</x:v>
      </x:c>
      <x:c r="B2067" s="21" t="str">
        <x:v>Enhancing Stock Market Forecasting Through a Service-Driven Approach: Microservice System</x:v>
      </x:c>
      <x:c r="C2067" s="21" t="str">
        <x:v>Algarni A.</x:v>
      </x:c>
      <x:c r="D2067" s="21" t="str">
        <x:v>2025</x:v>
      </x:c>
      <x:c r="E2067" s="21" t="str">
        <x:v>International Journal of Advanced Computer Science and Applications</x:v>
      </x:c>
      <x:c r="F2067" s="21" t="str">
        <x:v>10.14569/ijacsa.2025.0160127</x:v>
      </x:c>
      <x:c r="G2067" s="21" t="str">
        <x:v>Predicting stock market is a difficult task that involves not just a knowledge of financial measures but also the ability to assess market patterns, investor sentiment, and macroeconomic factors that can affect the movement of stock prices. Traditional stock recommendation systems are built as monolithic applications, with all components closely coupled within a single codebase. While these systems are functional, yet they are difficult integrating several services and aggregating data from diverse sources due to their lack of scalability and extensibility. A service-driven approach is needed to manage the growing complexity, diversity, and speed of financial data processing. However, microservice architecture has become a useful solution across multiple sectors, particularly in stock systems. In this paper, we design and build a stock market forecasting system based on the microservice architecture that uses advanced analytical approaches such as machine learning, sentiment analysis, and technical analysis to anticipate stock prices and guide informed investing choices. The results demonstrate that the proposed system successfully integrates multiple financial analysis services while maintaining scalability and adaptability due to its microservice architecture. The system successfully retrieved financial metrics and calculated key technical indicators like RSI and MACD. Sentiment analysis detected positive sentiment in Saudi Aramco’s Q3 2021 report, and the LSTM model achieved strong prediction results with an MAE of 0.26 and an MSE of 0.18. © (2025), (Science and Information Organization). All rights reserved.</x:v>
      </x:c>
      <x:c r="H2067" s="21" t="str">
        <x:v>deep learning; microservice architecture; sentiment analysis; Stock market; technical indicators</x:v>
      </x:c>
      <x:c r="I2067" s="21" t="str">
        <x:v>Yes</x:v>
      </x:c>
      <x:c r="J2067" s="21" t="str">
        <x:v>No</x:v>
      </x:c>
      <x:c r="K2067" s="21" t="str">
        <x:v>No</x:v>
      </x:c>
      <x:c r="L2067" s="21" t="str">
        <x:v>Pending</x:v>
      </x:c>
    </x:row>
    <x:row r="2068">
      <x:c r="A2068" s="21" t="str">
        <x:v>M-2067</x:v>
      </x:c>
      <x:c r="B2068" s="21" t="str">
        <x:v>Improved Whale Optimization Algorithm with LSTM for Stock Index Prediction</x:v>
      </x:c>
      <x:c r="C2068" s="21" t="str">
        <x:v>Sun Y.; Mutalib S.; Tian L.</x:v>
      </x:c>
      <x:c r="D2068" s="21" t="str">
        <x:v>2025</x:v>
      </x:c>
      <x:c r="E2068" s="21" t="str">
        <x:v>International Journal of Advanced Computer Science and Applications</x:v>
      </x:c>
      <x:c r="F2068" s="21" t="str">
        <x:v>10.14569/ijacsa.2025.0160128</x:v>
      </x:c>
      <x:c r="G2068" s="21" t="str">
        <x:v>After the COVID-19 pandemic, the global economy began to recover. However, stock market fluctuations continue to affect economic stability, making accurate predictions essential. This study proposes an Improved Whale Optimization Algorithm (IWOA) to optimize the parameters of the Long Short-Term Memory (LSTM) model, thereby enhancing stock index predictions. The IWOA improves upon the traditional Whale Optimization Algorithm (WOA) by integrating logistic chaotic mapping to increase population diversity and prevent premature convergence. Additionally, it incorporates a dynamic adjustment mechanism to balance global exploration and local exploitation, thus boosting optimization performance. Experiments conducted on five representative global stock indices demonstrate that the IWOA-LSTM model achieves higher accuracy and reliability compared to WOA-LSTM, LSTM, and RNN models. This highlights its value in predicting complex time-series data and supporting financial decision-making during economic recovery. © (2025), (Science and Information Organization). All rights reserved.</x:v>
      </x:c>
      <x:c r="H2068" s="21" t="str">
        <x:v>chaotic mapping; dynamic adjustment mechanism; financial time series forecasting; improved whale optimization algorithm; Long short-term memory network</x:v>
      </x:c>
      <x:c r="I2068" s="21" t="str">
        <x:v>Yes</x:v>
      </x:c>
      <x:c r="J2068" s="21" t="str">
        <x:v>No</x:v>
      </x:c>
      <x:c r="K2068" s="21" t="str">
        <x:v>No</x:v>
      </x:c>
      <x:c r="L2068" s="21" t="str">
        <x:v>Pending</x:v>
      </x:c>
    </x:row>
    <x:row r="2069">
      <x:c r="A2069" s="21" t="str">
        <x:v>M-2068</x:v>
      </x:c>
      <x:c r="B2069" s="21" t="str">
        <x:v>Improving Financial Forecasting Accuracy Through Swarm Optimization-Enhanced Deep Learning Models</x:v>
      </x:c>
      <x:c r="C2069" s="21" t="str">
        <x:v>Balakrishnan S.; Rao Y.S.; Reddy K.R.; Ramesh J.V.N.; Muniyandy E.; Rao M.V.A.L.N.; El-Ebiary Y.A.B.; Bala B.K.</x:v>
      </x:c>
      <x:c r="D2069" s="21" t="str">
        <x:v>2025</x:v>
      </x:c>
      <x:c r="E2069" s="21" t="str">
        <x:v>International Journal of Advanced Computer Science and Applications</x:v>
      </x:c>
      <x:c r="F2069" s="21" t="str">
        <x:v>10.14569/ijacsa.2025.0160386</x:v>
      </x:c>
      <x:c r="G2069" s="21" t="str">
        <x:v>Financial forecasting is a crucial factor for decision-making in numerous fields, it demands very accurate predictive models. Traditional methods, like Convolutional Neural Networks (CNN), Recurrent Neural Networks (RNN), and Gradient Boosting Machines (GBM), display suitable performance however have proven not totally efficient in complex high-dimensional financial data. This paper introduces a new approach combining swarm-based algorithms and deep learning architectures to improve predicative accuracy in financial forecasting. The proposed method relies on elite data preprocessing algorithms to optimize the learning process and prevent overfitting. By experimenting with large variety of dataset, the optimized model was able to achieve accuracy of 98% out running traditional models such as CNN (80%), RNN (83%), and GBM (95.6%). Furthermore, the model performed a good precision-recall trade-off, strengthening it applicability to real world work of predictive tasks, such as stock price prediction and market trend analysis. Through optimizations of essential hyperparameters by means of swarm intelligence, the framework handles the non-linear dependencies as well as volatility of financial data. The study shows high robustness and adaptability of the proposed concept provides solutions to the shortcomings of conventional financial forecasting tools. This study furthers the state of intelligent financial analytics proposing a byword framework for additional studies fostering deep learning and optimisation technologies together. The results align with the potential application of swarm-optimizer models for overcoming the limitation of predictive reliability of financial forecasting systems and future research in machine learning driven economic modelling and risk analysis. © (2025), (Science and Information Organization). All Rights Reserved.</x:v>
      </x:c>
      <x:c r="H2069" s="21" t="str">
        <x:v>deep learning; Financial forecasting; machine learning; predictive modeling; swarm optimization</x:v>
      </x:c>
      <x:c r="I2069" s="21" t="str">
        <x:v>Yes</x:v>
      </x:c>
      <x:c r="J2069" s="21" t="str">
        <x:v>No</x:v>
      </x:c>
      <x:c r="K2069" s="21" t="str">
        <x:v>No</x:v>
      </x:c>
      <x:c r="L2069" s="21" t="str">
        <x:v>Pending</x:v>
      </x:c>
    </x:row>
    <x:row r="2070">
      <x:c r="A2070" s="21" t="str">
        <x:v>M-2069</x:v>
      </x:c>
      <x:c r="B2070" s="21" t="str">
        <x:v>Comparing Vision-Instruct LLMs, Vision-Based Deep Learning, and Numeric Models for Stock Movement Prediction</x:v>
      </x:c>
      <x:c r="C2070" s="21" t="str">
        <x:v>Chen Q.</x:v>
      </x:c>
      <x:c r="D2070" s="21" t="str">
        <x:v>2025</x:v>
      </x:c>
      <x:c r="E2070" s="21" t="str">
        <x:v>International Journal of Advanced Computer Science and Applications</x:v>
      </x:c>
      <x:c r="F2070" s="21" t="str">
        <x:v>10.14569/ijacsa.2025.0160402</x:v>
      </x:c>
      <x:c r="G2070" s="21" t="str">
        <x:v>This research conducts a comparative study of several stock movement prediction approaches, evaluating large language models (LLMs) and vision-based deep learning models with stock image as input, as well as models that utilize numerical data. Specifically, the study investigates a prompt-based LLM framework that processes candlestick charts, comparing its performance with image-based models such as MobileNetV2, Vision Transformer, and Convolutional Neural Network (CNN), as well as models with numerical inputs including Support Vector Machine (SVM), Random Forest, LSTM, and CNN-LSTM. Although LLMs have demonstrated promising results in stock prediction, directly applying them to stock images poses challenges compared to numerical approaches. To address this, this study further improves LLM performance with post-hoc calibration, reducing prediction biases. Experimental results demonstrate that post-hoc calibrated LLMs with visual input achieve competitive performance compared to other models, highlighting their potential as a viable alternative to traditional stock prediction methods while simplifying the prediction process. © (2025), (Science and Information Organization). All rights reserved.</x:v>
      </x:c>
      <x:c r="H2070" s="21" t="str">
        <x:v>Convolutional Neural Network (CNN); Large Language Model (LLM); MobileNetV2; stock price prediction; time series forecasting; vision transformer</x:v>
      </x:c>
      <x:c r="I2070" s="21" t="str">
        <x:v>Yes</x:v>
      </x:c>
      <x:c r="J2070" s="21" t="str">
        <x:v>No</x:v>
      </x:c>
      <x:c r="K2070" s="21" t="str">
        <x:v>No</x:v>
      </x:c>
      <x:c r="L2070" s="21" t="str">
        <x:v>Pending</x:v>
      </x:c>
    </x:row>
    <x:row r="2071">
      <x:c r="A2071" s="21" t="str">
        <x:v>M-2070</x:v>
      </x:c>
      <x:c r="B2071" s="21" t="str">
        <x:v>Application Analysis and Research of Text Model Based on Improved CNN-LSTM in the Financial Field</x:v>
      </x:c>
      <x:c r="C2071" s="21" t="str">
        <x:v>Chen J.; Li C.</x:v>
      </x:c>
      <x:c r="D2071" s="21" t="str">
        <x:v>2025</x:v>
      </x:c>
      <x:c r="E2071" s="21" t="str">
        <x:v>International Journal of Advanced Computer Science and Applications</x:v>
      </x:c>
      <x:c r="F2071" s="21" t="str">
        <x:v>10.14569/ijacsa.2025.0160675</x:v>
      </x:c>
      <x:c r="G2071" s="21" t="str">
        <x:v>With the continuous development of information technology, public opinion analysis based on open-source texts and financial situation awareness has become a research hotspot. This study focuses on financial news and commentary information. First, a topic crawler classification model combining the advantages of CNN and LSTM is proposed to improve the topic recognition ability of financial news texts, and a CNN-LSTM-AM stock price fluctuation prediction model is proposed. This model performs sentiment analysis through BiLSTM, integrates multiple emotional factors and market historical data, and demonstrates superior predictive performance compared to traditional models in multiple experiments. © (2025), (Science and Information Organization). All Rights Reserved.</x:v>
      </x:c>
      <x:c r="H2071" s="21" t="str">
        <x:v>BiLSTM; CNN-LSTM model; Financial information mining; sentiment analysis; stock price prediction</x:v>
      </x:c>
      <x:c r="I2071" s="21" t="str">
        <x:v>Yes</x:v>
      </x:c>
      <x:c r="J2071" s="21" t="str">
        <x:v>No</x:v>
      </x:c>
      <x:c r="K2071" s="21" t="str">
        <x:v>No</x:v>
      </x:c>
      <x:c r="L2071" s="21" t="str">
        <x:v>Pending</x:v>
      </x:c>
    </x:row>
    <x:row r="2072">
      <x:c r="A2072" s="21" t="str">
        <x:v>M-2071</x:v>
      </x:c>
      <x:c r="B2072" s="21" t="str">
        <x:v>Stock Market Prediction of the Saudi Telecommunication Sector Using Univariate Deep Learning Models</x:v>
      </x:c>
      <x:c r="C2072" s="21" t="str">
        <x:v>AlQahtani H.S.; Alhaddad M.J.; Jarrah M.</x:v>
      </x:c>
      <x:c r="D2072" s="21" t="str">
        <x:v>2025</x:v>
      </x:c>
      <x:c r="E2072" s="21" t="str">
        <x:v>International Journal of Advanced Computer Science and Applications</x:v>
      </x:c>
      <x:c r="F2072" s="21" t="str">
        <x:v>10.14569/ijacsa.2025.0160835</x:v>
      </x:c>
      <x:c r="G2072" s="21" t="str">
        <x:v>Stock market volatility, randomness, and complexity make accurate stock price prediction very elusive, though it is required for logical investment and risk management. This study compares four Deep Learning (DL) models, Long Short-Term Memory (LSTM), Recurrent Neural Network (RNN), Convolutional Neural Network (CNN), and a CNN-LSTM model, to predict the Saudi Telecommunication sector by focusing on the closing price time series. The daily historical closing prices of STC, Mobily, and Zain companies are gathered and preprocessed, involving duplicate removal, feature selection, and Min-Max scaling. Models were trained with MSE loss, whereas validation was done with the RMSE and MAE. The study points toward the ability of deep learning to capture complex nonlinear regression patterns in the ebbs and flows of volatile financial markets. A comparative analysis reveals that the LSTM model yielded the lowest Test RMSE in all cases (Mobily: 1.169705, STC: 0.708495, Zain: 0.27147), therefore, presenting the best overall predictive accuracy. On the other hand, RNN almost always had the highest Test RMSE values (Mobily: 1.688603, STC: 1.143664, Zain: 0.666184), highlighting its limitations. The CNN and CNN-LSTM models showed intermediate performance, with implications for enhanced financial forecasting and decision-making within this specific market segment. © (2025), (Science and Information Organization). All rights reserved.</x:v>
      </x:c>
      <x:c r="H2072" s="21" t="str">
        <x:v>Deep learning; models; prediction; regression; stock market; time series</x:v>
      </x:c>
      <x:c r="I2072" s="21" t="str">
        <x:v>Yes</x:v>
      </x:c>
      <x:c r="J2072" s="21" t="str">
        <x:v>No</x:v>
      </x:c>
      <x:c r="K2072" s="21" t="str">
        <x:v>No</x:v>
      </x:c>
      <x:c r="L2072" s="21" t="str">
        <x:v>Pending</x:v>
      </x:c>
    </x:row>
    <x:row r="2073">
      <x:c r="A2073" s="21" t="str">
        <x:v>M-2072</x:v>
      </x:c>
      <x:c r="B2073" s="21" t="str">
        <x:v>Comprehensive Analysis of Machine and Deep Learning Models for Stock Market Prediction</x:v>
      </x:c>
      <x:c r="C2073" s="21" t="str">
        <x:v>AlQahtani H.S.; Alhaddad M.J.; Jarrah M.</x:v>
      </x:c>
      <x:c r="D2073" s="21" t="str">
        <x:v>2025</x:v>
      </x:c>
      <x:c r="E2073" s="21" t="str">
        <x:v>International Journal of Advanced Computer Science and Applications</x:v>
      </x:c>
      <x:c r="F2073" s="21" t="str">
        <x:v>10.14569/ijacsa.2025.0160845</x:v>
      </x:c>
      <x:c r="G2073" s="21" t="str">
        <x:v>Stock market prediction is a core task in financial engineering that requires sophisticated methods to extract subtle market and volatility trends. The increasing complexity of the stock market has led to the integration of advanced machine learning (ML) and deep learning (DL) techniques to improve accuracy beyond traditional statistical methods. This research provides a taxonomy of stock market prediction methods and reviews key regression-based models, including linear regression and advanced neural networks like recurrent neural networks (RNNs), long short-term memory (LSTM), and hybrid (CNN-LSTM) models. The study deploys and evaluates three specific models: Linear Regression, RNNs, and LSTMs. The models were trained and tested using modern data preprocessing procedures, including Z-score normalization and temporal sequencing. The findings show that the Linear Regression (LR) model performed better, with a Root Mean Square Error (RMSE) of 0.334 during training and 0.304 during testing, and a Mean Absolute Error (MAE) of 0.203 and 0.207, respectively. This contrasted with the deep learning models, which had higher error rates. The LSTM achieved a training RMSE of 0.355, while the RNN model had a training RMSE of 0.383. These results provide empirical evidence that increased model complexity does not necessarily translate into better forecasting accuracy in financial applications, and that model selection is both context-sensitive and data-driven. The findings mentioned the challenge of nonstationarity in stock market data and the need to periodically retrain models on recent data. © (2025), (Science and Information Organization). All rights reserved.</x:v>
      </x:c>
      <x:c r="H2073" s="21" t="str">
        <x:v>Deep learning; machine learning; prediction methods; regression; stock market; taxonomy</x:v>
      </x:c>
      <x:c r="I2073" s="21" t="str">
        <x:v>Yes</x:v>
      </x:c>
      <x:c r="J2073" s="21" t="str">
        <x:v>No</x:v>
      </x:c>
      <x:c r="K2073" s="21" t="str">
        <x:v>No</x:v>
      </x:c>
      <x:c r="L2073" s="21" t="str">
        <x:v>Pending</x:v>
      </x:c>
    </x:row>
    <x:row r="2074">
      <x:c r="A2074" s="21" t="str">
        <x:v>M-2073</x:v>
      </x:c>
      <x:c r="B2074" s="21" t="str">
        <x:v>Generating a Trading Strategy Using Candlestick Patterns with Machine Learning</x:v>
      </x:c>
      <x:c r="C2074" s="21" t="str">
        <x:v>Malami H.B.; Ya’u B.I.; Zambuk F.U.; Alkanan M.; Elwasila O.; Mir M.S.; Bawa M.N.D.; Gulzar Y.</x:v>
      </x:c>
      <x:c r="D2074" s="21" t="str">
        <x:v>2025</x:v>
      </x:c>
      <x:c r="E2074" s="21" t="str">
        <x:v>International Journal of Advanced Computer Science and Applications</x:v>
      </x:c>
      <x:c r="F2074" s="21" t="str">
        <x:v>10.14569/ijacsa.2025.0160931</x:v>
      </x:c>
      <x:c r="G2074" s="21" t="str">
        <x:v>This study examines the application of machine learning (ML) algorithms for multi-day stock price prediction on the Nigerian Stock Exchange (NSE) from 2013 to 2023, to inform trading strategies. Utilizing candlestick patterns and technical indicators, including Simple Moving Average (SMA), Exponential Moving Average (EMA), and Volume Rate of Change (VROC), as input features, the models were trained to capture historical price dynamics. Among the evaluated algorithms, Ridge Regression demonstrated superior performance, achieving a Mean Absolute Error (MAE) of 0.0366 over a three-day forecasting horizon, while effectively mitigating overfitting and handling market volatility. In contrast, Decision Tree, Lasso, Support Vector Regressor (SVR), and K-Nearest Neighbors (KNN) models exhibited limitations due to sensitivity to data noise and overfitting. A recursive multi-step forecasting approach further enhanced prediction accuracy by incorporating temporal dependencies. However, backtesting revealed that predictive accuracy alone did not guarantee profitable trading outcomes, emphasizing the need to integrate market conditions, risk management, and strategy design. The findings underscore the importance of robust feature engineering and data preprocessing in financial ML applications. While Ridge Regression shows promise for stock price forecasting, successful trading strategies require a holistic framework that accounts for broader market factors. Future research should explore hybrid modeling techniques and additional exogenous variables to improve robustness. © (2025), (Science and Information Organization). All rights reserved.</x:v>
      </x:c>
      <x:c r="H2074" s="21" t="str">
        <x:v>candlestick; machine learning; Nigerian stock trading; pattern recognition</x:v>
      </x:c>
      <x:c r="I2074" s="21" t="str">
        <x:v>Yes</x:v>
      </x:c>
      <x:c r="J2074" s="21" t="str">
        <x:v>No</x:v>
      </x:c>
      <x:c r="K2074" s="21" t="str">
        <x:v>No</x:v>
      </x:c>
      <x:c r="L2074" s="21" t="str">
        <x:v>Pending</x:v>
      </x:c>
    </x:row>
    <x:row r="2075">
      <x:c r="A2075" s="21" t="str">
        <x:v>M-2074</x:v>
      </x:c>
      <x:c r="B2075" s="21" t="str">
        <x:v>Strategic Decision Support in Financial Management Using Deep Learning-Based Stock Price Prediction Models</x:v>
      </x:c>
      <x:c r="C2075" s="21" t="str">
        <x:v>Almahadeen L.; Reddy C.V.K.; Traisa R.; Isoevich M.S.; Kongala L.; Rathi J.A.; Rautrao R.R.</x:v>
      </x:c>
      <x:c r="D2075" s="21" t="str">
        <x:v>2025</x:v>
      </x:c>
      <x:c r="E2075" s="21" t="str">
        <x:v>International Journal of Advanced Computer Science and Applications</x:v>
      </x:c>
      <x:c r="F2075" s="21" t="str">
        <x:v>10.14569/ijacsa.2025.0160956</x:v>
      </x:c>
      <x:c r="G2075" s="21" t="str">
        <x:v>The Strategic decision support creates a strong and smart decision support system for financial management through the correct forecast of stock prices with deep learning. Statistical models and shallow machine learning techniques tend to be ineffective in modeling the nonlinear relationships, sequential interdependencies, and time-dependent volatility typical of financial data; consequently, poor prediction quality and untrustworthy investment choices. To overcome these constraints, introduce a new hybrid deep learning architecture based on the Temporal Fusion Transformer (TFT) combined with Bidirectional Long Short-Term Memory (BiLSTM) networks. The proposed hybrid model is expected to complement time-series forecasting by simultaneously utilizing attention mechanisms for explainability and sequence memory functions for richer temporal understanding. The model is trained and tested with the publicly available Stock Market Dataset on Kaggle, which includes stock history from various companies. The whole process is carried out on the Python platform using TensorFlow along with relevant libraries for data preprocessing, feature scaling, and model training. The new TFT-BiLSTM model surpasses conventional models through an accuracy level of 93.4% and an F1-score of 94.2%, demonstrating its precision and generalization power. The system provides strategic benefits in financial planning and risk management. Financial analysts, investors, fintech, and portfolio managers may take advantage of our prediction system to make rational buy/sell judgments, minimize risks, and maximize asset allocations. By synthesizing state-of-the-art deep learning models and public financial data, our framework illustrates that accurate stock price prediction can be an effective mechanism for supporting decision-making in financial markets. © (2025), (Science and Information Organization). All rights reserved.</x:v>
      </x:c>
      <x:c r="H2075" s="21" t="str">
        <x:v>BiLSTM; deep learning; financial decision support; Stock price forecasting; temporal fusion transformer</x:v>
      </x:c>
      <x:c r="I2075" s="21" t="str">
        <x:v>Yes</x:v>
      </x:c>
      <x:c r="J2075" s="21" t="str">
        <x:v>No</x:v>
      </x:c>
      <x:c r="K2075" s="21" t="str">
        <x:v>No</x:v>
      </x:c>
      <x:c r="L2075" s="21" t="str">
        <x:v>Pending</x:v>
      </x:c>
    </x:row>
    <x:row r="2076">
      <x:c r="A2076" s="21" t="str">
        <x:v>M-2075</x:v>
      </x:c>
      <x:c r="B2076" s="21" t="str">
        <x:v>Predicting Stock Market Performance Based on Sentiment Analysis of Online Comments A Case Study of China’s Highest Market Cap Stocks</x:v>
      </x:c>
      <x:c r="C2076" s="21" t="str">
        <x:v>Suo W.; Yampaka T.</x:v>
      </x:c>
      <x:c r="D2076" s="21" t="str">
        <x:v>2025</x:v>
      </x:c>
      <x:c r="E2076" s="21" t="str">
        <x:v>International Journal of Advanced Computer Science and Applications</x:v>
      </x:c>
      <x:c r="F2076" s="21" t="str">
        <x:v>10.14569/ijacsa.2025.0161034</x:v>
      </x:c>
      <x:c r="G2076" s="21" t="str">
        <x:v>In China's retail-focused stock market, the influence of social media sentiment during off-hours on the next day's opening price has received limited attention. This paper takes Kweichow Moutai—a leading Chinese company with substantial market capitalization—as the research sample. It gathers investor commentary data from financial platforms, and uses natural language processing tools (SnowNLP) to develop a multidimensional sentiment index (including average sentiment score, positive ratio, and sentiment volatility). By integrating this index with stock trading data and macroeconomic indicators, this study designs a dual-channel LSTM model: one channel for market technical features (e.g., price, volume) and the other for sentiment features, aiming to analyze the impact of off-hours sentiment on opening prices. Empirical results indicate that overnight sentiment has significant predictive power for the next day's opening price; meanwhile, sentiment transmission is asymmetric, making predictions more challenging in declining markets. Additionally, high-frequency sentiment data significantly outperforms low-frequency data in market prediction accuracy. This research expands the understanding of how investor sentiment influences the market over time, providing practical insights for market participants to develop effective strategies and manage risks. © (2025), All Rights Reserved.</x:v>
      </x:c>
      <x:c r="H2076" s="21" t="str">
        <x:v>dual-channel LSTM; Investor sentiment; non-trading hour sentiment; social media comments</x:v>
      </x:c>
      <x:c r="I2076" s="21" t="str">
        <x:v>Yes</x:v>
      </x:c>
      <x:c r="J2076" s="21" t="str">
        <x:v>No</x:v>
      </x:c>
      <x:c r="K2076" s="21" t="str">
        <x:v>No</x:v>
      </x:c>
      <x:c r="L2076" s="21" t="str">
        <x:v>Pending</x:v>
      </x:c>
    </x:row>
    <x:row r="2077">
      <x:c r="A2077" s="21" t="str">
        <x:v>M-2076</x:v>
      </x:c>
      <x:c r="B2077" s="21" t="str">
        <x:v>Forecasting of Saudi Stock Prices Using Statistical and Machine Learning Models: A Multi-Model Comparative Approach</x:v>
      </x:c>
      <x:c r="C2077" s="21" t="str">
        <x:v>Alreshidi E.</x:v>
      </x:c>
      <x:c r="D2077" s="21" t="str">
        <x:v>2025</x:v>
      </x:c>
      <x:c r="E2077" s="21" t="str">
        <x:v>International Journal of Advanced Computer Science and Applications</x:v>
      </x:c>
      <x:c r="F2077" s="21" t="str">
        <x:v>10.14569/ijacsa.2025.0161114</x:v>
      </x:c>
      <x:c r="G2077" s="21" t="str">
        <x:v>Accurate forecasting of financial time-series data is not just a challenge—it’s a critical necessity for investors in emerging markets. This study decisively evaluates the predictive power of seven advanced statistical and machine learning models: Autoregressive Integrated Moving Average (ARIMA), Long Short-Term Memory (LSTM), Random Forest, eXtreme Gradient Boosting (XGBoost), Support Vector Regression (SVR), K-Nearest Neighbors (KNN), and Decision Tree, across eight major stocks on the Saudi Stock Exchange (Tadawul). Employing a robust, lag-based forecasting framework, we meticulously assessed model performance using RMSE, R2, directional accuracy, and computational efficiency. We introduce a hybrid evaluation framework that integrates magnitude accuracy, directional precision, and runtime profiling to guide model selection at the individual stock level, an approach that has not been previously applied to the Saudi market. The empirical evidence is compelling: model selection is heavily stock-specific. The classical ARIMA model consistently outperformed the others, delivering the lowest error and highest goodness-of-fit for stable, high-capitalization stocks, underscoring the timeless relevance of linear autoregressive components. Conversely, the ensemble method XGBoost emerged as a powerhouse of computational efficiency and predictive balance for more volatile series, boasting an optimal operational profile (runtime of ~ 1.5 s). While deep learning (LSTM) and SVR models fall short of magnitude metrics owing to the low signal-to-noise ratio in daily close price data, these findings offer practical guidance for investors, analysts, and policymakers seeking scalable, stock-specific forecasting strategies. Considering Saudi Arabia’s Vision 2030 and the increasing demand for real-time financial intelligence, this research addresses the urgent need for scalable stock-specific forecasting frameworks that support investor decision-making and policy formulation. © (2025), (Science and Information Organization). All rights reserved.</x:v>
      </x:c>
      <x:c r="H2077" s="21" t="str">
        <x:v>ARIMA; deep learning; ensemble models; Financial time-series forecasting; LSTM; Saudi Stock Market; stock price prediction; XGBoost</x:v>
      </x:c>
      <x:c r="I2077" s="21" t="str">
        <x:v>Yes</x:v>
      </x:c>
      <x:c r="J2077" s="21" t="str">
        <x:v>No</x:v>
      </x:c>
      <x:c r="K2077" s="21" t="str">
        <x:v>No</x:v>
      </x:c>
      <x:c r="L2077" s="21" t="str">
        <x:v>Pending</x:v>
      </x:c>
    </x:row>
    <x:row r="2078">
      <x:c r="A2078" s="21" t="str">
        <x:v>M-2077</x:v>
      </x:c>
      <x:c r="B2078" s="21" t="str">
        <x:v>Informative Inputs Over Complex Features: Long Short-Term Memory Forecasting in the Saudi Stock Market</x:v>
      </x:c>
      <x:c r="C2078" s="21" t="str">
        <x:v>AlBalla M.; Alawajy A.; Alsalamah S.; Almuallem Z.</x:v>
      </x:c>
      <x:c r="D2078" s="21" t="str">
        <x:v>2025</x:v>
      </x:c>
      <x:c r="E2078" s="21" t="str">
        <x:v>International Journal of Advanced Computer Science and Applications</x:v>
      </x:c>
      <x:c r="F2078" s="21" t="str">
        <x:v>10.14569/ijacsa.2025.0161186</x:v>
      </x:c>
      <x:c r="G2078" s="21" t="str">
        <x:v>This study investigates the effectiveness of deep learning, specifically Long Short-Term Memory (LSTM) networks, for forecasting stock closing prices in the Saudi Arabian market. Unlike prior research that focuses on narrow stock subsets or individual technical indicators, we present the first comprehensive evaluation across the top thirty companies by market capitalization on the Tadawul Exchange. We compare eight LSTM variants trained on different combinations of feature families, including technical indicators, calendar effects, and macroeconomic variables such as Brent oil prices and the Tadawul All Share Index (TASI). Despite the popularity of complex feature engineering, our results show that models using simpler macroeconomic inputs consistently outperform those based on technical indicators. In particular, combining the TASI with closing prices yielded the best results for 44.8% of stocks, improving median accuracy by 6.19% over the closing price-only baseline. Conversely, models incorporating extensive technical indicators or applying advanced feature selection techniques underperformed the baseline by 8 to 12%. These findings challenge the assumption that greater complexity leads to better performance in financial forecasting and highlight the value of focused, economically interpretable features in the Saudi market context. © (2025), (Science and Information Organization). All rights reserved.</x:v>
      </x:c>
      <x:c r="H2078" s="21" t="str">
        <x:v>Brent crude oil; Deep learning; feature engineering; Long Short-Term Memory; macroeconomic indicators; Saudi stock market; stock price forecasting; Tadawul; Tadawul All Share Index (TASI)</x:v>
      </x:c>
      <x:c r="I2078" s="21" t="str">
        <x:v>Yes</x:v>
      </x:c>
      <x:c r="J2078" s="21" t="str">
        <x:v>No</x:v>
      </x:c>
      <x:c r="K2078" s="21" t="str">
        <x:v>No</x:v>
      </x:c>
      <x:c r="L2078" s="21" t="str">
        <x:v>Pending</x:v>
      </x:c>
    </x:row>
    <x:row r="2079">
      <x:c r="A2079" s="21" t="str">
        <x:v>M-2078</x:v>
      </x:c>
      <x:c r="B2079" s="21" t="str">
        <x:v>An Empirical Evaluation of Multivariate Temporal Convolutional Networks with Global Market Indicators for Forecasting the Indonesian LQ45 Index</x:v>
      </x:c>
      <x:c r="C2079" s="21" t="str">
        <x:v>Marakub Y.; Zarlis M.</x:v>
      </x:c>
      <x:c r="D2079" s="21" t="str">
        <x:v>2026</x:v>
      </x:c>
      <x:c r="E2079" s="21" t="str">
        <x:v>International Journal of Advanced Computer Science and Applications</x:v>
      </x:c>
      <x:c r="F2079" s="21" t="str">
        <x:v>10.14569/ijacsa.2026.0170220</x:v>
      </x:c>
      <x:c r="G2079" s="21" t="str">
        <x:v>This study develops a multivariate Temporal Convolutional Network (TCN) framework to forecast the LQ45 stock index using daily time-series data from January 2015 to January 2025. The objective is to examine whether incorporating global market indicators, namely the Volatility Index (VIX), Brent crude oil price, and the Effective Federal Funds Rate (EFFR), alongside lagged LQ45 values, improves forecasting performance in Indonesia’s equity market. Two comparison models are considered: an Autoregressive Integrated Moving Average with Exogenous Variables (ARIMAX) model as a statistical baseline and a univariate TCN as a deep learning benchmark. Data preprocessing includes normalization and a seven-day sliding-window framing. Forecasting accuracy is evaluated using Root Mean Squared Error (RMSE), Mean Absolute Error (MAE), and Mean Absolute Percentage Error (MAPE), complemented by validation and interpretability analyses. The results show that while the multivariate TCN captures interactions among multiple temporal features, it does not provide measurable performance advantages over ARIMAX or the univariate TCN. The lagged LQ45 series exhibits the strongest predictive contribution, followed by EFFR with a stable secondary effect, whereas Brent oil prices and VIX display weak and unstable influences. These findings suggest that in short-horizon forecasting of relatively stable emerging markets, integrating exogenous variables showed no performance improvement and was associated with higher forecast error when their predictive structure was unstable, highlighting the trade-off between feature complexity and model robustness. © (2026), (Science and Information Organization). All rights reserved.</x:v>
      </x:c>
      <x:c r="H2079" s="21" t="str">
        <x:v>Deep learning; financial forecasting; multivariate forecasting; TCN; time series analysis</x:v>
      </x:c>
      <x:c r="I2079" s="21" t="str">
        <x:v>Yes</x:v>
      </x:c>
      <x:c r="J2079" s="21" t="str">
        <x:v>No</x:v>
      </x:c>
      <x:c r="K2079" s="21" t="str">
        <x:v>No</x:v>
      </x:c>
      <x:c r="L2079" s="21" t="str">
        <x:v>Pending</x:v>
      </x:c>
    </x:row>
    <x:row r="2080">
      <x:c r="A2080" s="21" t="str">
        <x:v>M-2079</x:v>
      </x:c>
      <x:c r="B2080" s="21" t="str">
        <x:v>Wavelet-Based Dual-Domain Phase Alignment for Predicting Stock Index Trends from Investor Sentiment Cycles</x:v>
      </x:c>
      <x:c r="C2080" s="21" t="str">
        <x:v>Gorkhe M.; Tripathi D.; Sawant P.D.; Muniyandy E.; Vuyyuru V.A.; Gite P.; Kumar R.</x:v>
      </x:c>
      <x:c r="D2080" s="21" t="str">
        <x:v>2026</x:v>
      </x:c>
      <x:c r="E2080" s="21" t="str">
        <x:v>International Journal of Advanced Computer Science and Applications</x:v>
      </x:c>
      <x:c r="F2080" s="21" t="str">
        <x:v>10.14569/ijacsa.2026.0170256</x:v>
      </x:c>
      <x:c r="G2080" s="21" t="str">
        <x:v>The dynamics in the financial markets are complicated and non-stationary, with a significant influence of the wave of investor sentiment. The recent changes in sentiment-based stock prediction have shown promising results, but the current research is to a large extent based on individual domain analysis, constant correlation, or the traditional machine learning framework, which constrains its capability to elucidate multi-scale temporal dynamics and phase-based lead-lag relationships. In order to overcome these weaknesses, a new Cross-wavelet Sentiment-driven Dual-domain Phase Alignment, abbreviated as CS-D2PA, is introduced for stock index trend prediction. The suggested structure has 91.8, 90.6, 92.1, 91.3, and 93.5 accuracy, precision, recall, F1-score, and trends consistency rate, respectively, proving to have a better predictive stability and a better classification performance in sentiment-driven stock trend forecasting. The non-stationary and multi-scale behavior of financial markets is dictated by non-periodic changes in investor sentiment cycles. This work proposes a Cross-wavelet Sentiment-based Dual-Domain Phase Alignment model (CS-D2PA) of predictive modeling of stock index trend. The framework combines the feature extraction by the continuous wavelet technique with the cross-wavelet phase difference estimation, as well as the structured alignment in time and frequency domains. The explicit modeling of the sentiment-price phase synchronization of the approach makes it possible to identify lead-lag interaction early and increases the predictability of the forecasts in volatile market conditions, which increases their interpretability. © (2026), (Science and Information Organization). All rights reserved.</x:v>
      </x:c>
      <x:c r="H2080" s="21" t="str">
        <x:v>financial market forecasting; investor sentiment analysis; phase synchronization modeling; Stock trend prediction; wavelet time–frequency analysis</x:v>
      </x:c>
      <x:c r="I2080" s="21" t="str">
        <x:v>Yes</x:v>
      </x:c>
      <x:c r="J2080" s="21" t="str">
        <x:v>No</x:v>
      </x:c>
      <x:c r="K2080" s="21" t="str">
        <x:v>No</x:v>
      </x:c>
      <x:c r="L2080" s="21" t="str">
        <x:v>Pending</x:v>
      </x:c>
    </x:row>
    <x:row r="2081">
      <x:c r="A2081" s="21" t="str">
        <x:v>M-2080</x:v>
      </x:c>
      <x:c r="B2081" s="21" t="str">
        <x:v>K-Nearest Neighbors Algorithm for Short-to-Medium Term Directional Stock Price Forecasting: An Analysis of Thailand’s Banking Sector</x:v>
      </x:c>
      <x:c r="C2081" s="21" t="str">
        <x:v>Noppakaew P.; Wanitchatchawan P.; Phuhoy K.; Natthasorn S.</x:v>
      </x:c>
      <x:c r="D2081" s="21" t="str">
        <x:v>2026</x:v>
      </x:c>
      <x:c r="E2081" s="21" t="str">
        <x:v>International Journal of Advanced Computer Science and Applications</x:v>
      </x:c>
      <x:c r="F2081" s="21" t="str">
        <x:v>10.14569/ijacsa.2026.0170274</x:v>
      </x:c>
      <x:c r="G2081" s="21" t="str">
        <x:v>This research explores the efficacy of a parsimonious K-Nearest Neighbors (KNN) framework for short-to-medium term stock direction forecasting, focusing specifically on the banking sector within Thailand’s SET50 index. Prior preliminary analysis, aimed at determining the optimal prediction horizon, indicated that a 60-day forecast yielded the most effective results, establishing the scope of this study as medium-term prediction. The objective of this analysis is to determine if a 60-day directional movement can be effectively captured using a minimalist feature set limited to the current day’s Opening Price and the previous day’s 14-day Simple and Exponential Moving Averages. Employing a rolling-window validation methodology on seven key banking stocks during H1 2025, the KNN model demonstrated significant predictive capability. The average accuracy across the selected banking stocks reached 82.0%, with standout performance for TISCO and SCB. While results varied across stocks, our findings substantiate the theoretical and practical sufficiency of a simplicity-first approach. The research demonstrates that in high-noise emerging markets, feature sparsity and instance-based logic serve as an essential defense against ovezfitting, providing institutional practitioners with a transparent and robust alternative to complex methodologies. © (2026), (Science and Information Organization). All right reserved.</x:v>
      </x:c>
      <x:c r="H2081" s="21" t="str">
        <x:v>K-Nearest Neighbors; Stock trend prediction; technical analysis</x:v>
      </x:c>
      <x:c r="I2081" s="21" t="str">
        <x:v>Yes</x:v>
      </x:c>
      <x:c r="J2081" s="21" t="str">
        <x:v>No</x:v>
      </x:c>
      <x:c r="K2081" s="21" t="str">
        <x:v>No</x:v>
      </x:c>
      <x:c r="L2081" s="21" t="str">
        <x:v>Pending</x:v>
      </x:c>
    </x:row>
    <x:row r="2082">
      <x:c r="A2082" s="21" t="str">
        <x:v>M-2081</x:v>
      </x:c>
      <x:c r="B2082" s="21" t="str">
        <x:v>Integrating Heterogeneous Data for Stock Market Prediction: A Systematic Literature Review</x:v>
      </x:c>
      <x:c r="C2082" s="21" t="str">
        <x:v>Almusned A.; Hassan M.M.; Alkhamees B.; Al-Qurishi M.</x:v>
      </x:c>
      <x:c r="D2082" s="21" t="str">
        <x:v>2026</x:v>
      </x:c>
      <x:c r="E2082" s="21" t="str">
        <x:v>International Journal of Advanced Computer Science and Applications</x:v>
      </x:c>
      <x:c r="F2082" s="21" t="str">
        <x:v>10.14569/ijacsa.2026.0170321</x:v>
      </x:c>
      <x:c r="G2082" s="21" t="str">
        <x:v>—This systematic literature review examines recent developments in stock market prediction using heterogeneous data sources that combine technical indicators, fundamental attributes, and sentiment-driven signals. Despite the growing adoption of machine learning in financial forecasting, existing research remains fragmented across data modalities, fusion strategies, and evaluation protocols, limiting comparability and practical applicability. Studies published between 2018 and 2024 were retrieved from five major scholarly databases and screened based on predefined eligibility criteria, resulting in 44 peer-reviewed articles included in the final analysis. The review synthesizes the quantitative and qualitative data modalities employed, the machine learning and deep learning methodologies adopted, the evaluation metrics used to assess predictive performance, and the principal challenges associated with multi-source stock market prediction. Findings reveal a clear shift toward deep learning architectures, hybrid fusion techniques, and the integration of external information such as news, corporate disclosures, and social media sentiment. Despite this progress, the literature exhibits inconsistent evaluation practices, limited attention to temporal data leakage, and insufficient coverage of non-English and emerging markets. This review consolidates current knowledge, presents a structured taxonomy of heterogeneous data sources and fusion strategies, and identifies open research challenges to guide future work in multimodal stock market prediction. © (2026), (Science and Information Organization). All rights reserved.</x:v>
      </x:c>
      <x:c r="H2082" s="21" t="str">
        <x:v>heterogeneous data; machine learning; quantitative and qualitative data; Stock prediction; systematic review</x:v>
      </x:c>
      <x:c r="I2082" s="21" t="str">
        <x:v>Yes</x:v>
      </x:c>
      <x:c r="J2082" s="21" t="str">
        <x:v>No</x:v>
      </x:c>
      <x:c r="K2082" s="21" t="str">
        <x:v>Yes</x:v>
      </x:c>
      <x:c r="L2082" s="21" t="str">
        <x:v>Pending</x:v>
      </x:c>
    </x:row>
    <x:row r="2083">
      <x:c r="A2083" s="21" t="str">
        <x:v>M-2082</x:v>
      </x:c>
      <x:c r="B2083" s="21" t="str">
        <x:v>Trend-Based Encoding of Exogenous Time-Series for Interpretable Financial Prediction</x:v>
      </x:c>
      <x:c r="C2083" s="21" t="str">
        <x:v>Alzhrani K.M.</x:v>
      </x:c>
      <x:c r="D2083" s="21" t="str">
        <x:v>2026</x:v>
      </x:c>
      <x:c r="E2083" s="21" t="str">
        <x:v>International Journal of Advanced Computer Science and Applications</x:v>
      </x:c>
      <x:c r="F2083" s="21" t="str">
        <x:v>10.14569/ijacsa.2026.0170394</x:v>
      </x:c>
      <x:c r="G2083" s="21" t="str">
        <x:v>—Integrating heterogeneous exogenous data into financial prediction models is challenging due to scale mismatches and semantic ambiguity. We propose a trend-encoding framework that transforms raw exogenous time-series into directional binary representations, improving predictive robustness while preserving interpretability. Using Saudi stock market data with COVID-19 indicators, we evaluate predictive models under baseline and trend-enhanced configurations. Results show that trend encoding consistently enhances predictive stability over raw inputs. Interpretable models benefit disproportionately, achieving performance comparable to black-box methods. Sectoral analysis reveals heterogeneous sensitivities: Banking responds strongly to case and mortality trends, Energy to recovery indicators, while Food &amp; Beverages shows weaker alignment. These findings show that trend-based encoding of exogenous signals can improve cross-domain financial prediction, particularly for interpretable models. © (2026), (Science and Information Organization). All rights reserved.</x:v>
      </x:c>
      <x:c r="H2083" s="21" t="str">
        <x:v>exogenous time-series; financial prediction forecasting; interpretable machine learning; Trend-based encoding</x:v>
      </x:c>
      <x:c r="I2083" s="21" t="str">
        <x:v>Yes</x:v>
      </x:c>
      <x:c r="J2083" s="21" t="str">
        <x:v>No</x:v>
      </x:c>
      <x:c r="K2083" s="21" t="str">
        <x:v>No</x:v>
      </x:c>
      <x:c r="L2083" s="21" t="str">
        <x:v>Pending</x:v>
      </x:c>
    </x:row>
    <x:row r="2084">
      <x:c r="A2084" s="21" t="str">
        <x:v>M-2083</x:v>
      </x:c>
      <x:c r="B2084" s="21" t="str">
        <x:v>Enhancing stock market predictions using hybrid machine learning approach with XGBOOST-LSTM and XGBOOST-GRU models</x:v>
      </x:c>
      <x:c r="C2084" s="21" t="str">
        <x:v>Dash M.; Bepari C.A.B.; Pradhan B.B.; Shadangi P.Y.</x:v>
      </x:c>
      <x:c r="D2084" s="21" t="str">
        <x:v>2025</x:v>
      </x:c>
      <x:c r="E2084" s="21" t="str">
        <x:v>International Journal of Applied Systemic Studies</x:v>
      </x:c>
      <x:c r="F2084" s="21" t="str">
        <x:v>10.1504/ijass.2025.144921</x:v>
      </x:c>
      <x:c r="G2084" s="21" t="str">
        <x:v>In the ever uncertain and volatile global world, it is a trend to extract valuable insights to inform decisions within investment sector. Predicting the performance of stock indices remain a challenge, necessitating continuous data analysis with integration models. Recent application of hybrid ML-models uncovers it is potentiality to construct and work on such forecasting model. Also, the stock market periodically faces some of the unpredictable events like global financial crisis, COVID-19, Russia-Ukraine war, etc., which have created need to explore the hidden variations in stock index movements. To address this need, we use a machine learning approach that achieves predictive performance comparable to other established methods. We propose and evaluate various ML models, specifically the hybrid XGBOOST-LSTM and XGBOOST-GRU models, on pre- and post-COVID Bank Nifty Index data to identify gaps in our understanding of market movements and provide a more precise stock market forecast. It utilises XGBOOST to select an optimised set of features, which used to train the LSTM and GRU models. We discover models provided insights into index data movements, demonstrating superior accuracy and predictive capabilities of the proposed hybrid models. Copyright © 2025 Inderscience Enterprises Ltd.</x:v>
      </x:c>
      <x:c r="H2084" s="21" t="str">
        <x:v>COVID-19; deep learning; DL; hybrid model; machine learning; ML; stock market</x:v>
      </x:c>
      <x:c r="I2084" s="21" t="str">
        <x:v>Yes</x:v>
      </x:c>
      <x:c r="J2084" s="21" t="str">
        <x:v>No</x:v>
      </x:c>
      <x:c r="K2084" s="21" t="str">
        <x:v>No</x:v>
      </x:c>
      <x:c r="L2084" s="21" t="str">
        <x:v>Pending</x:v>
      </x:c>
    </x:row>
    <x:row r="2085">
      <x:c r="A2085" s="21" t="str">
        <x:v>M-2084</x:v>
      </x:c>
      <x:c r="B2085" s="21" t="str">
        <x:v>Analysing the effectiveness of financial news sentiments on stock price prediction of 12 Indian sectoral stock indices using a hybrid LSTM-GRU model</x:v>
      </x:c>
      <x:c r="C2085" s="21" t="str">
        <x:v>George M.; Murugesan R.</x:v>
      </x:c>
      <x:c r="D2085" s="21" t="str">
        <x:v>2026</x:v>
      </x:c>
      <x:c r="E2085" s="21" t="str">
        <x:v>International Journal of Business Intelligence and Data Mining</x:v>
      </x:c>
      <x:c r="F2085" s="21" t="str">
        <x:v>10.1504/ijbidm.2026.151262</x:v>
      </x:c>
      <x:c r="G2085" s="21" t="str">
        <x:v>Despite the growing interest in combining news sentiments with historical data to improve stock price prediction, a considerable gap exists in predicting the sectoral stock indices using this methodology. This study addresses this gap by predicting the closing price of 12 Indian sectoral stock indices through a hybrid deep-learning architecture. It employs a hybrid TFIDF-Doc2Vec feature extraction technique and an SVM classifier to extract the financial news sentiments. These sentiments are utilised to create a sentiment Index, combined with historical stock data to predict each sectoral stock index using a hybrid LSTM-GRU model. The study evaluates the effectiveness of financial news sentiments in sectoral stock prediction by comparing models with and without sentiments. Results demonstrate a notable influence of sentiments on the stock price prediction of ten sectoral stock indices with a pronounced impact on the NSEBANK index. This study offers valuable insights for investors in formulating sector-specific trading strategies. It also aids policymakers in market regulation and helps financial analysts improve forecasting models by incorporating financial news sentiments. Future research could explore the integration of multi-source investor sentiments with advanced deep-learning models for even more accurate stock price predictions across diverse sectors. Copyright © 2026 Inderscience Enterprises Ltd.</x:v>
      </x:c>
      <x:c r="H2085" s="21" t="str">
        <x:v>financial news sentiments; FNSs; hybrid LSTM-GRU; hybrid TFIDF-Doc2Vec; sectoral stock indices; stock price prediction</x:v>
      </x:c>
      <x:c r="I2085" s="21" t="str">
        <x:v>Yes</x:v>
      </x:c>
      <x:c r="J2085" s="21" t="str">
        <x:v>No</x:v>
      </x:c>
      <x:c r="K2085" s="21" t="str">
        <x:v>No</x:v>
      </x:c>
      <x:c r="L2085" s="21" t="str">
        <x:v>Pending</x:v>
      </x:c>
    </x:row>
    <x:row r="2086">
      <x:c r="A2086" s="21" t="str">
        <x:v>M-2085</x:v>
      </x:c>
      <x:c r="B2086" s="21" t="str">
        <x:v>An optimised CNN-stacked LSTM neural network model for predicting stock market time-series data</x:v>
      </x:c>
      <x:c r="C2086" s="21" t="str">
        <x:v>Sudhakar K.; Naganjaneyulu S.</x:v>
      </x:c>
      <x:c r="D2086" s="21" t="str">
        <x:v>2025</x:v>
      </x:c>
      <x:c r="E2086" s="21" t="str">
        <x:v>International Journal of Computational Economics and Econometrics</x:v>
      </x:c>
      <x:c r="F2086" s="21" t="str">
        <x:v>10.1504/ijcee.2025.145022</x:v>
      </x:c>
      <x:c r="G2086" s="21" t="str">
        <x:v>Stock market analysis and prediction are crucial for understanding business ownership and financial performance, this study proposes an optimised CNN-stacked LSTM neural network model for accurate stock market trend prediction. The initial challenge lies in designing a customised CNN-stacked LSTM model for stock data prediction due to the abundance of non-optimised algorithms. To address this, we conducted training and testing using diverse datasets, including NYSE, NASDAQ, and NIFTY-50, observing variations in model accuracy based on the dataset. Remarkably, our model demonstrated exceptional performance with the NIFTY-50 dataset, accurately predicting up to 99% of stocks even during the testing phase. Throughout training and validation, we measured mean squared error (MSE) values ranging from 0.001 to 0.05 and 0.002 to 0.1, depending on the dataset. Our proposed CNN-stacked LSTM model presents a promising solution for accurate prediction of stock market trends, addressing the limitations of previous methods. © 2025 Inderscience Enterprises Ltd.</x:v>
      </x:c>
      <x:c r="H2086" s="21" t="str">
        <x:v>CNN-stacked LSTM model; MAE; mean absolute error; mean squared error; MSE; NASDAQ; NIFTY; NYSE; stock market prediction; time-series data</x:v>
      </x:c>
      <x:c r="I2086" s="21" t="str">
        <x:v>Yes</x:v>
      </x:c>
      <x:c r="J2086" s="21" t="str">
        <x:v>No</x:v>
      </x:c>
      <x:c r="K2086" s="21" t="str">
        <x:v>No</x:v>
      </x:c>
      <x:c r="L2086" s="21" t="str">
        <x:v>Pending</x:v>
      </x:c>
    </x:row>
    <x:row r="2087">
      <x:c r="A2087" s="21" t="str">
        <x:v>M-2086</x:v>
      </x:c>
      <x:c r="B2087" s="21" t="str">
        <x:v>Constructing stock portfolio with transformer</x:v>
      </x:c>
      <x:c r="C2087" s="21" t="str">
        <x:v>Li J.; Luo L.</x:v>
      </x:c>
      <x:c r="D2087" s="21" t="str">
        <x:v>2025</x:v>
      </x:c>
      <x:c r="E2087" s="21" t="str">
        <x:v>International Journal of Computational Science and Engineering</x:v>
      </x:c>
      <x:c r="F2087" s="21" t="str">
        <x:v>10.1504/ijcse.2025.147607</x:v>
      </x:c>
      <x:c r="G2087" s="21" t="str">
        <x:v>Machine learning methods have been applied to quantitative investing, yet the application of transformer models remains limited. Stock prices are influenced by both long-term and short-term features. Existing methods usually treat the influencing factors as a whole and do not distinguish them. In this paper, we introduce a transformer encoder-decoder architecture tailored for the capture of long-term and short-term features. By partitioning historical data into long-term and short-term parts, the encoder module concentrates on extracting long-term features, while the decoder concentrates on short-term features and the integration of long and short-term features. Portfolios are then constructed from the top N predicted stocks. Experimental results show that the proposed transformer model outperforms the existing state-of-the-art methods, LSTM, RNN, and GRU models, with improvements of 26%, 19%, and 14% in annualised returns for long-short portfolio combinations, respectively. It indicates the benefits of extracting long-term and short-term features separately. Copyright © 2025 Inderscience Enterprises Ltd.</x:v>
      </x:c>
      <x:c r="H2087" s="21" t="str">
        <x:v>factor model; stock portfolio; transformer</x:v>
      </x:c>
      <x:c r="I2087" s="21" t="str">
        <x:v>Yes</x:v>
      </x:c>
      <x:c r="J2087" s="21" t="str">
        <x:v>No</x:v>
      </x:c>
      <x:c r="K2087" s="21" t="str">
        <x:v>No</x:v>
      </x:c>
      <x:c r="L2087" s="21" t="str">
        <x:v>Pending</x:v>
      </x:c>
    </x:row>
    <x:row r="2088">
      <x:c r="A2088" s="21" t="str">
        <x:v>M-2087</x:v>
      </x:c>
      <x:c r="B2088" s="21" t="str">
        <x:v>Enhancing stock market prediction through image encoding, pattern recognition, and ensemble learning with custom error correction techniques</x:v>
      </x:c>
      <x:c r="C2088" s="21" t="str">
        <x:v>Varshney R.P.; Sharma D.K.</x:v>
      </x:c>
      <x:c r="D2088" s="21" t="str">
        <x:v>2024</x:v>
      </x:c>
      <x:c r="E2088" s="21" t="str">
        <x:v>International Journal of Computational Vision and Robotics</x:v>
      </x:c>
      <x:c r="F2088" s="21" t="str">
        <x:v>10.1504/ijcvr.2024.141812</x:v>
      </x:c>
      <x:c r="G2088" s="21" t="str">
        <x:v>Financial forecasting is a crucial task in the financial sector and is currently being addressed using various technical pricing patterns. However, the conventional techniques suffer from limitations such as time-consuming computations and lower accuracy due to the stochastic dependency between historical and future values. This research aims to bridge the gap in financial forecasting by proposing a hybrid model that combines time series analysis using LSTM with image processing techniques such as Gramain Angular Field, line plot methodology, and error correction techniques. The proposed approach leverages the strengths of both techniques to provide a reliable forecasting solution that can capture the stochastic dependency between past and future values. The study aims to contribute to the field of machine learning by providing a novel approach to financial forecasting and expanding the research on intelligent processing methods. For Apple, when compared the LSTM model result with final model there is ~48% decrease in test RMSE and ~57% decrease in test MAE. For Amazon, when compared the LSTM model result with final model there is ~14% decrease in test RMSE and ~10% decrease in test MAE. Moreover, the proposed model outclasses the state-of-art model and addresses the overfitting in them. © 2024 Inderscience Enterprises Ltd.</x:v>
      </x:c>
      <x:c r="H2088" s="21" t="str">
        <x:v>computer vision; error correction; GAF; Gramain Angular field; image encoding; pattern recognition; time series forecasting</x:v>
      </x:c>
      <x:c r="I2088" s="21" t="str">
        <x:v>Yes</x:v>
      </x:c>
      <x:c r="J2088" s="21" t="str">
        <x:v>No</x:v>
      </x:c>
      <x:c r="K2088" s="21" t="str">
        <x:v>No</x:v>
      </x:c>
      <x:c r="L2088" s="21" t="str">
        <x:v>Pending</x:v>
      </x:c>
    </x:row>
    <x:row r="2089">
      <x:c r="A2089" s="21" t="str">
        <x:v>M-2088</x:v>
      </x:c>
      <x:c r="B2089" s="21" t="str">
        <x:v>Analysis of machine learning’s performance in stock market prediction, compared to traditional technical analysis indicators</x:v>
      </x:c>
      <x:c r="C2089" s="21" t="str">
        <x:v>Bouasabah M.</x:v>
      </x:c>
      <x:c r="D2089" s="21" t="str">
        <x:v>2024</x:v>
      </x:c>
      <x:c r="E2089" s="21" t="str">
        <x:v>International Journal of Data Analysis Techniques and Strategies</x:v>
      </x:c>
      <x:c r="F2089" s="21" t="str">
        <x:v>10.1504/ijdats.2024.137465</x:v>
      </x:c>
      <x:c r="G2089" s="21" t="str">
        <x:v>This study compares the performance of machine learning (ML) algorithms with traditional technical indicators in real estate, technology, and healthcare sectors. Unveiling the limitations of classical indicators, particularly their struggle to surpass the 50% threshold, the research explores the predictive capabilities of ML algorithms, focusing on AdaBoost and support vector machine (SVM). The relative strength index (RSI) emerges as a reliable performer for buy decisions but with potential oversight. Results affirm the superiority of ML algorithms in precision, recall, and F1 score, transcending traditional indicators. Sector-specific variations showcase exceptional ML efficacy, particularly in healthcare. Algorithmic evaluation spotlights AdaBoost and SVM, underscoring the importance of strategic selection. The study advocates for a nuanced approach, blending RSI with ML for refined strategies. In conclusion, this research contributes significantly to financial decision-making, exposing limitations and positioning ML algorithms as powerful tools for improved investment strategies. Copyright © 2024 Inderscience Enterprises Ltd.</x:v>
      </x:c>
      <x:c r="H2089" s="21" t="str">
        <x:v>data analysis; financial market; MACD; machine learning; ML; prediction; RSI; SMA; support vector machine; SVM; technical analysis indicators; trading</x:v>
      </x:c>
      <x:c r="I2089" s="21" t="str">
        <x:v>Yes</x:v>
      </x:c>
      <x:c r="J2089" s="21" t="str">
        <x:v>No</x:v>
      </x:c>
      <x:c r="K2089" s="21" t="str">
        <x:v>No</x:v>
      </x:c>
      <x:c r="L2089" s="21" t="str">
        <x:v>Pending</x:v>
      </x:c>
    </x:row>
    <x:row r="2090">
      <x:c r="A2090" s="21" t="str">
        <x:v>M-2089</x:v>
      </x:c>
      <x:c r="B2090" s="21" t="str">
        <x:v>Volatility modelling and forecasting in stock markets: a machine learning approach</x:v>
      </x:c>
      <x:c r="C2090" s="21" t="str">
        <x:v>Ghosh S.; Mukherjee K.; Jana B.; Ahmed S.S.; Aasif M.; Munsi S.</x:v>
      </x:c>
      <x:c r="D2090" s="21" t="str">
        <x:v>2025</x:v>
      </x:c>
      <x:c r="E2090" s="21" t="str">
        <x:v>International Journal of Data Analysis Techniques and Strategies</x:v>
      </x:c>
      <x:c r="F2090" s="21" t="str">
        <x:v>10.1504/ijdats.2025.150912</x:v>
      </x:c>
      <x:c r="G2090" s="21" t="str">
        <x:v>This research explores the application of various models for stock price prediction, including ARIMA, LSTM, SARIMAX, and a hybrid SARIMAX-LSTM, highlighting their importance in the post-pandemic financial landscape. The study emphasises the limitations of traditional methods and the necessity of time-series analysis for understanding stock price patterns. It focuses on the impact of COVID-19 on financial markets and assesses the reliability of these models in unpredictable conditions. The methodology involves data selection, pre-processing, model parameter tuning, and performance evaluation. The research establishes a framework for the implementation of these models, underscoring the need for parameter optimisation to enhance accuracy. Ultimately, the study shows that LSTM performs better than the other models and offers valuable insights into using advanced forecasting techniques for improved investment strategies in the evolving stock market. Copyright © 2025 Inderscience Enterprises Ltd.</x:v>
      </x:c>
      <x:c r="H2090" s="21" t="str">
        <x:v>ARIMA; autoregressive integrated moving average; long-short term memory; LSTM; SARIMAX autoregressive (AR); stock market</x:v>
      </x:c>
      <x:c r="I2090" s="21" t="str">
        <x:v>Yes</x:v>
      </x:c>
      <x:c r="J2090" s="21" t="str">
        <x:v>No</x:v>
      </x:c>
      <x:c r="K2090" s="21" t="str">
        <x:v>No</x:v>
      </x:c>
      <x:c r="L2090" s="21" t="str">
        <x:v>Pending</x:v>
      </x:c>
    </x:row>
    <x:row r="2091">
      <x:c r="A2091" s="21" t="str">
        <x:v>M-2090</x:v>
      </x:c>
      <x:c r="B2091" s="21" t="str">
        <x:v>Evaluation on stock market forecasting framework for AI and embedded real-time system</x:v>
      </x:c>
      <x:c r="C2091" s="21" t="str">
        <x:v>Lin Y.</x:v>
      </x:c>
      <x:c r="D2091" s="21" t="str">
        <x:v>2024</x:v>
      </x:c>
      <x:c r="E2091" s="21" t="str">
        <x:v>International Journal of Data Mining and Bioinformatics</x:v>
      </x:c>
      <x:c r="F2091" s="21" t="str">
        <x:v>10.1504/ijdmb.2024.139448</x:v>
      </x:c>
      <x:c r="G2091" s="21" t="str">
        <x:v>Since its birth, the stock market has received widespread attention from many scholars and investors. However, there are many factors that affect stock prices, including the company's own internal factors and the impact of external policies. The extent and manner of fundamental impacts also vary, making stock price predictions very difficult. Based on this, this article first introduces the research significance of the stock market prediction framework, and then conducts academic research and analysis on two key sentences of stock market prediction and artificial intelligence in stock market prediction. Then this article proposes a constructive algorithm theory, and finally conducts a simulation comparison experiment and summarises and discusses the experiment. Research results show that the neural network prediction method is more effective in stock market prediction; the minimum training rate is generally 0.9; the agency's expected dilution rate and the published stock market dilution rate are both around 6%. Copyright © 2024 Inderscience Enterprises Ltd.</x:v>
      </x:c>
      <x:c r="H2091" s="21" t="str">
        <x:v>artificial intelligence; back propagation neural network; dilution rate; embedded real-time system; stock market forecast</x:v>
      </x:c>
      <x:c r="I2091" s="21" t="str">
        <x:v>Yes</x:v>
      </x:c>
      <x:c r="J2091" s="21" t="str">
        <x:v>No</x:v>
      </x:c>
      <x:c r="K2091" s="21" t="str">
        <x:v>No</x:v>
      </x:c>
      <x:c r="L2091" s="21" t="str">
        <x:v>Pending</x:v>
      </x:c>
    </x:row>
    <x:row r="2092">
      <x:c r="A2092" s="21" t="str">
        <x:v>M-2091</x:v>
      </x:c>
      <x:c r="B2092" s="21" t="str">
        <x:v>FinBERT and LSTM-based novel model for stock price prediction using technical indicators and financial news</x:v>
      </x:c>
      <x:c r="C2092" s="21" t="str">
        <x:v>Bathla G.; Gupta S.</x:v>
      </x:c>
      <x:c r="D2092" s="21" t="str">
        <x:v>2024</x:v>
      </x:c>
      <x:c r="E2092" s="21" t="str">
        <x:v>International Journal of Economics and Business Research</x:v>
      </x:c>
      <x:c r="F2092" s="21" t="str">
        <x:v>10.1504/ijebr.2024.139286</x:v>
      </x:c>
      <x:c r="G2092" s="21" t="str">
        <x:v>Stock price movement is highly nonlinear, volatile, and complex. Traditional machine learning techniques are employed by researchers for stock price prediction, but due to shallow architecture, adequate accuracy is not achieved. In this paper, recently introduced bidirectional encoder representations from transformers (BERT) and long short-term memory (LSTM) hybrid model is utilised for stock price prediction. BERT model is used for financial news sentiment analysis. The sentiment score is merged with technical indicators of stock prices. In our approach, FinBERT is used which is specifically trained on financial corpus. Stock market prices were highly fluctuated in March 2020 due to lockdown. Thus, it is essential to predict high variation which existing works have not experienced due to lack of availability of highly fluctuated dataset. In our approach, the effect of financial news on stock indexes is analysed. Experiment analysis validates that our proposed approach outperforms existing approaches significantly. Copyright © 2024 Inderscience Enterprises Ltd.</x:v>
      </x:c>
      <x:c r="H2092" s="21" t="str">
        <x:v>BERT; data analytics; deep learning; financial market; long short-term memory; LSTM; MAPE; stock market</x:v>
      </x:c>
      <x:c r="I2092" s="21" t="str">
        <x:v>Yes</x:v>
      </x:c>
      <x:c r="J2092" s="21" t="str">
        <x:v>No</x:v>
      </x:c>
      <x:c r="K2092" s="21" t="str">
        <x:v>No</x:v>
      </x:c>
      <x:c r="L2092" s="21" t="str">
        <x:v>Pending</x:v>
      </x:c>
    </x:row>
    <x:row r="2093">
      <x:c r="A2093" s="21" t="str">
        <x:v>M-2092</x:v>
      </x:c>
      <x:c r="B2093" s="21" t="str">
        <x:v>Analysis of the specified paint company’s financial performance together with the impact on stock liquidity</x:v>
      </x:c>
      <x:c r="C2093" s="21" t="str">
        <x:v>Sadhishkumar V.; Uma Swarupa P.</x:v>
      </x:c>
      <x:c r="D2093" s="21" t="str">
        <x:v>2025</x:v>
      </x:c>
      <x:c r="E2093" s="21" t="str">
        <x:v>International Journal of Electronic Finance</x:v>
      </x:c>
      <x:c r="F2093" s="21" t="str">
        <x:v>10.1504/ijef.2025.143232</x:v>
      </x:c>
      <x:c r="G2093" s="21" t="str">
        <x:v>The study examined the paint manufacturer’s stock price-liquidity correlation. Choosing the best model and forecasting paint company stock values are financial decisions. Yahoo Finance and Money Control were examined. Demand and supply set prices in open markets. Equilibrium explains stock markets. The top three NSE India-listed paint companies by market cap were examined. Shorting equities reduces market activity, influencing shareholder sentiment and liquidity. This cubic regression model study measures investor sentiment. According to studies, optimistic investors boost market liquidity. Margin trading dampens investor mood and market liquidity. Cognitive data limits market liquidity. Explosive data enhances liquidity in bull markets, decreases it in bear markets, and has no influence when startled. March 2017-February 2022 data was collected monthly. Liquidity does not affect paint makers’ stock prices. The cubic regression equation accurately forecasted paint company stock values. The regression equation predicted that AKZOINDIA would trade for 1,912.40, 1,960.45, 1,918.48, 1,872.30, and 1,821.78 Indian rupees in March, April, May, June and July. ASIAN PAINTS may trade for 3,203.00, 3,614.16, 3,714.51, 3,817.38, and 3,922.81 rupees. BERGER PAINT may trade for 736.80, 788.94, 788.67, 787.18, and 784.41 Indian rupees. © 2025 Inderscience Enterprises Ltd.</x:v>
      </x:c>
      <x:c r="H2093" s="21" t="str">
        <x:v>financial ratios; global reactions; investment and expense; liquidity; liquidity traders; microeconomic; stock market liquidity; stock performance</x:v>
      </x:c>
      <x:c r="I2093" s="21" t="str">
        <x:v>Yes</x:v>
      </x:c>
      <x:c r="J2093" s="21" t="str">
        <x:v>No</x:v>
      </x:c>
      <x:c r="K2093" s="21" t="str">
        <x:v>No</x:v>
      </x:c>
      <x:c r="L2093" s="21" t="str">
        <x:v>Pending</x:v>
      </x:c>
    </x:row>
    <x:row r="2094">
      <x:c r="A2094" s="21" t="str">
        <x:v>M-2093</x:v>
      </x:c>
      <x:c r="B2094" s="21" t="str">
        <x:v>Machine learning-based financial analysis of merger and acquisitions</x:v>
      </x:c>
      <x:c r="C2094" s="21" t="str">
        <x:v>Kalaivani S.; Sivakumar K.; Vijayarangam J.</x:v>
      </x:c>
      <x:c r="D2094" s="21" t="str">
        <x:v>2024</x:v>
      </x:c>
      <x:c r="E2094" s="21" t="str">
        <x:v>International Journal of Engineering Systems Modelling and Simulation</x:v>
      </x:c>
      <x:c r="F2094" s="21" t="str">
        <x:v>10.1504/ijesms.2024.138286</x:v>
      </x:c>
      <x:c r="G2094" s="21" t="str">
        <x:v>Stock market analysis and forecasting is one of the most sought-after areas of study. As anyone who has observed stock market movements, even an outsider, knows very well the enormous amount of risk involved, with numerous factors affecting it, its study is quite intriguing and interesting, let alone a profitable one. So, it is imperative we look for prediction tools to help us through the process. As we dwell into already available tools in the fields of economics and statistics, we can sense a need of innovation from other evolving domains and the immediate one is the field of machine learning. This paper is a stock market price forecasting one, using neural network model, employed on financial data concerning pre- and post-mergers of companies. We have collected data of pre-merger and post-merger states, formed a neural network model to fit it and used the model to forecast. The predictions were reasonably accurate. Copyright © 2024 Inderscience Enterprises Ltd.</x:v>
      </x:c>
      <x:c r="H2094" s="21" t="str">
        <x:v>acquisitions; financial forecasting; merger; neural network</x:v>
      </x:c>
      <x:c r="I2094" s="21" t="str">
        <x:v>Yes</x:v>
      </x:c>
      <x:c r="J2094" s="21" t="str">
        <x:v>No</x:v>
      </x:c>
      <x:c r="K2094" s="21" t="str">
        <x:v>No</x:v>
      </x:c>
      <x:c r="L2094" s="21" t="str">
        <x:v>Pending</x:v>
      </x:c>
    </x:row>
    <x:row r="2095">
      <x:c r="A2095" s="21" t="str">
        <x:v>M-2094</x:v>
      </x:c>
      <x:c r="B2095" s="21" t="str">
        <x:v>Review on sentiment analysis of movie reviews using machine learning techniques based on data available on Twitter</x:v>
      </x:c>
      <x:c r="C2095" s="21" t="str">
        <x:v>Dangi D.; Bhagat A.; Gupta J.K.</x:v>
      </x:c>
      <x:c r="D2095" s="21" t="str">
        <x:v>2024</x:v>
      </x:c>
      <x:c r="E2095" s="21" t="str">
        <x:v>International Journal of Engineering Systems Modelling and Simulation</x:v>
      </x:c>
      <x:c r="F2095" s="21" t="str">
        <x:v>10.1504/ijesms.2024.140808</x:v>
      </x:c>
      <x:c r="G2095" s="21" t="str">
        <x:v>Opinion mining or sentiment analysis is the study to extract useful information from the given datasets like tweets on Twitter or opinions of people on other social blogs or portals related to a particular topic. Sentiment analysis aims to predict the type of opinion like positive, somewhat positive, or negative somewhat negative and neutral. Sentiment analysis based on machine learning techniques has more importance as it gives better outputs. The study of these kinds of datasets with the help of machine learning techniques can be used in many different forms like to make predictions, to study the patterns, to analyse the sentiments, to study the reviews the movies, to predict the way stock market may behave. Data available on microblogging sites like Twitter have certain hidden indications which are useful to solve many research problems. This article is the review article that will highlight some recent studies in the field of sentiment analysis based on the movie review available on websites like Twitter. © 2024 Inderscience Enterprises Ltd.</x:v>
      </x:c>
      <x:c r="H2095" s="21" t="str">
        <x:v>machine learning; negative; positive; sentiment analysis; Twitter</x:v>
      </x:c>
      <x:c r="I2095" s="21" t="str">
        <x:v>Yes</x:v>
      </x:c>
      <x:c r="J2095" s="21" t="str">
        <x:v>No</x:v>
      </x:c>
      <x:c r="K2095" s="21" t="str">
        <x:v>No</x:v>
      </x:c>
      <x:c r="L2095" s="21" t="str">
        <x:v>Pending</x:v>
      </x:c>
    </x:row>
    <x:row r="2096">
      <x:c r="A2096" s="21" t="str">
        <x:v>M-2095</x:v>
      </x:c>
      <x:c r="B2096" s="21" t="str">
        <x:v>Deep learning-based time series simulation and forecasting of stock market risks</x:v>
      </x:c>
      <x:c r="C2096" s="21" t="str">
        <x:v>Ding T.; Zhu W.</x:v>
      </x:c>
      <x:c r="D2096" s="21" t="str">
        <x:v>2026</x:v>
      </x:c>
      <x:c r="E2096" s="21" t="str">
        <x:v>International Journal of Information and Communication Technology</x:v>
      </x:c>
      <x:c r="F2096" s="21" t="str">
        <x:v>10.1504/ijict.2026.10079679</x:v>
      </x:c>
      <x:c r="G2096" s="21" t="str">
        <x:v>The dynamic evolution and nonlinear characteristics of stock market risks pose significant challenges to traditional forecasting methods. To overcome the limitations of point forecasting, this paper introduces risk simulator – a deep learning framework integrating temporal encoding, state transition mechanisms, and multi-task learning to achieve temporal simulation and multi-step prediction of risk states. By explicitly modelling the evolutionary paths of risk levels, this model enhances interpretability and prediction accuracy. Experiments on four public datasets, including the standard and poor's 500 and China securities index 300, demonstrate that risk simulator achieves an area under the curve of 0.831 – a 3.2 improvement over the state-of-the-art benchmark risk-aware temporal network – and a prediction accuracy of 0.779, representing a 2.3 relative gain. This research provides a new simulation-based tool for quantitative risk management, validating the effectiveness of multi-task learning and state evolution mechanisms in financial time series modelling. Copyright © The Author(s) 2026. Published by Inderscience Publishers Ltd. This is an Open Access Article distributed under the CC BY license. (http://creativecommons.org/licenses/by/4.0/)</x:v>
      </x:c>
      <x:c r="H2096" s="21" t="str">
        <x:v>deep learning; stock market risk; time-series simulation</x:v>
      </x:c>
      <x:c r="I2096" s="21" t="str">
        <x:v>Yes</x:v>
      </x:c>
      <x:c r="J2096" s="21" t="str">
        <x:v>No</x:v>
      </x:c>
      <x:c r="K2096" s="21" t="str">
        <x:v>No</x:v>
      </x:c>
      <x:c r="L2096" s="21" t="str">
        <x:v>Pending</x:v>
      </x:c>
    </x:row>
    <x:row r="2097">
      <x:c r="A2097" s="21" t="str">
        <x:v>M-2096</x:v>
      </x:c>
      <x:c r="B2097" s="21" t="str">
        <x:v>A comparison of statistical and machine learning models for stock price prediction</x:v>
      </x:c>
      <x:c r="C2097" s="21" t="str">
        <x:v>Kumar S.; Patel V.; Mehta J.; Verma J.; Sharma A.K.</x:v>
      </x:c>
      <x:c r="D2097" s="21" t="str">
        <x:v>2025</x:v>
      </x:c>
      <x:c r="E2097" s="21" t="str">
        <x:v>International Journal of Information and Decision Sciences</x:v>
      </x:c>
      <x:c r="F2097" s="21" t="str">
        <x:v>10.1504/ijids.2025.146704</x:v>
      </x:c>
      <x:c r="G2097" s="21" t="str">
        <x:v>A huge proportion of money around the world is held by the stock markets. It is one of the most pivotal aspects of the financial institutions and experts. Predicting the movements of stock markets can improve decision making for traders. In this paper, data science techniques are employed to predict the ‘closing prices’ of stocks. Performance of Facebook Prophet (Fb-P), auto-regressive integrated moving average (ARIMA), simple exponential smoothing (SES), vector autoregression (VAR), random forest (RF), linear regression (LR), k-nearest neighbours (k-NN), decision tree (DT), extreme gradient boost (XGB), and long short-term memory (LSTM) are examined on stock price data of companies listed on the Bombay Stock Exchange (BSE). The proposed work concludes that for extended time frames, LR model performs the best followed by LSTM and ARIMA when compared on the same metrics. Copyright © 2025 Inderscience Enterprises Ltd.</x:v>
      </x:c>
      <x:c r="H2097" s="21" t="str">
        <x:v>deep learning; machine learning; statistical modelling; stock price prediction</x:v>
      </x:c>
      <x:c r="I2097" s="21" t="str">
        <x:v>Yes</x:v>
      </x:c>
      <x:c r="J2097" s="21" t="str">
        <x:v>No</x:v>
      </x:c>
      <x:c r="K2097" s="21" t="str">
        <x:v>No</x:v>
      </x:c>
      <x:c r="L2097" s="21" t="str">
        <x:v>Pending</x:v>
      </x:c>
    </x:row>
    <x:row r="2098">
      <x:c r="A2098" s="21" t="str">
        <x:v>M-2097</x:v>
      </x:c>
      <x:c r="B2098" s="21" t="str">
        <x:v>Optimised hybrid CNN bi-LSTM model for stock price forecasting</x:v>
      </x:c>
      <x:c r="C2098" s="21" t="str">
        <x:v>Patnaik D.; Jagannadha Rao N.V.; Padhiari B.; Patnaik S.</x:v>
      </x:c>
      <x:c r="D2098" s="21" t="str">
        <x:v>2024</x:v>
      </x:c>
      <x:c r="E2098" s="21" t="str">
        <x:v>International Journal of Intelligent Enterprise</x:v>
      </x:c>
      <x:c r="F2098" s="21" t="str">
        <x:v>10.1504/ijie.2024.139747</x:v>
      </x:c>
      <x:c r="G2098" s="21" t="str">
        <x:v>Financial markets are considered the backbone of a country’s economy. This article focuses on the stock price forecasting using deep learning models. Here, a hybrid model, i.e., convolutional neural network, bidirectional long short-term memory network has been proposed and its parameters are optimised by self-adaptive multi-population elitist JAYA algorithm. Stock prices of more than 13 years of various challenging stock exchanges of the globe such as: Standard &amp; Poor 500, NIFTY 50, Nikkei 225, Dow Jones are used here for analysis purposes. The performance parameters such as root mean square error, mean absolute percentage error and mean absolute error are used for analysing the model. The proposed hybrid model is also compared with state-of-art models and it is found that this proposed model out performs the existing models. Copyright © 2024 Inderscience Enterprises Ltd.</x:v>
      </x:c>
      <x:c r="H2098" s="21" t="str">
        <x:v>bidirectional long short-term memory; convolutional neural network; evolutionary computation; forecasting; hybrid model; LSTM; MAE; RMSE; SAMPE Jaya algorithm</x:v>
      </x:c>
      <x:c r="I2098" s="21" t="str">
        <x:v>Yes</x:v>
      </x:c>
      <x:c r="J2098" s="21" t="str">
        <x:v>No</x:v>
      </x:c>
      <x:c r="K2098" s="21" t="str">
        <x:v>No</x:v>
      </x:c>
      <x:c r="L2098" s="21" t="str">
        <x:v>Pending</x:v>
      </x:c>
    </x:row>
    <x:row r="2099">
      <x:c r="A2099" s="21" t="str">
        <x:v>M-2098</x:v>
      </x:c>
      <x:c r="B2099" s="21" t="str">
        <x:v>Enhanced stock price prediction with a CNN-BiLSTM deep learning approach optimised by genetic algorithms</x:v>
      </x:c>
      <x:c r="C2099" s="21" t="str">
        <x:v>Ghosh R.K.; Gupta B.K.; Patnaik S.; Nayak A.K.</x:v>
      </x:c>
      <x:c r="D2099" s="21" t="str">
        <x:v>2026</x:v>
      </x:c>
      <x:c r="E2099" s="21" t="str">
        <x:v>International Journal of Intelligent Enterprise</x:v>
      </x:c>
      <x:c r="F2099" s="21" t="str">
        <x:v>10.1504/ijie.2025.10073655</x:v>
      </x:c>
      <x:c r="G2099" s="21" t="str">
        <x:v>People's interest in the stock market has increased in recent years, as economic growth has increased. Accurate predictions of stock price fluctuations provide more financial gain while minimising risk. However, forecasting is challenging due to the constant fluctuations in pricing and their frequently uncertain movements. We propose a hybrid model that combines convolutional neural networks (CNN), bidirectional long short-term memory (BiLSTM) networks, and a genetic algorithm (GA) for stock price prediction. This work compares our model with five other models: CNN, LSTM, BiLSTM, CNN-LSTM, and CNN-BiLSTM. We have used three evaluation metrics to evaluate each model's performance. The proposed GA-CNN-BiLSTM model enhances overall performance by effectively optimising hyperparameters. We analysed a 10-year Nifty 50 dataset and found that the proposed model consistently outperforms baseline models. We conducted additional experiments on global index datasets, including the S&amp;P 500 and Nikkei 225, to assess the model's robustness and significance. Copyright © 2026 Inderscience Enterprises Ltd.</x:v>
      </x:c>
      <x:c r="H2099" s="21" t="str">
        <x:v>bidirectional long short-term memory; BiLSTM; CNN; convolutional neural network; deep learning; genetic algorithm; stock price prediction; technical indicators</x:v>
      </x:c>
      <x:c r="I2099" s="21" t="str">
        <x:v>Yes</x:v>
      </x:c>
      <x:c r="J2099" s="21" t="str">
        <x:v>No</x:v>
      </x:c>
      <x:c r="K2099" s="21" t="str">
        <x:v>No</x:v>
      </x:c>
      <x:c r="L2099" s="21" t="str">
        <x:v>Pending</x:v>
      </x:c>
    </x:row>
    <x:row r="2100">
      <x:c r="A2100" s="21" t="str">
        <x:v>M-2099</x:v>
      </x:c>
      <x:c r="B2100" s="21" t="str">
        <x:v>Updated deep long short-term memory with Namib beetle Henry optimisation for sentiment-based stock market prediction</x:v>
      </x:c>
      <x:c r="C2100" s="21" t="str">
        <x:v>Adikane N.; Nirmalrani V.</x:v>
      </x:c>
      <x:c r="D2100" s="21" t="str">
        <x:v>2024</x:v>
      </x:c>
      <x:c r="E2100" s="21" t="str">
        <x:v>International Journal of Intelligent Information and Database Systems</x:v>
      </x:c>
      <x:c r="F2100" s="21" t="str">
        <x:v>10.1504/ijiids.2024.137715</x:v>
      </x:c>
      <x:c r="G2100" s="21" t="str">
        <x:v>Stock price prediction is a challenging and promising area of research due to the volatile nature of stock markets influenced by factors like investor sentiment and market rumours. Developing accurate prediction models is difficult, given the complexity of stock data. Long short-term memory (LSTM) models have proven effective in uncovering hidden patterns, enabling precise predictions. Therefore, in this research work, an innovative approach called updated deep LSTM (UDLSTM) combined with Namib beetle Henry optimisation (BH-UDLSTM) is proposed and applied to historical stock market and sentiment analysis data. The UDLSTM model enhances prediction performance, offering stability during training and increased data accuracy. By incorporating Namib beetle and Henry gas algorithms, BH-UDLSTM further improves prediction accuracy by striking a balance between exploration and exploitation. The evaluation against existing methods demonstrates that the proposed approach achieves a higher accuracy rate (92.45%) in stock price prediction compared to state-of-the-art techniques. © 2024 Inderscience Enterprises Ltd.</x:v>
      </x:c>
      <x:c r="H2100" s="21" t="str">
        <x:v>deep learning; DL; Henry gas solubility optimisation; Namib beetle algorithm; NBA; sentiment analysis; SPP; stock price prediction; UDLSTM</x:v>
      </x:c>
      <x:c r="I2100" s="21" t="str">
        <x:v>Yes</x:v>
      </x:c>
      <x:c r="J2100" s="21" t="str">
        <x:v>No</x:v>
      </x:c>
      <x:c r="K2100" s="21" t="str">
        <x:v>No</x:v>
      </x:c>
      <x:c r="L2100" s="21" t="str">
        <x:v>Pending</x:v>
      </x:c>
    </x:row>
    <x:row r="2101">
      <x:c r="A2101" s="21" t="str">
        <x:v>M-2100</x:v>
      </x:c>
      <x:c r="B2101" s="21" t="str">
        <x:v>A novel heuristically adaptive dual attention-based long short-term memory for intelligent stock market trend prediction model</x:v>
      </x:c>
      <x:c r="C2101" s="21" t="str">
        <x:v>Naik A.J.; Naik M.J.</x:v>
      </x:c>
      <x:c r="D2101" s="21" t="str">
        <x:v>2025</x:v>
      </x:c>
      <x:c r="E2101" s="21" t="str">
        <x:v>International Journal of Intelligent Information and Database Systems</x:v>
      </x:c>
      <x:c r="F2101" s="21" t="str">
        <x:v>10.1504/ijiids.2025.143488</x:v>
      </x:c>
      <x:c r="G2101" s="21" t="str">
        <x:v>The deep learning method is designed for the stock market trend prediction through this paper. At first, stock market data are acquired from benchmark sources and are offered to the time series data formation phase. Deep convolutional temporal network (DCTN) is used here. Later, the attained features are provided to the prediction stage, and effective prediction is made by utilising adaptive dual attention-based long short-term memory (ADA-LSTM). Also, their parameters are tuned with the help of hybrid fruit fly spider monkey optimisation (HFF-SMO) by integrating fruit fly algorithm (FFO) and spider monkey algorithm (SMO) to attain an effective stock market trend prediction rate. Thus, the developed model secures effectively high accuracy rate in stock market trend prediction than existing approaches. Hence, the improved model obtained an effectively high accuracy rate in comparison with stock market trend prediction to existing approaches. Copyright © 2025 Inderscience Enterprises Ltd.</x:v>
      </x:c>
      <x:c r="H2101" s="21" t="str">
        <x:v>adaptive dual-based long-term memory; DCTNs; deep convolutional temporal networks; hybrid fruit fly monkey optimisation; stock market trend prediction</x:v>
      </x:c>
      <x:c r="I2101" s="21" t="str">
        <x:v>Yes</x:v>
      </x:c>
      <x:c r="J2101" s="21" t="str">
        <x:v>No</x:v>
      </x:c>
      <x:c r="K2101" s="21" t="str">
        <x:v>No</x:v>
      </x:c>
      <x:c r="L2101" s="21" t="str">
        <x:v>Pending</x:v>
      </x:c>
    </x:row>
    <x:row r="2102">
      <x:c r="A2102" s="21" t="str">
        <x:v>M-2101</x:v>
      </x:c>
      <x:c r="B2102" s="21" t="str">
        <x:v>An innovative method for highly accurate stock price forecasting: a case study on HSI</x:v>
      </x:c>
      <x:c r="C2102" s="21" t="str">
        <x:v>Hu S.; Huang M.</x:v>
      </x:c>
      <x:c r="D2102" s="21" t="str">
        <x:v>2025</x:v>
      </x:c>
      <x:c r="E2102" s="21" t="str">
        <x:v>International Journal of Internet Protocol Technology</x:v>
      </x:c>
      <x:c r="F2102" s="21" t="str">
        <x:v>10.1504/ijipt.2025.147112</x:v>
      </x:c>
      <x:c r="G2102" s="21" t="str">
        <x:v>Volatility in the stock market is attributable to many interrelated factors operating in the background. Changes in the unemployment rate, global economic data, immigration policies, public health conditions and monetary policies that impact nations are all potential causes. All participants pursue a comprehensive stock market assessment to increase profits and decrease risks. The globe is searching for a precise and trustworthy forecasting model encompassing the highly variable and nonlinear market behaviour inside a comprehensive framework. This study predicts the close price of the Hang Seng Index (HSI) the following day using a hybrid model called Long Short-Term Memory (LSTM) with a combination of the artificial bee colony. The proposed model achieved optimal outcomes by utilising conventional factors, including a Root Mean Square Error (RMSE) of 180.21, a Mean Squared Error (MSE) of 32474, a coefficient of determination of 0.9941 and a Mean Absolute Error (MAE) of 135.61. Copyright © 2025 Inderscience Enterprises Ltd.</x:v>
      </x:c>
      <x:c r="H2102" s="21" t="str">
        <x:v>artificial bee colony; financial market; long short-term memory; stock exchange; stock future price</x:v>
      </x:c>
      <x:c r="I2102" s="21" t="str">
        <x:v>Yes</x:v>
      </x:c>
      <x:c r="J2102" s="21" t="str">
        <x:v>No</x:v>
      </x:c>
      <x:c r="K2102" s="21" t="str">
        <x:v>No</x:v>
      </x:c>
      <x:c r="L2102" s="21" t="str">
        <x:v>Pending</x:v>
      </x:c>
    </x:row>
    <x:row r="2103">
      <x:c r="A2103" s="21" t="str">
        <x:v>M-2102</x:v>
      </x:c>
      <x:c r="B2103" s="21" t="str">
        <x:v>Optimising AdaBoost with bio-inspired algorithms for stock market prediction: a comparative study on Hang Seng index</x:v>
      </x:c>
      <x:c r="C2103" s="21" t="str">
        <x:v>Feng C.; Huang K.; Wang W.; Yu X.</x:v>
      </x:c>
      <x:c r="D2103" s="21" t="str">
        <x:v>2025</x:v>
      </x:c>
      <x:c r="E2103" s="21" t="str">
        <x:v>International Journal of Internet Protocol Technology</x:v>
      </x:c>
      <x:c r="F2103" s="21" t="str">
        <x:v>10.1504/ijipt.2025.148574</x:v>
      </x:c>
      <x:c r="G2103" s="21" t="str">
        <x:v>This study presented a new integrated forecasting model for improving the accuracy of stock price predictions for the Hang Seng Index. Using the ensemble learning theory, this research constructs the core modelling engine based on Adaptive Boosting (AdaBoost) is fine-tuned using three metaheuristic optimisation approaches: Particle Swarm Optimisation, Antlion Optimisation and Biogeography-Based Optimisation. These algorithms are based on nature search for optimising AdaBoost hyperparameters such as the number of estimators, learning rate and complexity of the base learner to improve generalisation and minimise prediction errors. The BBO-AdaBoost was the most superior one. A data set including daily HSI stock prices (open, high, low, close) and volume were obtained from 2015 to 2023. The data were min-max normalised and were split into 80:20 for training and testing. The results show that the BBO-AdaBoost achieved the best result with the least MAPE of 2.29%, outperforming both the stand-alone AdaBoost and other hybrid models. Copyright © 2025 Inderscience Enterprises Ltd.</x:v>
      </x:c>
      <x:c r="H2103" s="21" t="str">
        <x:v>adaptive boosting; antlion optimisation; biogeography-based optimisation; financial market forecasting; Hang Seng index; hybrid forecasting model; machine learning; particle swarm optimisation; stock price prediction; time series analysis</x:v>
      </x:c>
      <x:c r="I2103" s="21" t="str">
        <x:v>Yes</x:v>
      </x:c>
      <x:c r="J2103" s="21" t="str">
        <x:v>No</x:v>
      </x:c>
      <x:c r="K2103" s="21" t="str">
        <x:v>No</x:v>
      </x:c>
      <x:c r="L2103" s="21" t="str">
        <x:v>Pending</x:v>
      </x:c>
    </x:row>
    <x:row r="2104">
      <x:c r="A2104" s="21" t="str">
        <x:v>M-2103</x:v>
      </x:c>
      <x:c r="B2104" s="21" t="str">
        <x:v>Time series prediction of stock market movements by utilising the BRO-SVR hybrid model: a case study of the Shanghai Stock Exchange</x:v>
      </x:c>
      <x:c r="C2104" s="21" t="str">
        <x:v>Xu W.; Li D.; Hao S.</x:v>
      </x:c>
      <x:c r="D2104" s="21" t="str">
        <x:v>2026</x:v>
      </x:c>
      <x:c r="E2104" s="21" t="str">
        <x:v>International Journal of Internet Protocol Technology</x:v>
      </x:c>
      <x:c r="F2104" s="21" t="str">
        <x:v>10.1504/ijipt.2026.153845</x:v>
      </x:c>
      <x:c r="G2104" s="21" t="str">
        <x:v>Predicting future stock prices is challenging due to numerous uncontrollable factors. However, data-driven methods have enabled more accurate forecasts despite inherent uncertainties. Traditionally, such forecasts relied on technical and fundamental indicators. With advancements in Machine Learning (ML), prediction accuracy and accessibility have significantly improved. This study presents a novel approach that integrates the Battle Royale Optimisation (BRO) algorithm with an enhanced support vector regression model to predict stock prices. Applied to data from the Shanghai Stock Exchange, the proposed model demonstrated high prediction accuracy. It consistently outperformed existing methods, significantly improving time series forecasting of stock values. High R^2-values during both training and testing phases confirm the model's robustness. These results indicate that the BRO-optimised model effectively manages stock market volatility and serves as a reliable tool for analysts and investors seeking accurate and consistent financial forecasting. © 2026 Inderscience Enterprises Ltd.</x:v>
      </x:c>
      <x:c r="H2104" s="21" t="str">
        <x:v>battle royale optimisation; BRO; machine learning; metaheuristic algorithms; ML; prediction accuracy metrics; Shanghai Stock Exchange; SSE; stock price prediction; support vector regression; SVR; time series forecasting</x:v>
      </x:c>
      <x:c r="I2104" s="21" t="str">
        <x:v>Yes</x:v>
      </x:c>
      <x:c r="J2104" s="21" t="str">
        <x:v>No</x:v>
      </x:c>
      <x:c r="K2104" s="21" t="str">
        <x:v>No</x:v>
      </x:c>
      <x:c r="L2104" s="21" t="str">
        <x:v>Pending</x:v>
      </x:c>
    </x:row>
    <x:row r="2105">
      <x:c r="A2105" s="21" t="str">
        <x:v>M-2104</x:v>
      </x:c>
      <x:c r="B2105" s="21" t="str">
        <x:v>Investigating stock price prediction in the Indian electric vehicle sector using machine learning</x:v>
      </x:c>
      <x:c r="C2105" s="21" t="str">
        <x:v>Somkunwar R.; Shinde S.; Pimpalkar A.; Bharati R.</x:v>
      </x:c>
      <x:c r="D2105" s="21" t="str">
        <x:v>2026</x:v>
      </x:c>
      <x:c r="E2105" s="21" t="str">
        <x:v>International Journal of Intelligent Systems Technologies and Applications</x:v>
      </x:c>
      <x:c r="F2105" s="21" t="str">
        <x:v>10.1504/ijista.2026.152049</x:v>
      </x:c>
      <x:c r="G2105" s="21" t="str">
        <x:v>Investment in the Indian electric vehicle (EV) market shows substantial potential despite fluctuations in stock prices. Traditional forecasting techniques often fail to accurately capture the complexity and nonlinear patterns of EV stock price data. The techniques for the problem solution, consisting of auto-regressive integrated moving average (ARIMA), seasonal auto-regressive integrated moving average with exogenous (SARIMAX) and a tuned long short-term memory (T-LSTM). The research investigates the predictive power of machine learning models for forecasting the stock prices of Tata Motors, Mahindra and Mahindra, Olectra Electric, and Bajaj Auto, all of which operate in the Indian EV market. The research procedure included data pre-processing of the time series history, followed by the identification of optimal model parameters, which led to the estimation of the ARIMA and SARIMAX models. The proposed a modified T-LSTM model to enhance efficiency in the Indian EV sector. Three well-recognised error metrics, mean squared error (MSE), root mean squared error (RMSE) and mean absolute error (MAE), helped assess the models’ performance and measure their capability. © 2026 Inderscience Enterprises Ltd.</x:v>
      </x:c>
      <x:c r="H2105" s="21" t="str">
        <x:v>ARIMA; auto-regressive integrated moving average; electric vehicle; India; long short-term memory; LSTM; SARIMAX; seasonal auto-regressive integrated moving average with exogenous; stock market</x:v>
      </x:c>
      <x:c r="I2105" s="21" t="str">
        <x:v>Yes</x:v>
      </x:c>
      <x:c r="J2105" s="21" t="str">
        <x:v>No</x:v>
      </x:c>
      <x:c r="K2105" s="21" t="str">
        <x:v>No</x:v>
      </x:c>
      <x:c r="L2105" s="21" t="str">
        <x:v>Pending</x:v>
      </x:c>
    </x:row>
    <x:row r="2106">
      <x:c r="A2106" s="21" t="str">
        <x:v>M-2105</x:v>
      </x:c>
      <x:c r="B2106" s="21" t="str">
        <x:v>Optimised hybrid CNN-LSTM model for stock price prediction</x:v>
      </x:c>
      <x:c r="C2106" s="21" t="str">
        <x:v>Patnaik D.; Rao N.V.J.; Padhiari B.; Patnaik S.</x:v>
      </x:c>
      <x:c r="D2106" s="21" t="str">
        <x:v>2024</x:v>
      </x:c>
      <x:c r="E2106" s="21" t="str">
        <x:v>International Journal of Management and Decision Making</x:v>
      </x:c>
      <x:c r="F2106" s="21" t="str">
        <x:v>10.1504/ijmdm.2024.139387</x:v>
      </x:c>
      <x:c r="G2106" s="21" t="str">
        <x:v>This article emphasises the precise forecasting of stock prices using a hybrid deep learning model that is a convolutional neural network - long short-term memory network and the parameters are optimised by enhanced grey wolf optimiser (GWO). With the availability of huge data in the present scenario, deep learning models outperform better than all other models. Again, to avoid the slow convergence rate and stagnation of local optima, an enhanced GWO algorithm is used. Stock prices of more than 12 years of various challenging stock exchanges such as: Standard &amp; Poor 500, NIFTY 50, Nikkei 225, Dow Jones are used here for analysis purposes. Performance parameters used are root mean square error, mean absolute percentage error and mean absolute error. The proposed hybrid model is also compared with state-of-art models and it is found that this proposed model performs better than the existing models. Copyright © 2024 Inderscience Enterprises Ltd.</x:v>
      </x:c>
      <x:c r="H2106" s="21" t="str">
        <x:v>CNN; convolutional neural network; enhanced grey wolf optimisation; evolutionary computation; forecasting; GWO; hybrid model; long short-term memory; LSTM; MAE; MAPE; mean absolute error; mean absolute percentage error; RMSE; root mean square error</x:v>
      </x:c>
      <x:c r="I2106" s="21" t="str">
        <x:v>Yes</x:v>
      </x:c>
      <x:c r="J2106" s="21" t="str">
        <x:v>No</x:v>
      </x:c>
      <x:c r="K2106" s="21" t="str">
        <x:v>No</x:v>
      </x:c>
      <x:c r="L2106" s="21" t="str">
        <x:v>Pending</x:v>
      </x:c>
    </x:row>
    <x:row r="2107">
      <x:c r="A2107" s="21" t="str">
        <x:v>M-2106</x:v>
      </x:c>
      <x:c r="B2107" s="21" t="str">
        <x:v>Forecasting the stock direction using ensemble random forest</x:v>
      </x:c>
      <x:c r="C2107" s="21" t="str">
        <x:v>Kannan K.S.; Parimyndhan V.</x:v>
      </x:c>
      <x:c r="D2107" s="21" t="str">
        <x:v>2024</x:v>
      </x:c>
      <x:c r="E2107" s="21" t="str">
        <x:v>International Journal of Mathematics in Operational Research</x:v>
      </x:c>
      <x:c r="F2107" s="21" t="str">
        <x:v>10.1504/ijmor.2024.140069</x:v>
      </x:c>
      <x:c r="G2107" s="21" t="str">
        <x:v>Predicting stock prices is a challenging task due to market fluctuations and the nonlinear nature of stock markets. Forecasting errors can increase investment risk, so reducing them is essential. In this study, financial data including high, low, open, and close prices of stocks were used to generate new variables. Here TCS stock data is employed to construct a Random forest model. This model predicts whether a stock will close positively or negatively based on past values of technical indicators. The findings in this work demonstrate that, using random forest for stock forecasting is beneficial for both institutional and retail stock investors. The unique contribution of our work is the utilised of technical indicators as high-accuracy features for predicting the direction of stock prices. The performance accuracy rate of 74% for the model is obtained by increasing the number of training cycles for the algorithm. © 2024 Inderscience Enterprises Ltd.</x:v>
      </x:c>
      <x:c r="H2107" s="21" t="str">
        <x:v>forecasting; indicators; machine learning; ML; random forest; RF; stock; technical indicators</x:v>
      </x:c>
      <x:c r="I2107" s="21" t="str">
        <x:v>Yes</x:v>
      </x:c>
      <x:c r="J2107" s="21" t="str">
        <x:v>No</x:v>
      </x:c>
      <x:c r="K2107" s="21" t="str">
        <x:v>No</x:v>
      </x:c>
      <x:c r="L2107" s="21" t="str">
        <x:v>Pending</x:v>
      </x:c>
    </x:row>
    <x:row r="2108">
      <x:c r="A2108" s="21" t="str">
        <x:v>M-2107</x:v>
      </x:c>
      <x:c r="B2108" s="21" t="str">
        <x:v>Artificial intelligence applied to African stock market</x:v>
      </x:c>
      <x:c r="C2108" s="21" t="str">
        <x:v>Amzile K.</x:v>
      </x:c>
      <x:c r="D2108" s="21" t="str">
        <x:v>2024</x:v>
      </x:c>
      <x:c r="E2108" s="21" t="str">
        <x:v>International Journal of Management Practice</x:v>
      </x:c>
      <x:c r="F2108" s="21" t="str">
        <x:v>10.1504/ijmp.2024.139678</x:v>
      </x:c>
      <x:c r="G2108" s="21" t="str">
        <x:v>In this study, we attempted to develop an artificial intelligence (AI)-based algorithm that could forecast stock market index values. To explore the behaviour of the AI-derived approaches in economic issues, this research is based on data from stock market indexes of several African nations, to which we used the artificial neural network method. In order to do this, we utilised the data mining techniques procedure, which entails a number of processes, from data preparation and cleaning through model testing utilising test data that does not account for more than 25% of the total data. As a consequence, we were able to create reliable models with accuracy levels that exceeded 94% for forecasting the price of stock indexes. However, these findings suggest that we may improve our ability to model economic issues by using AI approaches. Copyright © 2024 Inderscience Enterprises Ltd.</x:v>
      </x:c>
      <x:c r="H2108" s="21" t="str">
        <x:v>Africa; ANNs; artificial intelligence; artificial neural networks; data mining; Fintech; stock market</x:v>
      </x:c>
      <x:c r="I2108" s="21" t="str">
        <x:v>Yes</x:v>
      </x:c>
      <x:c r="J2108" s="21" t="str">
        <x:v>No</x:v>
      </x:c>
      <x:c r="K2108" s="21" t="str">
        <x:v>No</x:v>
      </x:c>
      <x:c r="L2108" s="21" t="str">
        <x:v>Pending</x:v>
      </x:c>
    </x:row>
    <x:row r="2109">
      <x:c r="A2109" s="21" t="str">
        <x:v>M-2108</x:v>
      </x:c>
      <x:c r="B2109" s="21" t="str">
        <x:v>Addressing stock market time series trends and volatility using optimised DE-LSTM model</x:v>
      </x:c>
      <x:c r="C2109" s="21" t="str">
        <x:v>Kumar R.; Kumar P.; Kumar Y.</x:v>
      </x:c>
      <x:c r="D2109" s="21" t="str">
        <x:v>2024</x:v>
      </x:c>
      <x:c r="E2109" s="21" t="str">
        <x:v>International Journal of Operational Research</x:v>
      </x:c>
      <x:c r="F2109" s="21" t="str">
        <x:v>10.1504/ijor.2024.140482</x:v>
      </x:c>
      <x:c r="G2109" s="21" t="str">
        <x:v>Accurate time series prediction is the most challenging trend for research communities in the machine learning era. Stock market data is the most dynamic and volatile time series data that holds the world economy. Recent studies proposed various core and hybrid machine learning models to get accurate stock forecasting. Existing work put forward long short-term memory (LSTM) to implement sequential time series data. In this paper, a new nonlinear hybrid model is proposed using customised LSTM and differential evolution (DE) algorithms. DE brings the optimisation of selection of parameters and provides stability between complexity and learning performance of the hybrid model. The paper explores the forecasting accuracy of the stock market trends and volatility using hybrid model DE-LSTM. The proposed hybrid model obtained significant improvement as MAE, RMSE and MAPE are 0.21167, 2.48198 and 2.68331 respectively, practiced for a diversified portfolio of Bombay Stock Exchange, India (BSE30). Copyright © 2024 Inderscience Enterprises Ltd.</x:v>
      </x:c>
      <x:c r="H2109" s="21" t="str">
        <x:v>DE; differential evolution; long short-term memory; LSTM; stock market trends; time series data; volatility</x:v>
      </x:c>
      <x:c r="I2109" s="21" t="str">
        <x:v>Yes</x:v>
      </x:c>
      <x:c r="J2109" s="21" t="str">
        <x:v>No</x:v>
      </x:c>
      <x:c r="K2109" s="21" t="str">
        <x:v>No</x:v>
      </x:c>
      <x:c r="L2109" s="21" t="str">
        <x:v>Pending</x:v>
      </x:c>
    </x:row>
    <x:row r="2110">
      <x:c r="A2110" s="21" t="str">
        <x:v>M-2109</x:v>
      </x:c>
      <x:c r="B2110" s="21" t="str">
        <x:v>Stock prediction and selection method based on LSTM-BPNN and multi-factor quantisation</x:v>
      </x:c>
      <x:c r="C2110" s="21" t="str">
        <x:v>Deng J.</x:v>
      </x:c>
      <x:c r="D2110" s="21" t="str">
        <x:v>2026</x:v>
      </x:c>
      <x:c r="E2110" s="21" t="str">
        <x:v>International Journal of Reasoning-based Intelligent Systems</x:v>
      </x:c>
      <x:c r="F2110" s="21" t="str">
        <x:v>10.1504/ijris.2026.10077534</x:v>
      </x:c>
      <x:c r="G2110" s="21" t="str">
        <x:v>To overcome the limitations of traditional models in capturing temporal characteristics and fitting nonlinear relationships in stock prediction and selection, and to improve prediction accuracy and return risk balance, LSTM-BPNN stock trend prediction model and PCA-BPNN multi factor stock selection model were developed. The experiment showed that the prediction model test set MAE was 0.287 CNY, RMSE was 0.392 CNY, MAPE 1.76%, significantly lower than ARIMA, and stable under different market conditions; the stock selection model extracts 6 principal components (with a cumulative variance contribution rate of 87.28%), resulting in an annualised return rate of 18.7% and a cumulative return rate of 64.3% for the portfolio from 2022 to 2024. The Sharpe ratio is 1.62, better than benchmarks such as the Shanghai and Shenzhen 300 Index. The two models provide new methods for quantitative stock analysis and assist in investment decision-making. Copyright © 2026 Inderscience Enterprises Ltd.</x:v>
      </x:c>
      <x:c r="H2110" s="21" t="str">
        <x:v>BP neural network; LSTM; multi-factor quantification; PCA; stock prediction; stock selection strategy</x:v>
      </x:c>
      <x:c r="I2110" s="21" t="str">
        <x:v>Yes</x:v>
      </x:c>
      <x:c r="J2110" s="21" t="str">
        <x:v>No</x:v>
      </x:c>
      <x:c r="K2110" s="21" t="str">
        <x:v>No</x:v>
      </x:c>
      <x:c r="L2110" s="21" t="str">
        <x:v>Pending</x:v>
      </x:c>
    </x:row>
    <x:row r="2111">
      <x:c r="A2111" s="21" t="str">
        <x:v>M-2110</x:v>
      </x:c>
      <x:c r="B2111" s="21" t="str">
        <x:v>Prediction of abnormal returns on bidding firms in mergers and acquisitions</x:v>
      </x:c>
      <x:c r="C2111" s="21" t="str">
        <x:v>Ma J.; Chu Y.; Stewart J.C.</x:v>
      </x:c>
      <x:c r="D2111" s="21" t="str">
        <x:v>2026</x:v>
      </x:c>
      <x:c r="E2111" s="21" t="str">
        <x:v>International Journal of Revenue Management</x:v>
      </x:c>
      <x:c r="F2111" s="21" t="str">
        <x:v>10.1504/ijrm.2026.155516</x:v>
      </x:c>
      <x:c r="G2111" s="21" t="str">
        <x:v>This study investigates the predictability of abnormal returns for bidding firms following M&amp;A announcements in China, focusing on deal characteristics and firm size. Using 1,253 transactions from 2010–2018, we apply a K-nearest neighbours (KNN) model to classify whether post-announcement abnormal returns are positive or negative across Day +1, Day +2, and CAR (1, 2) windows. Predictions draw on four variables: form of acquisition, payment method, industry-relatedness, and firm size. Results show strong predictability for small acquirers – those in the bottom 15%–30% by assets – achieving over 70% accuracy across windows. Predictive power declines with larger firms and approaches randomness for the full sample. The findings indicate that abnormal returns are more systematically predictable when involving smaller bidders and clear structural deal features, offering insights for investors and managerial decision-making in short-term market reactions. Copyright © 2026 Inderscience Enterprises Ltd.</x:v>
      </x:c>
      <x:c r="H2111" s="21" t="str">
        <x:v>abnormal return prediction; China Stock Market; firm size effect; K-nearest neighbours; KNN algorithm; machine learning; merger and acquisition</x:v>
      </x:c>
      <x:c r="I2111" s="21" t="str">
        <x:v>Yes</x:v>
      </x:c>
      <x:c r="J2111" s="21" t="str">
        <x:v>No</x:v>
      </x:c>
      <x:c r="K2111" s="21" t="str">
        <x:v>No</x:v>
      </x:c>
      <x:c r="L2111" s="21" t="str">
        <x:v>Pending</x:v>
      </x:c>
    </x:row>
    <x:row r="2112">
      <x:c r="A2112" s="21" t="str">
        <x:v>M-2111</x:v>
      </x:c>
      <x:c r="B2112" s="21" t="str">
        <x:v>Geopolitical risks and financial markets: a 27-year bibliometric study of global financial trends</x:v>
      </x:c>
      <x:c r="C2112" s="21" t="str">
        <x:v>Kumar K.; Singh B.</x:v>
      </x:c>
      <x:c r="D2112" s="21" t="str">
        <x:v>2025</x:v>
      </x:c>
      <x:c r="E2112" s="21" t="str">
        <x:v>International Journal of Trade and Global Markets</x:v>
      </x:c>
      <x:c r="F2112" s="21" t="str">
        <x:v>10.1504/ijtgm.2025.148622</x:v>
      </x:c>
      <x:c r="G2112" s="21" t="str">
        <x:v>The present research conducts a thorough bibliometric examination of the correlation between geopolitical risks and financial markets between 1997 and 2024. The analysis is conducted using R studio and VOSViewer, with data sourced from Scopus and Web of Science (WoS) databases. The research output has a yearly growth rate of 19.58%, showing significant increase in scholarly interest in this topic. Resources Policy and Energy Economics have made significant contributions in understanding the interplay between geopolitical risk and market volatility. China and India emerged as leaders in the global research collaborations. Thematic evolution reflects a shift from early concerns about financial crises and stock market volatility to recent issues such as climate policy uncertainty and clean energy. Looking ahead, future research should explore new-age risks like cyber warfare and pandemics, with integrating machine learning techniques to enhance the predictive analyses of geopolitical risks on financial markets. Copyright © 2025 Inderscience Enterprises Ltd.</x:v>
      </x:c>
      <x:c r="H2112" s="21" t="str">
        <x:v>bibliometric analysis; biblioshiny; financial markets; geopolitical risk; market volatility; RStudio</x:v>
      </x:c>
      <x:c r="I2112" s="21" t="str">
        <x:v>Yes</x:v>
      </x:c>
      <x:c r="J2112" s="21" t="str">
        <x:v>No</x:v>
      </x:c>
      <x:c r="K2112" s="21" t="str">
        <x:v>No</x:v>
      </x:c>
      <x:c r="L2112" s="21" t="str">
        <x:v>Pending</x:v>
      </x:c>
    </x:row>
    <x:row r="2113">
      <x:c r="A2113" s="21" t="str">
        <x:v>M-2112</x:v>
      </x:c>
      <x:c r="B2113" s="21" t="str">
        <x:v>Evaluating technological impacts on stock market behaviour: a machine learning and NLP approach to socio-economic analysis</x:v>
      </x:c>
      <x:c r="C2113" s="21" t="str">
        <x:v>Handa R.; Pavani S.; Sahu B.R.; Paikaray B.K.; Mohanty M.; Algamkar L.</x:v>
      </x:c>
      <x:c r="D2113" s="21" t="str">
        <x:v>2025</x:v>
      </x:c>
      <x:c r="E2113" s="21" t="str">
        <x:v>International Journal of Technology, Policy and Management</x:v>
      </x:c>
      <x:c r="F2113" s="21" t="str">
        <x:v>10.1504/ijtpm.2025.150713</x:v>
      </x:c>
      <x:c r="G2113" s="21" t="str">
        <x:v>Indian stock market is influenced by Politics, finance, and various other internal and foreign issues. It is very challenging for academicians to predict the behaviour of the stock market accurately. Nowadays, people communicate their ideas on social media on various topics depending on what they wish to write. Social media plays a very important role in knowing about the current trends of stock data as people nowadays share their views on social media, whether positive or negative. In this study, we analyse sentiments of people on the stock market using Twitter data and classify it using machine learning techniques to develop an analytical model such as Bernoulli Naive Bayes, support vector machine (SVM), and Logistic Regression and perform a comparative study to find out which model is outperforming for sentiment analysis of Indian stock market. Copyright © 2025 Inderscience Enterprises Ltd.</x:v>
      </x:c>
      <x:c r="H2113" s="21" t="str">
        <x:v>Bernoulli Naive Bayes; semantic analysis; social media; socio-economic; stock data; support vector machine; SVM; Twitter</x:v>
      </x:c>
      <x:c r="I2113" s="21" t="str">
        <x:v>Yes</x:v>
      </x:c>
      <x:c r="J2113" s="21" t="str">
        <x:v>No</x:v>
      </x:c>
      <x:c r="K2113" s="21" t="str">
        <x:v>No</x:v>
      </x:c>
      <x:c r="L2113" s="21" t="str">
        <x:v>Pending</x:v>
      </x:c>
    </x:row>
    <x:row r="2114">
      <x:c r="A2114" s="21" t="str">
        <x:v>M-2113</x:v>
      </x:c>
      <x:c r="B2114" s="21" t="str">
        <x:v>Monetary Policy and Financial Markets: Evidence from Twitter Traffic</x:v>
      </x:c>
      <x:c r="C2114" s="21" t="str">
        <x:v>Masciandaro D.; Romelli D.; Rubera G.</x:v>
      </x:c>
      <x:c r="D2114" s="21" t="str">
        <x:v>2026</x:v>
      </x:c>
      <x:c r="E2114" s="21" t="str">
        <x:v>B.E. Journal of Macroeconomics</x:v>
      </x:c>
      <x:c r="F2114" s="21" t="str">
        <x:v>10.1515/bejm-2025-0070</x:v>
      </x:c>
      <x:c r="G2114" s="21" t="str">
        <x:v>The monetary policy announcements of major central banks trigger significant discussions on social media. In this paper, we use machine learning tools to identify Twitter messages related to monetary policy within a narrow timeframe surrounding the release of policy decisions by three major central banks: the European Central Bank, the Federal Reserve, and the Bank of England. We construct a measure of similarity between tweets discussing monetary policy and the content of policy announcements. This measure serves to assess both the ex-ante predictability and the ex-post credibility of the announcements. We provide evidence that large differences in similarity are associated with increased stock market and sovereign yield volatility, particularly around European Central Bank press conferences. Additionally, our findings show a strong link between changes in similarity and asset price returns for the European Central Bank, but less so for the Federal Reserve or the Bank of England.  © 2026 the author(s), published by De Gruyter, Berlin/Boston.</x:v>
      </x:c>
      <x:c r="H2114" s="21" t="str">
        <x:v>central bank communication; financial markets; monetary policy; social media; Twitter</x:v>
      </x:c>
      <x:c r="I2114" s="21" t="str">
        <x:v>Yes</x:v>
      </x:c>
      <x:c r="J2114" s="21" t="str">
        <x:v>No</x:v>
      </x:c>
      <x:c r="K2114" s="21" t="str">
        <x:v>No</x:v>
      </x:c>
      <x:c r="L2114" s="21" t="str">
        <x:v>Pending</x:v>
      </x:c>
    </x:row>
    <x:row r="2115">
      <x:c r="A2115" s="21" t="str">
        <x:v>M-2114</x:v>
      </x:c>
      <x:c r="B2115" s="21" t="str">
        <x:v>An Intelligent Approach for Predicting Stock Market Movements in Emerging Markets Using Optimized Technical Indicators and Neural Networks</x:v>
      </x:c>
      <x:c r="C2115" s="21" t="str">
        <x:v>Sagaceta-Mejía A.R.; Sánchez-Gutiérrez M.E.; Fresán-Figueroa J.A.</x:v>
      </x:c>
      <x:c r="D2115" s="21" t="str">
        <x:v>2024</x:v>
      </x:c>
      <x:c r="E2115" s="21" t="str">
        <x:v>Economics</x:v>
      </x:c>
      <x:c r="F2115" s="21" t="str">
        <x:v>10.1515/econ-2022-0073</x:v>
      </x:c>
      <x:c r="G2115" s="21" t="str">
        <x:v>Integrating big data analytics and machine learning algorithms has become increasingly important in the fast-changing landscape of stock market investment. The numerical findings showcase the tangible impact of our methodology on the accuracy and efficiency of stock market trend predictions. Identifying and selecting the most salient features (technical indicators) is critical in predicting the trend direction of exchange-traded funds (ETFs) in emerging markets, leveraging financial and economic indicators. Our methodology encompasses an array of statistical techniques strategically employed to identify critical technical indicators with significant implications for time series problems. We improve the efficacy of our model by performing systematic evaluations of statistical and machine learning methods across multiple sets of features or technical indicators, resulting in a more accurate trend prediction mechanism. Notably, our approach not only achieves a substantial reduction in the computational cost of the proposed neural network model by selecting only 5% of the total technical indicators for predicting ETF trends but also enhances the accuracy rate by approximately 2%. © 2024 the author(s), published by De Gruyter.</x:v>
      </x:c>
      <x:c r="H2115" s="21" t="str">
        <x:v>data mining; emerging markets; ETF; feature selection; neural networks</x:v>
      </x:c>
      <x:c r="I2115" s="21" t="str">
        <x:v>Yes</x:v>
      </x:c>
      <x:c r="J2115" s="21" t="str">
        <x:v>No</x:v>
      </x:c>
      <x:c r="K2115" s="21" t="str">
        <x:v>No</x:v>
      </x:c>
      <x:c r="L2115" s="21" t="str">
        <x:v>Pending</x:v>
      </x:c>
    </x:row>
    <x:row r="2116">
      <x:c r="A2116" s="21" t="str">
        <x:v>M-2115</x:v>
      </x:c>
      <x:c r="B2116" s="21" t="str">
        <x:v>Forecasting Spanish Olive Oil Prices Using Machine Learning: A Comprehensive Analysis of Contributing Factors and Model Performance</x:v>
      </x:c>
      <x:c r="C2116" s="21" t="str">
        <x:v>Keffala M.R.; Mahjoub S.</x:v>
      </x:c>
      <x:c r="D2116" s="21" t="str">
        <x:v>2025</x:v>
      </x:c>
      <x:c r="E2116" s="21" t="str">
        <x:v>Journal of Agricultural and Food Industrial Organization</x:v>
      </x:c>
      <x:c r="F2116" s="21" t="str">
        <x:v>10.1515/jafio-2024-0067</x:v>
      </x:c>
      <x:c r="G2116" s="21" t="str">
        <x:v>The main goal of this study was to create a strong predictive model for forecasting olive oil prices. To do this, we applied four machine learning models in Python: Random Forest, Gradient Boosting, Decision Tree, and Support Vector Regression, using 164 monthly price observations along with factors like temperature, precipitation, consumer price index, IBEX35 stock market prices, EUR/USD exchange rate, and import/export quantities. The results showed that Random Forest and Gradient Boosting models performed the best. The Spearman correlation analysis revealed that the exchange rate had a strong negative correlation with prices, while the consumer price index and import quantity had moderate positive correlations. Random Forest highlighted the consumer price index as the most important factor in predicting olive oil prices. This study fills a gap in existing research and provides practical insights for companies in the olive oil industry to better monitor and forecast prices, helping with profitability, risk management, stock optimization, and investment decisions. © 2025 Walter de Gruyter GmbH. All rights reserved.</x:v>
      </x:c>
      <x:c r="H2116" s="21" t="str">
        <x:v>machine learning models; price forecasting; Spanish olive oil</x:v>
      </x:c>
      <x:c r="I2116" s="21" t="str">
        <x:v>Yes</x:v>
      </x:c>
      <x:c r="J2116" s="21" t="str">
        <x:v>No</x:v>
      </x:c>
      <x:c r="K2116" s="21" t="str">
        <x:v>No</x:v>
      </x:c>
      <x:c r="L2116" s="21" t="str">
        <x:v>Pending</x:v>
      </x:c>
    </x:row>
    <x:row r="2117">
      <x:c r="A2117" s="21" t="str">
        <x:v>M-2116</x:v>
      </x:c>
      <x:c r="B2117" s="21" t="str">
        <x:v>A refined methodological approach: Long-term stock market forecasting with XGBoost</x:v>
      </x:c>
      <x:c r="C2117" s="21" t="str">
        <x:v>Sürek R.E.; Lau W.-Y.</x:v>
      </x:c>
      <x:c r="D2117" s="21" t="str">
        <x:v>2025</x:v>
      </x:c>
      <x:c r="E2117" s="21" t="str">
        <x:v>Journal of Intelligent Systems</x:v>
      </x:c>
      <x:c r="F2117" s="21" t="str">
        <x:v>10.1515/jisys-2025-0027</x:v>
      </x:c>
      <x:c r="G2117" s="21" t="str">
        <x:v>One critical research gap that this study fills is artificial intelligence (AI) and machine learning applications that predict equity market index total returns using long-term prediction horizons, and by experimenting with Extreme Gradient Boosting (XGBoost). The presented models achieved significantly higher accuracy rates than the majority class rate, and they obtained better predictive scores in all metrics than the logistic regression model. The best-performing model had a 100% accuracy rate when negative returns were predicted with a p-value of 0.05121. The evidence from this study suggests that XGBoost, a neglected algorithm in the literature, can enable more empirically informed long-term portfolio management decisions regarding overall equity exposure. Moreover, a literature contribution of this study is a refined methodological approach for prospective studies when implementing binary classifiers of prospective stock market returns for enhanced real-life economic utility for investors. The constructed models generated probabilities of whether the S&amp;P 500 will have positive or negative total returns, including dividend payouts, in the subsequent 12 months. The predictive metrics of these models were evaluated against traditional logit models and whether the accuracy rates statistically significantly exceeded the majority class rate.  © 2025 the author(s), published by De Gruyter.</x:v>
      </x:c>
      <x:c r="H2117" s="21" t="str">
        <x:v>AI and machine learning; computational finance; predictive model; quantitative finance; stock market return</x:v>
      </x:c>
      <x:c r="I2117" s="21" t="str">
        <x:v>Yes</x:v>
      </x:c>
      <x:c r="J2117" s="21" t="str">
        <x:v>No</x:v>
      </x:c>
      <x:c r="K2117" s="21" t="str">
        <x:v>No</x:v>
      </x:c>
      <x:c r="L2117" s="21" t="str">
        <x:v>Pending</x:v>
      </x:c>
    </x:row>
    <x:row r="2118">
      <x:c r="A2118" s="21" t="str">
        <x:v>M-2117</x:v>
      </x:c>
      <x:c r="B2118" s="21" t="str">
        <x:v>Forecasting High-Dimensional Portfolios</x:v>
      </x:c>
      <x:c r="C2118" s="21" t="str">
        <x:v>Mattera R.</x:v>
      </x:c>
      <x:c r="D2118" s="21" t="str">
        <x:v>2025</x:v>
      </x:c>
      <x:c r="E2118" s="21" t="str">
        <x:v>Journal of Time Series Econometrics</x:v>
      </x:c>
      <x:c r="F2118" s="21" t="str">
        <x:v>10.1515/jtse-2023-0011</x:v>
      </x:c>
      <x:c r="G2118" s="21" t="str">
        <x:v>In this paper, we investigate the usefulness of forecasting in a high-dimensional framework where the number of assets is larger than the temporal observations. The benefit of forecasting lies in the concept of timing, which means anticipating future market conditions. We find that when high-dimensional econometric approaches are used, forecasting either the mean or the covariance is better than predicting both and then approaches based on static estimates. Moreover, we find that timing portfolios also perform better than the naive strategy. Considering the portfolio returns over time, we find that a possible explanation for the better performance of volatility-timing portfolios is that they better manage risk during periods of high uncertainty.  © 2025 Walter de Gruyter GmbH, Berlin/Boston.</x:v>
      </x:c>
      <x:c r="H2118" s="21" t="str">
        <x:v>high-dimensional forecasting; large dynamic covariance; machine learning; portfolio selection; stock market</x:v>
      </x:c>
      <x:c r="I2118" s="21" t="str">
        <x:v>Yes</x:v>
      </x:c>
      <x:c r="J2118" s="21" t="str">
        <x:v>No</x:v>
      </x:c>
      <x:c r="K2118" s="21" t="str">
        <x:v>No</x:v>
      </x:c>
      <x:c r="L2118" s="21" t="str">
        <x:v>Pending</x:v>
      </x:c>
    </x:row>
    <x:row r="2119">
      <x:c r="A2119" s="21" t="str">
        <x:v>M-2118</x:v>
      </x:c>
      <x:c r="B2119" s="21" t="str">
        <x:v>Stock Market Interconnection and Contagion During the COVID-19 Pandemic: A Network Perspective</x:v>
      </x:c>
      <x:c r="C2119" s="21" t="str">
        <x:v>Hsiao C.Y.-L.; Ko S.I.-M.</x:v>
      </x:c>
      <x:c r="D2119" s="21" t="str">
        <x:v>2026</x:v>
      </x:c>
      <x:c r="E2119" s="21" t="str">
        <x:v>Studies in Nonlinear Dynamics and Econometrics</x:v>
      </x:c>
      <x:c r="F2119" s="21" t="str">
        <x:v>10.1515/snde-2024-0057</x:v>
      </x:c>
      <x:c r="G2119" s="21" t="str">
        <x:v>This paper investigates global equity market interdependence and contagion during the COVID-19 pandemic using a high-dimensional vector autoregressive (VAR) framework with LASSO regularization. We estimate dynamic structural interconnections among 19 G20 markets by applying a rolling-window sparse VAR model to equity returns purged of global factors. Connectedness is then quantified using generalized forecast error variance decomposition. To detect excess co-movement beyond structural transmission, we conduct residual-based contagion tests comparing pre- and post-pandemic dependence across multiple co-moment channels, including correlation, co-skewness, co-kurtosis, and co-volatility. The results reveal a sharp increase in market interdependence during early 2020, with advanced economies such as the US becoming key sources of return spillovers. Contagion tests uncover significant rises in higher-order dependencies-particularly in asymmetric and tail-related metrics-indicating not only a rise in the intensity of market co-movements, but also a transformation in their structure. These findings highlight the importance of disentangling structural linkages from crisis-induced contagion to better understand systemic risk in global equity markets. © 2025 Walter de Gruyter GmbH, Berlin/Boston.</x:v>
      </x:c>
      <x:c r="H2119" s="21" t="str">
        <x:v>contagion test; COVID-19; network interconnection</x:v>
      </x:c>
      <x:c r="I2119" s="21" t="str">
        <x:v>Yes</x:v>
      </x:c>
      <x:c r="J2119" s="21" t="str">
        <x:v>No</x:v>
      </x:c>
      <x:c r="K2119" s="21" t="str">
        <x:v>No</x:v>
      </x:c>
      <x:c r="L2119" s="21" t="str">
        <x:v>Pending</x:v>
      </x:c>
    </x:row>
    <x:row r="2120">
      <x:c r="A2120" s="21" t="str">
        <x:v>M-2119</x:v>
      </x:c>
      <x:c r="B2120" s="21" t="str">
        <x:v>Conventional and Unconventional Monetary Policy Rate Uncertainty and Stock Market Volatility: A Forecasting Perspective</x:v>
      </x:c>
      <x:c r="C2120" s="21" t="str">
        <x:v>Liu R.; Segnon M.; Gupta R.; Bouri E.</x:v>
      </x:c>
      <x:c r="D2120" s="21" t="str">
        <x:v>2026</x:v>
      </x:c>
      <x:c r="E2120" s="21" t="str">
        <x:v>Studies in Nonlinear Dynamics and Econometrics</x:v>
      </x:c>
      <x:c r="F2120" s="21" t="str">
        <x:v>10.1515/snde-2024-0108</x:v>
      </x:c>
      <x:c r="G2120" s="21" t="str">
        <x:v>Theory suggests the existence of a bi-directional relationship between stock market volatility and monetary policy rate uncertainty. In light of this, we forecast volatilities of equity markets and shadow short rates (SSR) - a common metric of both conventional and unconventional monetary policy decisions, by applying a bivariate Markov-switching multifractal (MSM) model. Using daily data of eight advanced economies (Australia, Canada, Euro area, Japan, New Zealand, Switzerland, the UK, and the US) over the period of January 1995 to February 2025, we find that the bivariate MSM model outperforms, in a statistically significant manner, not only the benchmark historical volatility and the univariate MSM models, but also the Dynamic Conditional Correlation Generalized Autoregressive Conditional Heteroskedasticity (DCC-GARCH) framework, particularly at longer forecast horizons. Our findings are robust to different out-of-sample periods, and superiority of the bivariate MSM is also confirmed relative to the corresponding Generalized Autoregressive Score (GAS) model. This finding confirms the bi-directional relationship between stock market volatility and uncertainty surrounding conventional and unconventional monetary policies, which in turn has important implications for academics, investors and policymakers.  © 2025 the author(s), published by De Gruyter, Berlin/Boston.</x:v>
      </x:c>
      <x:c r="H2120" s="21" t="str">
        <x:v>forecasting; markov-switching multifractal model (MSM); shadow short rate uncertainty; stock market volatility</x:v>
      </x:c>
      <x:c r="I2120" s="21" t="str">
        <x:v>Yes</x:v>
      </x:c>
      <x:c r="J2120" s="21" t="str">
        <x:v>No</x:v>
      </x:c>
      <x:c r="K2120" s="21" t="str">
        <x:v>No</x:v>
      </x:c>
      <x:c r="L2120" s="21" t="str">
        <x:v>Pending</x:v>
      </x:c>
    </x:row>
    <x:row r="2121">
      <x:c r="A2121" s="21" t="str">
        <x:v>M-2120</x:v>
      </x:c>
      <x:c r="B2121" s="21" t="str">
        <x:v>Time Series Data Generation by Linear Response Model An Application of Linear Response Theory to Finance</x:v>
      </x:c>
      <x:c r="C2121" s="21" t="str">
        <x:v>Naritomi Y.; Adachi T.</x:v>
      </x:c>
      <x:c r="D2121" s="21" t="str">
        <x:v>2024</x:v>
      </x:c>
      <x:c r="E2121" s="21" t="str">
        <x:v>Transactions of the Japanese Society for Artificial Intelligence</x:v>
      </x:c>
      <x:c r="F2121" s="21" t="str">
        <x:v>10.1527/tjsai.39-4_fin23-j</x:v>
      </x:c>
      <x:c r="G2121" s="21" t="str">
        <x:v>In recent years, data generation techniques based on machine learning approaches have made significant progress and various generation models have been proposed in the fields of text and image. In the field of finance, there has also been research on the data generation of time series on stock prices. However, there are many problems in applying machine learning models to financial time series data. For example, the behavior of the machine learning model when given data that is not in the historical data is unclear, or if the data differs significantly from historical data under strong stresses such as the Lehman or the COVID-19 shock, the predictions by the machine learning model will be completely unreliable. This problem may be solvable by using data generation techniques that add virtual stress to the current state. In this study, we propose a new method for generating virtual time series data based on linear response theory (LRT). Using the LRT, we can obtain an approximate representation of the transition from the current equilibrium state to another equilibrium state by adding second-order fluctuation in the current equilibrium state and external forces (stresses). In other words, if the external force can be estimated in advance, we shall be able to obtain virtual time series data under external forces. As an application, we examined whether this method is effective with data augmentation of the stock prediction model using external forces estimated by historical data. As a result, the accuracy of stock price predictions was improved over the case without data augmentation. © 2024, Japanese Society for Artificial Intelligence. All rights reserved.</x:v>
      </x:c>
      <x:c r="H2121" s="21" t="str">
        <x:v>data augmentation; data generation; time series data</x:v>
      </x:c>
      <x:c r="I2121" s="21" t="str">
        <x:v>Yes</x:v>
      </x:c>
      <x:c r="J2121" s="21" t="str">
        <x:v>No</x:v>
      </x:c>
      <x:c r="K2121" s="21" t="str">
        <x:v>No</x:v>
      </x:c>
      <x:c r="L2121" s="21" t="str">
        <x:v>Pending</x:v>
      </x:c>
    </x:row>
    <x:row r="2122">
      <x:c r="A2122" s="21" t="str">
        <x:v>M-2121</x:v>
      </x:c>
      <x:c r="B2122" s="21" t="str">
        <x:v>Development of a software service for stock price forecasting based on sentiment analysis and autoregressive models; [Розробка програмного сервісу для прогнозування цін акцій на основі аналізу настроїв та авторегресійних моделей]</x:v>
      </x:c>
      <x:c r="C2122" s="21" t="str">
        <x:v>Kobets V.M.; Stang N.D.</x:v>
      </x:c>
      <x:c r="D2122" s="21" t="str">
        <x:v>2024</x:v>
      </x:c>
      <x:c r="E2122" s="21" t="str">
        <x:v>Herald of Advanced Information Technology</x:v>
      </x:c>
      <x:c r="F2122" s="21" t="str">
        <x:v>10.15276/hait.07.2024.23</x:v>
      </x:c>
      <x:c r="G2122" s="21" t="str">
        <x:v>This paper addresses the critical need for efficient market analysis tools in the era of big data and artificial intelligence. We present a novel software service that integrates real-time news sentiment analysis with stock market prediction, enhancing the accuracy and speed of trading decisions. The system employs APIs for data collection, FinBERT for sentiment analysis, and MongoDB for data storage, overcoming limitations of existing platforms like Investing.com and MarketWatch. Our methodology combines sentiment analysis with autoregressive models to forecast stock prices for 11 major companies. The experiment utilized 141 observations, applying multiple regression and binary outcome models. Results demonstrate that investor sentiment significantly affects stock prices for 2 out of 11 companies, with Meta showing a 70 % determination coefficient in price direction changes based on sentiment. The study reveals that incorporating both quantitative (previous stock prices) and qualitative (sentiment) data improves forecast accuracy for certain stocks. This research contributes to the field of financial analytics by providing a more comprehensive approach to stock price prediction, integrating ML models and data analytics to support informed decision-making in dynamic financial markets. © Kobets V., Stang N., 2024.</x:v>
      </x:c>
      <x:c r="H2122" s="21" t="str">
        <x:v>financial analytics; machine learning in finance; real-time data processing; sentiment analysis; Stock price forecasting</x:v>
      </x:c>
      <x:c r="I2122" s="21" t="str">
        <x:v>Yes</x:v>
      </x:c>
      <x:c r="J2122" s="21" t="str">
        <x:v>No</x:v>
      </x:c>
      <x:c r="K2122" s="21" t="str">
        <x:v>No</x:v>
      </x:c>
      <x:c r="L2122" s="21" t="str">
        <x:v>Pending</x:v>
      </x:c>
    </x:row>
    <x:row r="2123">
      <x:c r="A2123" s="21" t="str">
        <x:v>M-2122</x:v>
      </x:c>
      <x:c r="B2123" s="21" t="str">
        <x:v>Prediction of Values of Borsa Istanbul Forest, Paper, and Printing Index Using Machine Learning Methods</x:v>
      </x:c>
      <x:c r="C2123" s="21" t="str">
        <x:v>Akyüz İ.; Polat K.; Bardak S.; Ersen N.</x:v>
      </x:c>
      <x:c r="D2123" s="21" t="str">
        <x:v>2024</x:v>
      </x:c>
      <x:c r="E2123" s="21" t="str">
        <x:v>BioResources</x:v>
      </x:c>
      <x:c r="F2123" s="21" t="str">
        <x:v>10.15376/biores.19.3.5141-5157</x:v>
      </x:c>
      <x:c r="G2123" s="21" t="str">
        <x:v>It is difficult to predict index values or stock prices with a single financial formula. They are affected by many factors, such as political conditions, global economy, unexpected events, market anomalies, and the characteristics of the relevant companies, and many computer science techniques are being used to make more accurate predictions about them. This study aimed to predict the values of the XKAGT index by using the monthly closing values of the Borsa Istanbul (BIST) Forestry, Paper and Printing (XKAGT) index between 2002 and 2023, and the machine learning techniques artificial neural networks (ANN), random forest (RF), k-nearest neighbor (KNN), and gradient boosting machine (GBM). Furthermore, the performances of four machine learning techniques were compared. Factors affecting stock prices are generally classified as macroeconomic and microeconomic factors. As a result of examining the studies on determining the macroeconomic factors affecting the stock markets, 10 macroeconomic factors were determined as input. The macroeconomic variables used were crude oil price, exchange rate of USD/TRY, dollar index, BIST100 index, gold price, money supply (M2), S&amp;P 500 index, US 10-year bond interest, export-import coverage rate in the forest products sector, and deposits interest rate. It was determined that all machine learning techniques used in the study performed successfully in predicting the index value, but the k-nearest neighbor algorithm showed the best performance with R2=0.996, RMSE=71.36, and a MAE of 40.8. Therefore, in line with the current variables, investors can make analyzes using any of the ANN, RF, KNN, and GBM techniques to predict the future index value, which will lead them to accurate results. © 2024, North Carolina State University. All rights reserved.</x:v>
      </x:c>
      <x:c r="H2123" s="21" t="str">
        <x:v>Forest industry; Index prediction; Machine learning; XKAGT</x:v>
      </x:c>
      <x:c r="I2123" s="21" t="str">
        <x:v>Yes</x:v>
      </x:c>
      <x:c r="J2123" s="21" t="str">
        <x:v>No</x:v>
      </x:c>
      <x:c r="K2123" s="21" t="str">
        <x:v>No</x:v>
      </x:c>
      <x:c r="L2123" s="21" t="str">
        <x:v>Pending</x:v>
      </x:c>
    </x:row>
    <x:row r="2124">
      <x:c r="A2124" s="21" t="str">
        <x:v>M-2123</x:v>
      </x:c>
      <x:c r="B2124" s="21" t="str">
        <x:v>Determinants of Real Earnings Management: A Case of an Emerging Economy</x:v>
      </x:c>
      <x:c r="C2124" s="21" t="str">
        <x:v>Naz F.; Khan M.; Hassan A.; Salman V.</x:v>
      </x:c>
      <x:c r="D2124" s="21" t="str">
        <x:v>2026</x:v>
      </x:c>
      <x:c r="E2124" s="21" t="str">
        <x:v>Organizations and Markets in Emerging Economies</x:v>
      </x:c>
      <x:c r="F2124" s="21" t="str">
        <x:v>10.15388/omee.2026.17.2</x:v>
      </x:c>
      <x:c r="G2124" s="21" t="str">
        <x:v>This study aims to determine the firm-specific factors that prompt earnings management within Pakistani manufacturing firms from 2013 to 2020. The proxy measure provided by Roychowdhury (2006a) is used to determine the firm’s value of managing earnings upward or downward using real techniques of earnings management. The results show that the leverage, return on assets, audit quality, dividend payout ratio, market competition, and size significantly drive earnings management. In contrast, the tax and market value of equity did not show signs of influencing this practice. The study also found that both downward and upward earnings management were driven by the same incentives, withan overalltrendtowarda contradictory relationship. Further, the abnormality denoting downward EM and the abnormality denoting upward EM have been segregated to make the research more conclusive on the trends and determinants of EM. It is suggested that in the future studies covering different sectors or stock markets should be conducted. Additionally, forecasting of EM using big data analysis and machine learning can be explored. © 2026 Farah Naz, Misbah Khan, Abul Hassan, Veera Salman.</x:v>
      </x:c>
      <x:c r="H2124" s="21" t="str">
        <x:v>earnings management; firm-specific determinants; real earnings management; the Roychowdhury model; upward and downward earnings management</x:v>
      </x:c>
      <x:c r="I2124" s="21" t="str">
        <x:v>Yes</x:v>
      </x:c>
      <x:c r="J2124" s="21" t="str">
        <x:v>No</x:v>
      </x:c>
      <x:c r="K2124" s="21" t="str">
        <x:v>No</x:v>
      </x:c>
      <x:c r="L2124" s="21" t="str">
        <x:v>Pending</x:v>
      </x:c>
    </x:row>
    <x:row r="2125">
      <x:c r="A2125" s="21" t="str">
        <x:v>M-2124</x:v>
      </x:c>
      <x:c r="B2125" s="21" t="str">
        <x:v>Comparison of GARCH, LSTM, and Hybrid GARCH-LSTM Models for Analyzing Data Volatility</x:v>
      </x:c>
      <x:c r="C2125" s="21" t="str">
        <x:v>Mualifah L.N.A.; Soleh A.M.; Notodiputro K.A.</x:v>
      </x:c>
      <x:c r="D2125" s="21" t="str">
        <x:v>2024</x:v>
      </x:c>
      <x:c r="E2125" s="21" t="str">
        <x:v>International Journal of Advances in Soft Computing and its Applications</x:v>
      </x:c>
      <x:c r="F2125" s="21" t="str">
        <x:v>10.15849/ijasca.240730.10</x:v>
      </x:c>
      <x:c r="G2125" s="21" t="str">
        <x:v>Most statistical methods in time series analytics assume that the residuals are independently and identically distributed with zero mean and constant variance. In real cases, this assumption may be violated. Nowadays, data are dynamic and highly volatile, particularly in finance. The Generalized Autoregressive Conditional Heteroscedasticity (GARCH) model is a statistical method for non-constant conditional variance that can capture the volatility data. Recently, artificial intelligence methods are gaining popularity and have promising performance, one of those is the Long Short-Term Memory (LSTM) method. However, due to the filtering process by forget gate in the LSTM cell some information is missing, which can decrease the prediction’s accuracy. This study proposes a method, namely Hybrid GARCH-LSTM, to overcome those limitation. The performance of the proposed method is evaluated in the simulation and empirical data and compared with GARCH and LSTM model. The results show that the Hybrid GARCH–LSTM model is able to recognize the volatility pattern of data well and outperforms all the other models. © Al-Zaytoonah University of Jordan (ZUJ).</x:v>
      </x:c>
      <x:c r="H2125" s="21" t="str">
        <x:v>Autocorrelation; Heteroscedasticity; Machine Learning; Stock Price; Time Series</x:v>
      </x:c>
      <x:c r="I2125" s="21" t="str">
        <x:v>Yes</x:v>
      </x:c>
      <x:c r="J2125" s="21" t="str">
        <x:v>No</x:v>
      </x:c>
      <x:c r="K2125" s="21" t="str">
        <x:v>No</x:v>
      </x:c>
      <x:c r="L2125" s="21" t="str">
        <x:v>Pending</x:v>
      </x:c>
    </x:row>
    <x:row r="2126">
      <x:c r="A2126" s="21" t="str">
        <x:v>M-2125</x:v>
      </x:c>
      <x:c r="B2126" s="21" t="str">
        <x:v>Finformer: Fast Incremental and General Time Series Data Prediction</x:v>
      </x:c>
      <x:c r="C2126" s="21" t="str">
        <x:v>Bou S.; Amagasa T.; Kitagawa H.</x:v>
      </x:c>
      <x:c r="D2126" s="21" t="str">
        <x:v>2024</x:v>
      </x:c>
      <x:c r="E2126" s="21" t="str">
        <x:v>IEICE Transactions on Information and Systems</x:v>
      </x:c>
      <x:c r="F2126" s="21" t="str">
        <x:v>10.1587/transinf.2023dap0003</x:v>
      </x:c>
      <x:c r="G2126" s="21" t="str">
        <x:v>Forecasting time-series data is useful in many fields, such as stock price predicting system, autonomous driving system, weather fore- cast, etc. Many existing forecasting models tend to work well when fore- casting short-sequence time series. However, when working with long sequence time series, the performance suffers significantly. Recently, there has been more intense research in this direction, and Informer is currently the most efficient predicting model. Informer's main drawback is that it does not allow for incremental learning. In this paper, we propose a Fast In- former called Finformer, which addresses the above bottleneck by reducing the training/predicting time of Informer. Finformer can efficiently compute the positional/temporal/value embedding and Query/Key/Value of the self- attention incrementally. Theoretically, Finformer can improve the speed of both training and predicting over the state-of-the-art model Informer. Ex- tensive experiments show that Finformer is about 26% faster than Informer for both short and long sequence time series prediction. In addition, Fin- former is about 20% faster than InTrans for the general Conv1d, which is one of our previous works and is the predecessor of Finformer.  © 2024 The Institute of Electronics.</x:v>
      </x:c>
      <x:c r="H2126" s="21" t="str">
        <x:v>incremental learning; time-series forecasting; transformer</x:v>
      </x:c>
      <x:c r="I2126" s="21" t="str">
        <x:v>Yes</x:v>
      </x:c>
      <x:c r="J2126" s="21" t="str">
        <x:v>No</x:v>
      </x:c>
      <x:c r="K2126" s="21" t="str">
        <x:v>No</x:v>
      </x:c>
      <x:c r="L2126" s="21" t="str">
        <x:v>Pending</x:v>
      </x:c>
    </x:row>
    <x:row r="2127">
      <x:c r="A2127" s="21" t="str">
        <x:v>M-2126</x:v>
      </x:c>
      <x:c r="B2127" s="21" t="str">
        <x:v>Stock Index Prediction Based on LSTM Network and Text Sentiment Analysis; [基于LSTM网络和文本情感分析的股票指数预测]</x:v>
      </x:c>
      <x:c r="C2127" s="21" t="str">
        <x:v>Xiaojian Y.; Guopeng L.; Jianlin L.; Weilin X.</x:v>
      </x:c>
      <x:c r="D2127" s="21" t="str">
        <x:v>2024</x:v>
      </x:c>
      <x:c r="E2127" s="21" t="str">
        <x:v>Chinese Journal of Management Science</x:v>
      </x:c>
      <x:c r="F2127" s="21" t="str">
        <x:v>10.16381/j.cnki.issn1003-207x.2021.0084</x:v>
      </x:c>
      <x:c r="G2127" s="21" t="str">
        <x:v>Investment decision-making can be a complex process, influenced by various factors, including investor behavior preferences. Therefore, it's important to understand and capture investor sentiment for predicting future changes in the stock market trend. In this regard, machine learning algorithms can be helpful in analyzing investor sentiment in the financial market. It aims to construct a predictive model for stock indices using an LSTM network and text sentiment analysis in this paper.To begin with, a web crawler program is used to collect text comments on individual stocks in the East Money Stock Bar. The text data are analyzed using the SVM sentiment classification algorithm to construct a market sentiment index that reflects investor sentiment. Additionally, the LSTM deep learning network is used to extract the features of the market sentiment index and make short-term predictions on the SSE 50 index.Various traditional time series analysis models and machine learning models are compared. The results show that the LSTM neural network has higher accuracy and precision in financial time series prediction. After incorporating market sentiment features, the accuracy and precision of the LSTM network prediction results can be improved. This indicates that investor market sentiment is highly effective and applicable for market index prediction. It is also found that error correction of the LSTM network prediction results can effectively optimize the prediction results.Overall, a new method is provided for understanding investor sentiment and predicting future changes in the stock market trend. It is hoped that our research results can provide useful reference and guidance for financial investors and analysts. © 2024, null. All rights reserved.</x:v>
      </x:c>
      <x:c r="H2127" s="21" t="str">
        <x:v>financial text; LSTM neural network; market sentiment index; stock index prediction; SVM classifier</x:v>
      </x:c>
      <x:c r="I2127" s="21" t="str">
        <x:v>Yes</x:v>
      </x:c>
      <x:c r="J2127" s="21" t="str">
        <x:v>No</x:v>
      </x:c>
      <x:c r="K2127" s="21" t="str">
        <x:v>No</x:v>
      </x:c>
      <x:c r="L2127" s="21" t="str">
        <x:v>Pending</x:v>
      </x:c>
    </x:row>
    <x:row r="2128">
      <x:c r="A2128" s="21" t="str">
        <x:v>M-2127</x:v>
      </x:c>
      <x:c r="B2128" s="21" t="str">
        <x:v>Research on the Application of GWO-SVR Algorithm in the Prediction of Reverse Mixed Data in Stock Market and Investment Strategy; [基于灰狼优化的混频支持向量机在股指预测与投资决策中的应用研究]</x:v>
      </x:c>
      <x:c r="C2128" s="21" t="str">
        <x:v>Yi C.; Zhenpeng T.; Junchuang W.; Xiaoxu D.; Kaijie C.</x:v>
      </x:c>
      <x:c r="D2128" s="21" t="str">
        <x:v>2024</x:v>
      </x:c>
      <x:c r="E2128" s="21" t="str">
        <x:v>Chinese Journal of Management Science</x:v>
      </x:c>
      <x:c r="F2128" s="21" t="str">
        <x:v>10.16381/j.cnki.issn1003-207x.2022.2710</x:v>
      </x:c>
      <x:c r="G2128" s="21" t="str">
        <x:v>The violent fluctuations of the stock market pose a threat to financial stability and have a significant impact on a country's economic development. Therefore, understanding and predicting stock market fluctuations play a crucial role in evaluating a country's economic performance. Stock returns exhibit characteristics such as non-stationarity, nonlinearity, and volatility aggregation. As a result, stock return forecasting has garnered substantial interest among scholars. However, most existing studies solely rely on historical stock price sequences for prediction, which often leads to subpar results. The weekly frequency of fund position changes holds significant value in determining future market trends. Increasing fund positions can drive stock market upswings, while individual retail investors tend to follow and mimic these position changes, thereby influencing future stock market movements. Recognizing the information gain effect of fund position changes on the stock market and the intricate relationship between these two types of data, a novel model is proposed that combines the reverse mixed data sampling model （R-MIDAS） with machine learning algorithms. The model is applied to predict the index return rate and investment strategy for 27 industries.The empirical results demonstrate several key findings. Firstly, the performance of the R-MIDAS-GWO-SVR algorithm surpasses that of other benchmark models, such as R-MIDAS-SVR, R-MIDAS-CNN, and R-MIDAS-LSTM. In particular, the R-MIDAS-GWO-SVR model outperforms the LR model in 19 industries. Secondly, the proposed model exhibits excellent performance in single-industry investment strategies, as indicated by risk-adjusted performance indicators based on the forecasted results. Lastly, when considering multi-industry portfolio investments, the R-MIDAS-GWO-SVR model consistently outperforms other models for various values of k （specifically, 5, 7, and 9）. The combination of the R-MIDAS model and machine learning methods shows promising potential in predicting mixed frequency data. These findings contribute to the literature by introducing a new approach to stock return forecasting and highlighting the importance of incorporating fund position changes into prediction models. The proposed model has significant implications for investors, regulators, and policy makers in making informed decisions and formulating effective investment strategies in the stock market. © 2024, null. All rights reserved.</x:v>
      </x:c>
      <x:c r="H2128" s="21" t="str">
        <x:v>investment strategy; public offering of fund position; reverse mixed frequency data sampling; stocks return; time series forecasting</x:v>
      </x:c>
      <x:c r="I2128" s="21" t="str">
        <x:v>Yes</x:v>
      </x:c>
      <x:c r="J2128" s="21" t="str">
        <x:v>No</x:v>
      </x:c>
      <x:c r="K2128" s="21" t="str">
        <x:v>No</x:v>
      </x:c>
      <x:c r="L2128" s="21" t="str">
        <x:v>Pending</x:v>
      </x:c>
    </x:row>
    <x:row r="2129">
      <x:c r="A2129" s="21" t="str">
        <x:v>M-2128</x:v>
      </x:c>
      <x:c r="B2129" s="21" t="str">
        <x:v>Economic Policy Uncertainty and Chinese Stock Market Volatility: A Realized SV-MIDAS Approach; [经济政策不确定性与中国股市波动率——基于已实现SV-MIDAS模型的实证研究]</x:v>
      </x:c>
      <x:c r="C2129" s="21" t="str">
        <x:v>Xinyu W.; Zhitian Z.; Chaoqun M.</x:v>
      </x:c>
      <x:c r="D2129" s="21" t="str">
        <x:v>2026</x:v>
      </x:c>
      <x:c r="E2129" s="21" t="str">
        <x:v>Chinese Journal of Management Science</x:v>
      </x:c>
      <x:c r="F2129" s="21" t="str">
        <x:v>10.16381/j.cnki.issn1003-207x.2023.1116</x:v>
      </x:c>
      <x:c r="G2129" s="21" t="str">
        <x:v>Modelling and forecasting volatility has attracted a great deal of attention in financial econometrics literature due to the fact that volatility plays an important role in many financial applications, such as portfolio allocation, risk measurement and derivative pricing. It is well known that volatility is time-varying and highly persistent, and many models have been proposed to capture these stylized facts. The stochastic volatility （SV） model is among the most popular model. However, the standard SV model is a single factor model, which ignores important information contained in the high-frequency data and macroeconomic variables. An alternative approach for modelling volatility is the realized stochastic volatility （RSV） model， which extends the SV model by incorporating the realized volatility measures and produces more accurate volatility forecasts than the SV model. Despite the empirical success of the RSV model， it still fails to capture the impact of macroeconomic variables on stock market volatility. In recent years， the level of economic policy uncertainty （EPU） keeps rising due to a series of major events， such as the Sino-US trade war， the COVID-19 pandemic and the Russia-Ukraine conflict. Chinese stock market is an emerging stock market， which is affected greatly by policy. As a consequence， it can be argued that Chinese stock market is closely related to EPU. The existing literature on the impact of EPU on the stock market volatility is extensive and has not reached consistent conclusions. Moreover， the existing research is mainly based on the GARCH-MIDAS model， which lacks flexibility compared to the SV framework. Motivated by the above interpretation， the RSV-MIDAS model framework is proposed， which combines the insights of the SV-MIDAS model and the RSV model. The proposed framework exploits the high frequency intraday information and allows to link macroeconomic variables （such as the EPU） directly to the long-term volatility via the flexible MIDAS structure. By incorporating the EPU into the framework， it aims to investigate the impact and predictive value of the EPU on Chinese stock market volatility. The model is flexible， but has challenges in estimation owing to the lack of a closed-form expression for the likelihood function. To address this issue， a continuous particle filters-based maximum likelihood method is proposed. Monte Carlo simulation results show that the estimation method performs well. The RSV-MIDAS model incorporating the EPU （hereafter the RSV-MIDAS-EPU model） is applied to the monthly Chinese EPU index and the high-frequency intraday data of the Shanghai Stock Exchange Composite Index and Shenzhen Stock Exchange Component Index. The empirical results show that the EPU has a significantly negative impact on the long-term volatility of Chinese stock market. That is， an increase in the EPU level predicts lower level of the long-run volatility of Chinese stock market. The impact of the EPU on the long-run volatility of Chinese stock market is more persistent than that of the monthly realized volatility （RV）. Using various loss functions and the model confidence set （MCS） test， the out-of-sample forecasting ability of the RSV-MIDAS-EPU model and the competitor models for Chinese stock market volatility are compared. It is observed that the realized measure and EPU play an important role in forecasting Chinese stock market volatility， and the RSV-MIDAS-EPU model achieves the best forecasting performance. Further， extensive robustness analysis shows that the superior predictive ability of the RSV-MIDAS-EPU model is robust. Finally， a volatility timing strategy shows that the RSV-MIDAS-EPU model yields more significant economic value of portfolio compared to other models. © 2025, Editorial Department of Chinese Journal of Management and Science. All rights reserved.</x:v>
      </x:c>
      <x:c r="H2129" s="21" t="str">
        <x:v>continuous particle filters; economic policy uncertainty; realized SV-MIDAS; volatility forecasting; volatility timing</x:v>
      </x:c>
      <x:c r="I2129" s="21" t="str">
        <x:v>Yes</x:v>
      </x:c>
      <x:c r="J2129" s="21" t="str">
        <x:v>No</x:v>
      </x:c>
      <x:c r="K2129" s="21" t="str">
        <x:v>No</x:v>
      </x:c>
      <x:c r="L2129" s="21" t="str">
        <x:v>Pending</x:v>
      </x:c>
    </x:row>
    <x:row r="2130">
      <x:c r="A2130" s="21" t="str">
        <x:v>M-2129</x:v>
      </x:c>
      <x:c r="B2130" s="21" t="str">
        <x:v>Extreme Risk Spillover among Global Stock Markets Based on Transformer-LSTM Quantile Regression; [基于Transformer-LSTM分位数回归的全球股市极端风险溢出研究]</x:v>
      </x:c>
      <x:c r="C2130" s="21" t="str">
        <x:v>Yao Y.; Wang X.; Chen W.; Chen Z.</x:v>
      </x:c>
      <x:c r="D2130" s="21" t="str">
        <x:v>2025</x:v>
      </x:c>
      <x:c r="E2130" s="21" t="str">
        <x:v>Chinese Journal of Management Science</x:v>
      </x:c>
      <x:c r="F2130" s="21" t="str">
        <x:v>10.16381/j.cnki.issn1003-207x.2024.1601</x:v>
      </x:c>
      <x:c r="G2130" s="21" t="str">
        <x:v>The increasing global economic uncertainty and the frequent occurrence of extreme events have made the precise measurement of extreme risk spillover effects in global stock markets a crucial approach for addressing cross-border financial shocks. Existing studies exhibit certain limitations in comprehensively considering the nonlinearities, long-term dependencies, and multivariable interactive effects of time series. Therefore, a Transformer-LSTM quantile regression model is proposed that leverages the multi-head attention mechanism in the Transformer to process multiple attention mechanisms in parallel, while extracting the temporal characteristics of the data. This approach aims to more accurately capture the temporal evolution of extreme risks in global stock markets and examine risk spillover effects during the full sample period and crisis periods such as a financial crisis through constructing spillover networks. Based on empirical results from weekly stock index data of 19 countries from December 2001 to March 2024, the findings are as follows： （i） The proposed model demonstrates superior predictive power compared to the Multilayer Perceptron （MLP）, Long Short-Term Memory （LSTM） network, and Transformer models. （ii） The spillover effects in cross-country stock markets exhibit asymmetry over the full sample period. Notably, there is a significant risk spillover effect in the U.S. stock market, while Chinese stock market shows no obvious risk spillover or receiving effects. （iii） During crisis events, extreme risk spillovers increase and asymmetry intensifies. During the financial crisis, the risk spillover effects from the U.S. are significant, with notable bidirectional spillover across multiple countries' stock markets. During the European debt crisis, risk spillover effects are primarily concentrated in European countries' stock markets. The risk impact from the U.S. stock market on China notably strengthens during the Sino-US trade friction. During the COVID-19 pandemic, stock markets of developed countries such as the U.S. and the U.K. remain the main sources of risk spillover. The proposed model offers new insights into capturing the extreme risk spillover in financial markets, which is important for risk management in global stock markets during times of crisis. © 2025, Editorial Department of Chinese Journal of Management and Science. All rights reserved.</x:v>
      </x:c>
      <x:c r="H2130" s="21" t="str">
        <x:v>CoVaR; extreme risk spillover; global stock markets; quantile regression; spillover network; Transformer-LSTM</x:v>
      </x:c>
      <x:c r="I2130" s="21" t="str">
        <x:v>Yes</x:v>
      </x:c>
      <x:c r="J2130" s="21" t="str">
        <x:v>No</x:v>
      </x:c>
      <x:c r="K2130" s="21" t="str">
        <x:v>No</x:v>
      </x:c>
      <x:c r="L2130" s="21" t="str">
        <x:v>Pending</x:v>
      </x:c>
    </x:row>
    <x:row r="2131">
      <x:c r="A2131" s="21" t="str">
        <x:v>M-2130</x:v>
      </x:c>
      <x:c r="B2131" s="21" t="str">
        <x:v>Envision Future Prices of Select Power Sector Equities : An Application of an AI Model</x:v>
      </x:c>
      <x:c r="C2131" s="21" t="str">
        <x:v>Sudarsana Murthy D.; Deva Prasad T.; Katyayani J.; Gangaiah B.</x:v>
      </x:c>
      <x:c r="D2131" s="21" t="str">
        <x:v>2025</x:v>
      </x:c>
      <x:c r="E2131" s="21" t="str">
        <x:v>Indian Journal of Finance</x:v>
      </x:c>
      <x:c r="F2131" s="21" t="str">
        <x:v>10.17010/ijf/2025/v19i9/174429</x:v>
      </x:c>
      <x:c r="G2131" s="21" t="str">
        <x:v>Purpose : This study aimed to predict impending power sector equity prices listed on the National Stock Exchange (NSE) by applying an AI Model. In a dynamic market, investors want quick and reliable information on trade trends and expected price movements. The demand for power in India has increased significantly in recent years. A research-based approach has been developed to assess and predict equity prices in order to address this paradigm, incorporating underlying market risks into the analytical framework. Methodology : To predict future stock values for four power-sector stocks with significant price volatility, the study employed sophisticated machine learning (ML) methods, such as Linear Regression, k-nearest neighbors (KNN), and long short-term memory (LSTM) neural networks. Afive-year dataset, covering July 15, 2020, to July 14, 2024, was obtained for the empirical study from reliable and authoritative sources. Original Value : The study evidently demonstrated the effectiveness of cutting-edge machine learning approaches in forecasting equity values, an undertaking that has historically presented significant analytical hurdles, with the aim of improving well-informed investing strategies and sensible risk management. Findings : The consistently negative Sharpe ratios suggested that investors contemplating these stocks should take caution, since the projected returns fell short of the risk-free benchmark. Despite its ease of use and interpretability, the linear regression model found it difficult to account for the intricate, non-linear dynamics present in changes in stock prices. On the other hand, the LSTM model, a sophisticated version of recurrent neural networks, produced encouraging outcomes, giving investors more assurance to put their money into stocks. © 2025, Associated Management Consultants Pvt. Ltd.. All rights reserved.</x:v>
      </x:c>
      <x:c r="H2131" s="21" t="str">
        <x:v>artificial intelligence (AI); equity price prediction; KNN; linear regression; LSTM; machine learning (ML)</x:v>
      </x:c>
      <x:c r="I2131" s="21" t="str">
        <x:v>Yes</x:v>
      </x:c>
      <x:c r="J2131" s="21" t="str">
        <x:v>No</x:v>
      </x:c>
      <x:c r="K2131" s="21" t="str">
        <x:v>No</x:v>
      </x:c>
      <x:c r="L2131" s="21" t="str">
        <x:v>Pending</x:v>
      </x:c>
    </x:row>
    <x:row r="2132">
      <x:c r="A2132" s="21" t="str">
        <x:v>M-2131</x:v>
      </x:c>
      <x:c r="B2132" s="21" t="str">
        <x:v>Forecasting the performance of ai-driven stocks: A time series analysis</x:v>
      </x:c>
      <x:c r="C2132" s="21" t="str">
        <x:v>Amirtha L.L.; Yazhini S.; Ramalakshmi R.; Duraisamy A.; Selvasundaram K.; Sridharan R.</x:v>
      </x:c>
      <x:c r="D2132" s="21" t="str">
        <x:v>2026</x:v>
      </x:c>
      <x:c r="E2132" s="21" t="str">
        <x:v>Indian Journal of Finance</x:v>
      </x:c>
      <x:c r="F2132" s="21" t="str">
        <x:v>10.17010/ijf/2026/v20i5/175366</x:v>
      </x:c>
      <x:c r="G2132" s="21" t="str">
        <x:v>Purpose: This study investigated the impact of artificial intelligence (AI) adoption on the price dynamics of AI-driven stocks. Within the Nifty India Digital Index, this study focused on stock prices of Tata Elxsi, Infosys, and Persistent Systems owing to their strategic commitment to AI through considerable investments in proprietary platforms, intellectual platforms, and other AI-driven revenue streams. Methodology: Employing daily closing price data from April 1, 2022, to March 31, 2025, this study applied a suitable econometric time-series model to capture the heterogeneous statistical properties of stock prices. The best model was selected based on rigorous diagnostic testing and forecast performance evaluation. Findings: The study found that AI-driven stocks exhibited different statistical properties, requiring customized forecasting models. The EGARCH (1,1) model best predicted Tata Elxsi stock prices, while ARFIMA models provided the best forecasts for Infosys and Persistent Systems stock prices. Implications: These findings offered different perspectives to investors in framing stock-specific forecasting strategies while analyzing AI-driven stocks. Originality: This study is the first of its kind, as it emphasizes the role of tailored econometric modeling in prediction accuracy while amalgamating AI-driven market context with time series forecasting in the Indian digital economy. © 2026, Associated Management Consultants Pvt. Ltd. All rights reserved.</x:v>
      </x:c>
      <x:c r="H2132" s="21" t="str">
        <x:v>AI-driven stocks; ARFIMA; ARIMA; EGARCH; financial forecasting; stock market; time series models</x:v>
      </x:c>
      <x:c r="I2132" s="21" t="str">
        <x:v>Yes</x:v>
      </x:c>
      <x:c r="J2132" s="21" t="str">
        <x:v>No</x:v>
      </x:c>
      <x:c r="K2132" s="21" t="str">
        <x:v>No</x:v>
      </x:c>
      <x:c r="L2132" s="21" t="str">
        <x:v>Pending</x:v>
      </x:c>
    </x:row>
    <x:row r="2133">
      <x:c r="A2133" s="21" t="str">
        <x:v>M-2132</x:v>
      </x:c>
      <x:c r="B2133" s="21" t="str">
        <x:v>Stock Price Manipulation Detection Using an LSTM Deep Learning Algorithm: The Case of Borsa Istanbul; [LSTM Derin Öğrenme Algoritması Kullanılarak Pay Senedi Fiyat Manipülasyonunun Tespiti: Borsa İstanbul Örneği]</x:v>
      </x:c>
      <x:c r="C2133" s="21" t="str">
        <x:v>Fettahoğlu S.; İnal M.M.; Karakaşlı H.</x:v>
      </x:c>
      <x:c r="D2133" s="21" t="str">
        <x:v>2026</x:v>
      </x:c>
      <x:c r="E2133" s="21" t="str">
        <x:v>Sosyoekonomi</x:v>
      </x:c>
      <x:c r="F2133" s="21" t="str">
        <x:v>10.17233/sosyoekonomi.2026.02.15</x:v>
      </x:c>
      <x:c r="G2133" s="21" t="str">
        <x:v>The manipulations in Borsa Istanbul were analysed using Long Short-Term Memory (LSTM), an artificial intelligence model, in this study. The goal of the study is to determine the patterns of manipulated transactions over time and to evaluate the LSTM model's effectiveness in predicting them. The analyses were conducted using a dataset comprising 12.549 daily observations from 106 manipulation periods involving 88 publicly listed firms identified as having engaged in market manipulation, as reported in the bulletins of the Capital Markets Board of Türkiye during the period 2020 to 2023. The model's accuracy was evaluated using performance metrics. The results show that the proposed LSTM model achieved high performance on both the training and test data. This study can be presented as a perspective for regulators to predict and truly classify stock manipulation on bourses using the LSTM model. © 2026, Sosyoekonomi Society. All rights reserved.</x:v>
      </x:c>
      <x:c r="H2133" s="21" t="str">
        <x:v>Borsa Istanbul; Deep Learning; LSTM; Stock Price Manipulation</x:v>
      </x:c>
      <x:c r="I2133" s="21" t="str">
        <x:v>Yes</x:v>
      </x:c>
      <x:c r="J2133" s="21" t="str">
        <x:v>No</x:v>
      </x:c>
      <x:c r="K2133" s="21" t="str">
        <x:v>No</x:v>
      </x:c>
      <x:c r="L2133" s="21" t="str">
        <x:v>Pending</x:v>
      </x:c>
    </x:row>
    <x:row r="2134">
      <x:c r="A2134" s="21" t="str">
        <x:v>M-2133</x:v>
      </x:c>
      <x:c r="B2134" s="21" t="str">
        <x:v>The Impact of Uncertainty in the Text of S-1 Forms on IPO Underpricing; [Влияние неопределенности текста форм S-1 на недооценку IPO]</x:v>
      </x:c>
      <x:c r="C2134" s="21" t="str">
        <x:v>Galich A.; Mirzoyan A.</x:v>
      </x:c>
      <x:c r="D2134" s="21" t="str">
        <x:v>2024</x:v>
      </x:c>
      <x:c r="E2134" s="21" t="str">
        <x:v>HSE Economic Journal</x:v>
      </x:c>
      <x:c r="F2134" s="21" t="str">
        <x:v>10.17323/1813-8691-2024-28-2-248-275</x:v>
      </x:c>
      <x:c r="G2134" s="21" t="str">
        <x:v>This paper investigates the theory of information asymmetry in terms of the impact of uncertain, negative and weak-modal tone in the text of registration forms S-1 on the underpricing of initial public offerings of U.S. companies in the period from 2000 to 2020. We analyze the tone of both the full text of the prospectus and the texts of four separate chapters – “Prospectus Summary”, “Risk Factors”, “Use of Proceeds”, and “Management's Discussions and Analysis (MD&amp;A)”. To account for fundamental differences between the two sectors of the economy, separate linear regression models are estimated for high-tech and non-tech firm samples. We find no support for the signaling theory of information asymmetry in terms of the effect of uncertainty in the text of prospectuses on IPO underpricing: we find a negative relationship between the share of uncertainty in the entire text of Forms S-1 and IPO underpricing and a positive relationship between underpricing of non-technology companies and the negative tone of the “Risk Factors” and “Use of Proceeds” chapters of Registration Forms S-1. No significant effect of low-modal tone on IPO underpricing was found. The results may suggest that uncertainty cautions market participants against investing in IPOs, while a negative tone may, on the contrary, attract investors if a low stock price is set to compensate for the risks. The study also uses machine learning models: random forest and boosting the results of which show an increase in the predictive power of the models when textual characteristics of S-1 forms are taken into account. When variables were ranked by their importance in the random forest model, the top ten most important variables included three textual variables of prospectus tone, which confirms the need to take into account the textual information contained in registration forms when analyzing underpricing. The results of the paper contribute to a better understanding of the factors of underpricing of public offerings, which can be useful for company managers in the preparation of IPO and its pre-documentation to reduce the probability of underpricing and attract the desired amount of capital, as well as for investors making decisions about investing in IPO shares. © 2024 Publishing House of the Higher School of Economics. All rights reserved.</x:v>
      </x:c>
      <x:c r="H2134" s="21" t="str">
        <x:v>initial public offering; IPO; issuer; profitability; uncertainty; underpricing</x:v>
      </x:c>
      <x:c r="I2134" s="21" t="str">
        <x:v>Yes</x:v>
      </x:c>
      <x:c r="J2134" s="21" t="str">
        <x:v>No</x:v>
      </x:c>
      <x:c r="K2134" s="21" t="str">
        <x:v>No</x:v>
      </x:c>
      <x:c r="L2134" s="21" t="str">
        <x:v>Pending</x:v>
      </x:c>
    </x:row>
    <x:row r="2135">
      <x:c r="A2135" s="21" t="str">
        <x:v>M-2134</x:v>
      </x:c>
      <x:c r="B2135" s="21" t="str">
        <x:v>Forecasting Dynamics of Stock Based on Sparse Neural Networks and Large Language Models</x:v>
      </x:c>
      <x:c r="C2135" s="21" t="str">
        <x:v>Gribanova E.; Viktorenko E.; Gerasimov R.</x:v>
      </x:c>
      <x:c r="D2135" s="21" t="str">
        <x:v>2025</x:v>
      </x:c>
      <x:c r="E2135" s="21" t="str">
        <x:v>Journal of Corporate Finance Research</x:v>
      </x:c>
      <x:c r="F2135" s="21" t="str">
        <x:v>10.17323/j.jcfr.2073-0438.19.4.2025.88-104</x:v>
      </x:c>
      <x:c r="G2135" s="21" t="str">
        <x:v>In the context of modern economic challenges, the effective functioning of the stock market becomes crucial for the sustainable development of the Russian economy. Attracting investments to the real sector requires creating effective tools for market information analysis, which involves processing large volumes of heterogeneous data under conditions of high volatility and geopolitical instability. The aim of the research is to develop an algorithm for building a sparse neural network. This model automatically eliminates insignificant connections between neurons for predicting stock market dynamics. The proposed approach is based on the method of solving a single-point inverse problem with a minimization of the sum of absolute parameter values, which allows reducing the model’s dimensionality. The scientific novelty of the research comprises two aspects. First, the work explores the possibility of using new factors generated by a large language model (an artificial intelligence system for text processing) for predicting stock market dynamics. Second, an original algorithm for constructing a sparse neural network has been developed. The research tested two main hypotheses. The first hypothesis aimed to verify the advantages of sparse neural networks over fully connected architectures in prediction accuracy. The second hypothesis investigated the effectiveness of using features extracted by large language models from unstructured text sources for financial forecasting. Experimental verification on three tasks of stock price and dividend forecasting confirmed both hypotheses. The sparse architecture demonstrated an advantage over fully connected models in prediction accuracy and computational efficiency. Automatic feature selection revealed the relevance of macroeconomic characteristics extracted by the large language model, confirming the promise of integrating modern natural language processing technologies into financial forecasting. The obtained results can be used to form effective strategies of stock market behavior and create intelligent decision support systems. In addition, sparse models can be used in solving other economic problems, including portfolio optimization and financial performance management. © 2025, National Research University Higher School of Economics (HSE University). All rights reserved.</x:v>
      </x:c>
      <x:c r="H2135" s="21" t="str">
        <x:v>feature selection; large language models; machine learning; sparse neural network; stock market forecasting; text data processing</x:v>
      </x:c>
      <x:c r="I2135" s="21" t="str">
        <x:v>Yes</x:v>
      </x:c>
      <x:c r="J2135" s="21" t="str">
        <x:v>No</x:v>
      </x:c>
      <x:c r="K2135" s="21" t="str">
        <x:v>No</x:v>
      </x:c>
      <x:c r="L2135" s="21" t="str">
        <x:v>Pending</x:v>
      </x:c>
    </x:row>
    <x:row r="2136">
      <x:c r="A2136" s="21" t="str">
        <x:v>M-2135</x:v>
      </x:c>
      <x:c r="B2136" s="21" t="str">
        <x:v>Attention-enhanced LSTM framework for stock forecasting using Bayesian optimization</x:v>
      </x:c>
      <x:c r="C2136" s="21" t="str">
        <x:v>S. Shameem and Sonal S. Deshmukh</x:v>
      </x:c>
      <x:c r="D2136" s="21" t="str">
        <x:v>2026</x:v>
      </x:c>
      <x:c r="E2136" s="21" t="str">
        <x:v>Indian Journal of Science and Technology</x:v>
      </x:c>
      <x:c r="F2136" s="21" t="str">
        <x:v>10.17485/ijst/v19i30.956</x:v>
      </x:c>
      <x:c r="G2136" s="21" t="str"/>
      <x:c r="H2136" s="21" t="str"/>
      <x:c r="I2136" s="21" t="str">
        <x:v>No</x:v>
      </x:c>
      <x:c r="J2136" s="21" t="str">
        <x:v>No</x:v>
      </x:c>
      <x:c r="K2136" s="21" t="str">
        <x:v>Yes</x:v>
      </x:c>
      <x:c r="L2136" s="21" t="str">
        <x:v>Pending</x:v>
      </x:c>
    </x:row>
    <x:row r="2137">
      <x:c r="A2137" s="21" t="str">
        <x:v>M-2136</x:v>
      </x:c>
      <x:c r="B2137" s="21" t="str">
        <x:v>MACHINE LEARNING IN INITIAL PUBLIC OFFERING UNDERPRICING: MANAGERIAL IMPLICATIONS FOR CHINA; [UCZENIE MASZYNOWE W NIEDOCENIANIU PIERWSZEJ OFERTY PUBLICZNEJ (IPO): IMPLIKACJE MENEDŻERSKIE DLA CHIN]</x:v>
      </x:c>
      <x:c r="C2137" s="21" t="str">
        <x:v>Zhao B.; Long H.</x:v>
      </x:c>
      <x:c r="D2137" s="21" t="str">
        <x:v>2025</x:v>
      </x:c>
      <x:c r="E2137" s="21" t="str">
        <x:v>Polish Journal of Management Studies</x:v>
      </x:c>
      <x:c r="F2137" s="21" t="str">
        <x:v>10.17512/pjms.2025.32.2.16</x:v>
      </x:c>
      <x:c r="G2137" s="21" t="str">
        <x:v>Initial Public Offering (IPO) underpricing is a persistent phenomenon that reduces capital allocation efficiency. This study develops a machine learning framework to predict IPO underpricing in China. Based on a sample of 1,976 IPOs issued between July 2019 and April 2025, four machine learning algorithms are employed within a binary classification framework. The explanatory variables include corporate financial indicators, offering-related indicators, market state, and investor sentiment variables. The results demonstrate that corporate fundamentals—especially earnings per share and net asset value per share prior to listing—are the most influential predictors. Moreover, the Random Forest model exhibits superior predictive performance compared with other algorithms, highlighting its suitability for IPO underpricing prediction in China. The findings offer executives and regulators a data-driven tool to optimize IPO pricing. © 2025, Czestochowa University of Technology. All rights reserved.</x:v>
      </x:c>
      <x:c r="H2137" s="21" t="str">
        <x:v>Chinese stock market; classification prediction; IPO underpricing; machine learning; random forest</x:v>
      </x:c>
      <x:c r="I2137" s="21" t="str">
        <x:v>Yes</x:v>
      </x:c>
      <x:c r="J2137" s="21" t="str">
        <x:v>No</x:v>
      </x:c>
      <x:c r="K2137" s="21" t="str">
        <x:v>No</x:v>
      </x:c>
      <x:c r="L2137" s="21" t="str">
        <x:v>Pending</x:v>
      </x:c>
    </x:row>
    <x:row r="2138">
      <x:c r="A2138" s="21" t="str">
        <x:v>M-2137</x:v>
      </x:c>
      <x:c r="B2138" s="21" t="str">
        <x:v>A Comparative Analysis of Deep Learning and Traditional Statistics for Stock Price and Return Forecasting</x:v>
      </x:c>
      <x:c r="C2138" s="21" t="str">
        <x:v>Aritonang P.K.; Wiryono S.K.; Faturohman T.</x:v>
      </x:c>
      <x:c r="D2138" s="21" t="str">
        <x:v>2024</x:v>
      </x:c>
      <x:c r="E2138" s="21" t="str">
        <x:v>Global Business and Finance Review</x:v>
      </x:c>
      <x:c r="F2138" s="21" t="str">
        <x:v>10.17549/gbfr.2024.29.8.1</x:v>
      </x:c>
      <x:c r="G2138" s="21" t="str">
        <x:v>Purpose: This study aims to present a comparative analysis of various statistical, machine learning, and deep learning models for predicting stock prices and returns across sectors on the Indonesian Stock Exchange. Design/methodology/approach: The research analyzes two indexes and eight prominent companies from different sectors using historical data of fundamental, technical indicators, economic factors, analyst recommendation, and social media sentiment during period of 2012-2022. Models such as ARIMA, SARIMA, VAR, Random Forests, GBM, SVM, ANNs, RNNs, and LSTM are applied. Findings: The results indicate that the efficacy of forecasting models varies with the sector and the time scale. ANNs and RNNs outperform for daily forecasts, while VAR is more effective for quarterly and yearly forecasts. Traditional statistical models like VAR and SARIMA are effective in the finance sector for daily and yearly forecasts due to stability and predictability. Machine learning models like GBM and ANN perform better in the mining and infrastructure sectors, which face abrupt changes from external factors. Deep learning models excel in sectors like consumer goods and trade for yearly forecasts, capturing intricate, evolving patterns. Despite the strengths of deep learning models in specific stocks, no single model universally excels across all contexts. Research limitations/implications: The study is limited to the Indonesian Stock Exchange. Further research could expand the scope to other markets. The effectiveness of predictive tools may be reduced in markets with significant information gaps, affecting their accuracy in less efficient markets. Originality/value: This research fills a gap by systematically comparing traditional statistical methods, machine learning, and deep learning models across multiple sectors and timeframes, providing valuable insights into strategic model selection for stock price and return forecasting. © 2024 People and Global Business Association.</x:v>
      </x:c>
      <x:c r="H2138" s="21" t="str">
        <x:v>Comparative Analysis; Deep Learning; Financial Market; Forecasting; Machine Learning; Stock Price; Stock Return</x:v>
      </x:c>
      <x:c r="I2138" s="21" t="str">
        <x:v>Yes</x:v>
      </x:c>
      <x:c r="J2138" s="21" t="str">
        <x:v>No</x:v>
      </x:c>
      <x:c r="K2138" s="21" t="str">
        <x:v>No</x:v>
      </x:c>
      <x:c r="L2138" s="21" t="str">
        <x:v>Pending</x:v>
      </x:c>
    </x:row>
    <x:row r="2139">
      <x:c r="A2139" s="21" t="str">
        <x:v>M-2138</x:v>
      </x:c>
      <x:c r="B2139" s="21" t="str">
        <x:v>A Personalized Investment Advisory System Using Large Language Models: Evidence from Vietnam’s Stock Market</x:v>
      </x:c>
      <x:c r="C2139" s="21" t="str">
        <x:v>To M.H.; Tran B.M.</x:v>
      </x:c>
      <x:c r="D2139" s="21" t="str">
        <x:v>2026</x:v>
      </x:c>
      <x:c r="E2139" s="21" t="str">
        <x:v>Global Business and Finance Review</x:v>
      </x:c>
      <x:c r="F2139" s="21" t="str">
        <x:v>10.17549/gbfr.2026.31.2.1</x:v>
      </x:c>
      <x:c r="G2139" s="21" t="str">
        <x:v>Purpose: This research paper is analyzed with updated tools and techniques such as Heterogeneous Agent Discussion framework that out performs VN-Index and traditional robo-advisors in forecasting the annual and cumulative returns. It describes how AI-driven advisory systems like HAD-Finance can democratize access to accurate investment advice, particularly for retail investors in emerging markets. Financial institutions and FinTech firms can be benefitted by using such frameworks to enhance client engagement, improve portfolio performance, and foster financial inclusion. Design/methodology/approach: Following the Design Science Research (DSR) methodology, the study designs a multi-agent system where each agent specializes in evaluating key financial metrics—such as price-to-earnings (P/E) ratios, return on equity (ROE), and cash flow stability—while an aggregator agent synthesizes their insights to generate recommendations aligned with investor risk profiles. The system is tested using financial statement data from 50 publicly listed companies on the Ho Chi Minh City Stock Exchange (HOSE) and the Hanoi Stock Exchange (HNX) during the period 2018-2023. System performance is evaluated through back-testing and user assessments. Findings: Empirical results show that HAD-Finance outperforms traditional rule-based advisory systems and single-agent LLM models. It achieves a 95% recommendation accuracy, an annualized portfolio return of 10.99%, and a Sharpe ratio of 1.25. The system also improves transparency in financial decision-making, contributing to high user satisfaction and trust. Research limitations/implications: While the system demonstrates strong performance, its applicability may vary across different market contexts and investor behaviors. Further investigation is needed into the effects of real-time market data integration, cross-market adaptation, and broader behavioral finance factors. Additionally, user evaluations are limited to a sample of domestic investors in Vietnam, suggesting future studies could expand to international user bases. Originality/value: This study is among the first to combine LLMs with a heterogeneous multi-agent discussion framework in the context of financial advising. It offers an innovative approach to delivering explainable and personalized investment recommendations in emerging markets. The findings contribute to the growing field of AI-powered fintech and suggest potential for integrating HAD-Finance into scalable digital investment platforms, while proposing new research avenues including dynamic personalization and sentiment-aware strategies. ⓒ The Author(s).</x:v>
      </x:c>
      <x:c r="H2139" s="21" t="str">
        <x:v>Emerging Financial Markets; Factor-Based Financial Analysis; Large Language Models (LLMs); Multi-Agent Systems; Personalized Investment Recommendation</x:v>
      </x:c>
      <x:c r="I2139" s="21" t="str">
        <x:v>Yes</x:v>
      </x:c>
      <x:c r="J2139" s="21" t="str">
        <x:v>No</x:v>
      </x:c>
      <x:c r="K2139" s="21" t="str">
        <x:v>No</x:v>
      </x:c>
      <x:c r="L2139" s="21" t="str">
        <x:v>Pending</x:v>
      </x:c>
    </x:row>
    <x:row r="2140">
      <x:c r="A2140" s="21" t="str">
        <x:v>M-2139</x:v>
      </x:c>
      <x:c r="B2140" s="21" t="str">
        <x:v>An Analysis of Tesla’s Stock Price Determinants Using VECM</x:v>
      </x:c>
      <x:c r="C2140" s="21" t="str">
        <x:v>Liu H.; Lee S.-G.; Lee S.Y.</x:v>
      </x:c>
      <x:c r="D2140" s="21" t="str">
        <x:v>2026</x:v>
      </x:c>
      <x:c r="E2140" s="21" t="str">
        <x:v>Global Business and Finance Review</x:v>
      </x:c>
      <x:c r="F2140" s="21" t="str">
        <x:v>10.17549/gbfr.2026.31.7.1</x:v>
      </x:c>
      <x:c r="G2140" s="21" t="str">
        <x:v>Purpose: This study investigates the key determinants of Tesla’s stock price by analyzing the effects of macroeconomic indicators, EV infrastructure, and firm performance, focusing on both long-run relationships and short-term dynamics. Design/methodology/approach: Using monthly data from July 2015 to March 2024 (105 observations), the study applies a Vector Error Correction Model (VECM) and Granger causality tests. Variables include GDP, M2, HPI, gasoline prices (GAS), EV charging locations (EVCL), and Tesla’s monthly sales (SALES). SHAP analysis on an XGBoost model complements the econometric findings. Findings: M2 has a significant positive long-run impact on Tesla’s stock price, while GAS shows a significant negative effect. GDP and HPI are not statistically significant. The VECM indicates a 25.9% monthly correction of disequilibrium. SHAP analysis highlights M2, lagged SALES, and GAS as key nonlinear predictors. Research limitations/implications: Results are limited to Tesla and a relatively small dataset. Causal inference is constrained by model choice. Future work should expand to other firms and adopt structural models. Originality/value: This study combines VECM with interpretable machine learning, offering a comprehensive view of stock price dynamics in the EV sector and practical insights for investors and policymakers. © The Author(s).</x:v>
      </x:c>
      <x:c r="H2140" s="21" t="str">
        <x:v>Granger causality; SHAP value; Tesla sales; Tesla stock price; Vector Error Correction Model (VECM)</x:v>
      </x:c>
      <x:c r="I2140" s="21" t="str">
        <x:v>Yes</x:v>
      </x:c>
      <x:c r="J2140" s="21" t="str">
        <x:v>No</x:v>
      </x:c>
      <x:c r="K2140" s="21" t="str">
        <x:v>No</x:v>
      </x:c>
      <x:c r="L2140" s="21" t="str">
        <x:v>Pending</x:v>
      </x:c>
    </x:row>
    <x:row r="2141">
      <x:c r="A2141" s="21" t="str">
        <x:v>M-2140</x:v>
      </x:c>
      <x:c r="B2141" s="21" t="str">
        <x:v>Chaotic Sparrow Search Algorithm with Deep Learning for Event Detection and Classification in Social Media Environment</x:v>
      </x:c>
      <x:c r="C2141" s="21" t="str">
        <x:v>Ramya R.; Kannan S.</x:v>
      </x:c>
      <x:c r="D2141" s="21" t="str">
        <x:v>2025</x:v>
      </x:c>
      <x:c r="E2141" s="21" t="str">
        <x:v>Tehnicki Vjesnik</x:v>
      </x:c>
      <x:c r="F2141" s="21" t="str">
        <x:v>10.17559/tv-20240426001497</x:v>
      </x:c>
      <x:c r="G2141" s="21" t="str">
        <x:v>Event detection is a computational process that enables the automatic identification of major events by analyzing media data. An event refers to a significant occurrence that takes place at a specific time and location. Many researchers have focused on predicting certain events through social media analysis. These events include disease outbreaks, election results, stock market trends, the frequency of article citations, product sales, and sports competition outcomes. The noisy nature of media content requires innovative semantic techniques to ensure accurate analysis of media streams. Consequently, improving the accuracy of event detection methods by addressing the noisy characteristics of media content is critical. Recent studies have explored event detection and recognition through social media analysis. This paper introduces a Chaotic Sparrow Search Algorithm with Deep Learning for Event Detection and Classification (CSSA-DLEDC) in social media. The primary goal of the CSSA-DLEDC technique is to identify and classify the presence of events and non-events. To achieve this, the technique involves data pre-processing and the TF-IDF word embedding process. The detection of events in social media is then performed using a Deep Belief Network (DBN). Finally, the hyperparameters of the DBN model are tuned using the Chaotic Sparrow Search Algorithm (CSSA).To validate the improved performance of the CSSA-DLEDC technique, extensive experimental simulations were conducted. The results demonstrated the superior effectiveness of the CSSA-DLEDC technique in the event detection process on social media. © 2025, Strojarski Facultet. All rights reserved.</x:v>
      </x:c>
      <x:c r="H2141" s="21" t="str">
        <x:v>applied linguisti; chaotic sparrow search algorithm; deep learning; event detection; social media</x:v>
      </x:c>
      <x:c r="I2141" s="21" t="str">
        <x:v>Yes</x:v>
      </x:c>
      <x:c r="J2141" s="21" t="str">
        <x:v>No</x:v>
      </x:c>
      <x:c r="K2141" s="21" t="str">
        <x:v>No</x:v>
      </x:c>
      <x:c r="L2141" s="21" t="str">
        <x:v>Pending</x:v>
      </x:c>
    </x:row>
    <x:row r="2142">
      <x:c r="A2142" s="21" t="str">
        <x:v>M-2141</x:v>
      </x:c>
      <x:c r="B2142" s="21" t="str">
        <x:v>HYBRID INDICATOR SATURATION MACHINE LEARNING FRAMEWORK FOR OUTLIER DETECTION AND VOLATILITY FORECASTING; [Kerangka hybrid ketepuan Petunjuk-Pembelajaran Mesin bagi Pengesanan Pencilan dan Peramalan Volatiliti]</x:v>
      </x:c>
      <x:c r="C2142" s="21" t="str">
        <x:v>Shein W.H.; Rose F.Z.C.; Arasan J.; Yang S.C.</x:v>
      </x:c>
      <x:c r="D2142" s="21" t="str">
        <x:v>2025</x:v>
      </x:c>
      <x:c r="E2142" s="21" t="str">
        <x:v>Journal of Quality Measurement and Analysis</x:v>
      </x:c>
      <x:c r="F2142" s="21" t="str">
        <x:v>10.17576/jqma.2104.2025.17</x:v>
      </x:c>
      <x:c r="G2142" s="21" t="str">
        <x:v>Unaccounted for outlier can severely affect the stability of models and degrade the forecasting accuracy. In financial time series, an outlier in the prior unconditional mean can introduce systematic biases in forecasts and result in model misspecification, potentially distort the parameter estimates and inference. In order to address these issues, this study proposes a hybrid approach designed to detect and model outlier effectively. The methods build upon the principles of impulse indicator saturation (IIS) by incorporating unsupervised machine learning technique density-based spatial clustering of applications with noise (DBSCAN) to identify the clusters and refine the detection of outliers. The log returns series is served as the primary input for outlier detection and volatility modeling. The proposed hybrid method IIS-DBSCANGARCH is assessed through a Monte Carlo simulation study and subsequently applied to five Asia-Pacific stock market daily return series spanning from 20 June 1994 to 23 December 2024. The results consistently demonstrate that IIS-DBSCAN-GARCH outperforms the classical GARCH model that does not explicitly account for outlier in both simulation and empirical study. Besides effectively identify and account for extreme fluctuations, the proposed method enhances volatility estimation and improves out-of-sample forecasting accuracy. In empirical study, the proposed hybrid methods have been compared to the classical indicator saturation method and DBSCAN approach. The findings indicate that the proposed hybrid method is more accurate with respect to identifying the outliers and shows superior in forecasting the financial volatility. © 2025, Penerbit Universiti Kebangsaan Malaysia. All rights reserved.</x:v>
      </x:c>
      <x:c r="H2142" s="21" t="str">
        <x:v>DBSCAN; GARCH; indicator saturation; outliers; volatility forecasting</x:v>
      </x:c>
      <x:c r="I2142" s="21" t="str">
        <x:v>Yes</x:v>
      </x:c>
      <x:c r="J2142" s="21" t="str">
        <x:v>No</x:v>
      </x:c>
      <x:c r="K2142" s="21" t="str">
        <x:v>No</x:v>
      </x:c>
      <x:c r="L2142" s="21" t="str">
        <x:v>Pending</x:v>
      </x:c>
    </x:row>
    <x:row r="2143">
      <x:c r="A2143" s="21" t="str">
        <x:v>M-2142</x:v>
      </x:c>
      <x:c r="B2143" s="21" t="str">
        <x:v>A Novel AutoCNN Model for Stock Market Index Prediction</x:v>
      </x:c>
      <x:c r="C2143" s="21" t="str">
        <x:v>Zouaghia Z.; Kodia Z.; Said L.B.</x:v>
      </x:c>
      <x:c r="D2143" s="21" t="str">
        <x:v>2024</x:v>
      </x:c>
      <x:c r="E2143" s="21" t="str">
        <x:v>Journal of Telecommunications and the Digital Economy</x:v>
      </x:c>
      <x:c r="F2143" s="21" t="str">
        <x:v>10.18080/jtde.v12n1.843</x:v>
      </x:c>
      <x:c r="G2143" s="21" t="str">
        <x:v>Stock markets have a significant impact on the economic growth of countries. Predicting stock market indices has been a complex task in recent years. Indeed, many researchers and financial analysts are keenly interested in the research area of stock market prediction. In this paper, we propose a novel framework, titled AutoCNN, based on artificial intelligence techniques, to predict future stock market indices. AutoCNN is composed mainly of three stages: (1) A Convolutional Neural Network (CNN) for Automatic Feature Extraction; (2) The Halving Grid Search algorithm combined with a second CNN model for prediction of stock indices; and (3) Evaluation and recommendation. To validate our AutoCNN, we conduct experiments on two financial datasets that are extracted in the period between 2018 and 2023, which includes several events, such as economic, health and geopolitical international crises. The performance of the AutoCNN model is quantified using various metrics. It is benchmarked against different models and it proves to have strong prediction abilities. AutoCNN contributes to emerging technologies and innovation in the financial sector by automating decision-making, leveraging advanced pattern recognition, and enhancing the overall decision support system for investors in the digital economy. © 2024 Telecommunications Association Inc.. All rights reserved.</x:v>
      </x:c>
      <x:c r="H2143" s="21" t="str">
        <x:v>automated deep learning; crisis periods; digitalised economy; financial decision-making; Stock index prediction</x:v>
      </x:c>
      <x:c r="I2143" s="21" t="str">
        <x:v>Yes</x:v>
      </x:c>
      <x:c r="J2143" s="21" t="str">
        <x:v>No</x:v>
      </x:c>
      <x:c r="K2143" s="21" t="str">
        <x:v>No</x:v>
      </x:c>
      <x:c r="L2143" s="21" t="str">
        <x:v>Pending</x:v>
      </x:c>
    </x:row>
    <x:row r="2144">
      <x:c r="A2144" s="21" t="str">
        <x:v>M-2143</x:v>
      </x:c>
      <x:c r="B2144" s="21" t="str">
        <x:v>A Multi Headed Artificial Intelligence Approach for Stock Market Trading</x:v>
      </x:c>
      <x:c r="C2144" s="21" t="str">
        <x:v>Chebbah M.; Mekni K.</x:v>
      </x:c>
      <x:c r="D2144" s="21" t="str">
        <x:v>2025</x:v>
      </x:c>
      <x:c r="E2144" s="21" t="str">
        <x:v>Journal of Telecommunications and the Digital Economy</x:v>
      </x:c>
      <x:c r="F2144" s="21" t="str">
        <x:v>10.18080/jtde.v13n1.1146</x:v>
      </x:c>
      <x:c r="G2144" s="21" t="str">
        <x:v>Stock market prediction remains a challenging task due to market volatility and the complex interplay of multiple factors affecting price movements. While traditional technical analysis and modern machine learning/deep learning approaches have shown promise, they often fall short when used in isolation. This paper presents a novel three-layer approach that combines traditional technical analysis, deep learning, and sentiment analysis for more accurate stock price prediction. The first layer employs technical indicators to capture price trends from historical data. The second layer utilises deep learning models to process comprehensive market data and identify complex patterns. In this second layer, predicted prices are also plotted with historical data, and the buy or sell decision is based on the chart classification. The third layer incorporates real-time sentiment analysis of news and social media to capture market sentiment impact. We evaluate our approach using historical data from major stock exchanges spanning three years (2021-2023). Results demonstrate that our integrated approach significantly outperforms existing methods, achieving lower Mean Absolute Error (MAE) and Mean Squared Error (MSE) scores while maintaining a higher R2. These findings suggest that combining multiple analytical perspectives through a layered architecture can provide more reliable stock market predictions than single-method approaches. Copyright © 2025.</x:v>
      </x:c>
      <x:c r="H2144" s="21" t="str">
        <x:v>Algorithmic Trading; Deep Learning; Ensemble Model; Sentiment Analysis; Stock Market Analysis</x:v>
      </x:c>
      <x:c r="I2144" s="21" t="str">
        <x:v>Yes</x:v>
      </x:c>
      <x:c r="J2144" s="21" t="str">
        <x:v>No</x:v>
      </x:c>
      <x:c r="K2144" s="21" t="str">
        <x:v>No</x:v>
      </x:c>
      <x:c r="L2144" s="21" t="str">
        <x:v>Pending</x:v>
      </x:c>
    </x:row>
    <x:row r="2145">
      <x:c r="A2145" s="21" t="str">
        <x:v>M-2144</x:v>
      </x:c>
      <x:c r="B2145" s="21" t="str">
        <x:v>Stock Price Forecasting with Multivariate Time Series Long Short-Term Memory: A Deep Learning Approach</x:v>
      </x:c>
      <x:c r="C2145" s="21" t="str">
        <x:v>Furizal; Ritonga A.; Ma’arif A.; Suwarno I.</x:v>
      </x:c>
      <x:c r="D2145" s="21" t="str">
        <x:v>2024</x:v>
      </x:c>
      <x:c r="E2145" s="21" t="str">
        <x:v>Journal of Robotics and Control (JRC)</x:v>
      </x:c>
      <x:c r="F2145" s="21" t="str">
        <x:v>10.18196/jrc.v5i5.22460</x:v>
      </x:c>
      <x:c r="G2145" s="21" t="str">
        <x:v>Stocks with their inherent complexity and dynamic nature influenced by a multitude of external and internal factors, play a crucial role in investment analysis and trend prediction. As financial instruments representing ownership in a company, stocks not only reflect the company's performance but are also affected by external factors such as economic conditions, political climates, and social changes. In a rapidly changing environment, investors and analysts continuously develop models and algorithms to aid in making timely and effective investment decisions. This study applies a Sequential model to predict stock data using a LSTM neural network. The model consists of a single hidden LSTM layer with 200 units. The LSTM layer, the core element of this model, enables it to capture temporal patterns and long-term relationships within the data. The training and testing data were divided into 80% for training and 20% for testing. The Adam optimizer was chosen to optimize the model's learning process, with a learning rate of 0.001. Dropout techniques were applied to reduce overfitting, with a dropout rate of 0.4, along with batch normalization and ReLU activation functions to enhance model performance. Additionally, callback mechanisms, including ReduceLROnPlateau and EarlyStopping, were used to optimize the training process and prevent overfitting. The model was evaluated using MAE and MSE metrics on training, testing, and future prediction data. The results indicate that the model achieved high accuracy, with an MAE of 0.0142 on the test data. However, future predictions showed higher MAE values, suggesting room for improvement in long-term forecasting. The model's ability to accurately predict future stock closing prices can assist investors in making informed investment decisions. © 2024 Department of Agribusiness, Universitas Muhammadiyah Yogyakarta. All rights reserved.</x:v>
      </x:c>
      <x:c r="H2145" s="21" t="str">
        <x:v>Deep Learning; Forecasting; LSTM; Stock Price; Time Series</x:v>
      </x:c>
      <x:c r="I2145" s="21" t="str">
        <x:v>Yes</x:v>
      </x:c>
      <x:c r="J2145" s="21" t="str">
        <x:v>No</x:v>
      </x:c>
      <x:c r="K2145" s="21" t="str">
        <x:v>No</x:v>
      </x:c>
      <x:c r="L2145" s="21" t="str">
        <x:v>Pending</x:v>
      </x:c>
    </x:row>
    <x:row r="2146">
      <x:c r="A2146" s="21" t="str">
        <x:v>M-2145</x:v>
      </x:c>
      <x:c r="B2146" s="21" t="str">
        <x:v>Optimized Ensemble Support Vector Regression Models for Predicting Stock Prices with Multiple Kernels</x:v>
      </x:c>
      <x:c r="C2146" s="21" t="str">
        <x:v>Thumu S.R.; Nellore G.</x:v>
      </x:c>
      <x:c r="D2146" s="21" t="str">
        <x:v>2024</x:v>
      </x:c>
      <x:c r="E2146" s="21" t="str">
        <x:v>Acta Informatica Pragensia</x:v>
      </x:c>
      <x:c r="F2146" s="21" t="str">
        <x:v>10.18267/j.aip.226</x:v>
      </x:c>
      <x:c r="G2146" s="21" t="str">
        <x:v>Stock forecasting is a complicated and daily challenge for investors because of the non-linearity of the market and the high volatility of financial assets such as stocks, bonds and other commodities. There is a need for a powerful and adaptive stock prediction model that handles complexities and provides accurate predictions. The support vector regression (SVR) model is one of the most prominent machine learning models for forecasting time series data. An ensemble hyperbolic tangent kernel SVR (HTK-SVR-BO) is proposed in this paper, combining Tanh and inverse Tanh kernels with Bayesian optimization. Combining the strengths of multiple kernels using the ensemble technique and then using optimization to identify the optimal values for each SVR model to enhance the ensemble model performance is possible. Our proposed model is compared with an ensemble SVR model (LPR-SVR-BO), which uses well-known SVR kernel types, including linear, polynomial and radial basis function (RBF). We apply the proposed models to Microsoft Corporation (MSFT) stock prices. The mean absolute error (MAE), mean squared error (MSE), root mean squared error (RMSE), R2 score (model accuracy) and mean absolute percentage error (MAPE) are the regression metrics used to compare the effectiveness of each ensemble model. In our comparison, HTK-SVR-BO performs better in terms of regression metrics compared to LPR-SVR-BO and achieves results of 0.27424, 0.13392, 0.36595, 0.99997 and 5.2331 respectively. According to the analysis, the proposed model is more predictive and may generalize to previously unknown data more effectively, so it can be accurate when forecasting future stock prices. © 2024 by the author(s).</x:v>
      </x:c>
      <x:c r="H2146" s="21" t="str">
        <x:v>Bayesian optimization (BO); Ensemble model; Hyperbolic tangent kernels (HTK); Linear polynomial RBF kernels (LPR); Microsoft corporation (MSFT); Regression metrics; Stock forecast; SVR</x:v>
      </x:c>
      <x:c r="I2146" s="21" t="str">
        <x:v>Yes</x:v>
      </x:c>
      <x:c r="J2146" s="21" t="str">
        <x:v>No</x:v>
      </x:c>
      <x:c r="K2146" s="21" t="str">
        <x:v>No</x:v>
      </x:c>
      <x:c r="L2146" s="21" t="str">
        <x:v>Pending</x:v>
      </x:c>
    </x:row>
    <x:row r="2147">
      <x:c r="A2147" s="21" t="str">
        <x:v>M-2146</x:v>
      </x:c>
      <x:c r="B2147" s="21" t="str">
        <x:v>In-Memory Versus Disk-Based Computing with Random Forest for Stock Analysis: A Comparative Study</x:v>
      </x:c>
      <x:c r="C2147" s="21" t="str">
        <x:v>Joshi C.; Banchorr C.; Kulkarni O.; Wanjale K.</x:v>
      </x:c>
      <x:c r="D2147" s="21" t="str">
        <x:v>2025</x:v>
      </x:c>
      <x:c r="E2147" s="21" t="str">
        <x:v>Acta Informatica Pragensia</x:v>
      </x:c>
      <x:c r="F2147" s="21" t="str">
        <x:v>10.18267/j.aip.275</x:v>
      </x:c>
      <x:c r="G2147" s="21" t="str">
        <x:v>Background: The advancement of big data analytics calls for careful selection of processing frameworks to optimize machine learning effectiveness. Choosing the appropriate framework can significantly influence the speed and accuracy of data analysis, ultimately leading to more informed decision making. In adapting to this changing landscape, businesses should focus on factors such as how well a system scales, how easily it can be used and how effectively it integrates with their existing tools. The effectiveness of these frameworks plays a crucial role in determining data processing speed, model training efficiency and predictive accuracy. As data become increasingly large, diverse and fast-moving, conventional processing systems often fall short of the performance required for modern analytics. Objective: This research seeks to thoroughly assess the performance of two prominent big data processing frameworks—Apache Spark (in-memory computing) and MapReduce (disk-based computing)—with a focus on applying random forest algorithms to predict stock prices. The primary objective is to assess and compare their effectiveness in handling large-scale financial datasets, focusing on key aspects such as predictive accuracy, processing speed and scalability. Methods: The investigation uses the MapReduce methodology and Apache Spark independently to analyse a substantial stock price dataset and to train a random forest regressor. Mean squared error (MSE) and root mean square error (RMSE) were employed to assess the primary performance indicators of the models, while mean absolute error (MAE) and the R-squared value were used to evaluate the goodness of fit of the models. Results: The RMSE, MAE and MSE obtained for the Spark-based implementation were lower, compared to the MapReduce-based implementation, although these low values indicate high prediction accuracy. It also had a big impact on the time it took to train and run models because of its optimized in-memory processing. As opposed to this, the MapReduce approach had higher latency and lower accuracy, reflecting its disk-based constraints and reduced efficiency for iterative machine learning tasks. Conclusion: The conclusion supports the fact that Spark is the better option for complex machine learning tasks such as stock price prediction, as it is good for handling large amounts of data. MapReduce is still a reliable framework but not fast enough to process and not lightweight enough for analytics that are too rapid and iterative. The outcomes of this study are helpful for data scientists and financial analysts to choose the most appropriate framework for big data machine learning applications. © 2025 by the author(s).</x:v>
      </x:c>
      <x:c r="H2147" s="21" t="str">
        <x:v>Apache Spark; Big data; Data processing; Disk-based processing; In-memory processing; MapReduce; Performance comparison; Random forest</x:v>
      </x:c>
      <x:c r="I2147" s="21" t="str">
        <x:v>Yes</x:v>
      </x:c>
      <x:c r="J2147" s="21" t="str">
        <x:v>No</x:v>
      </x:c>
      <x:c r="K2147" s="21" t="str">
        <x:v>No</x:v>
      </x:c>
      <x:c r="L2147" s="21" t="str">
        <x:v>Pending</x:v>
      </x:c>
    </x:row>
    <x:row r="2148">
      <x:c r="A2148" s="21" t="str">
        <x:v>M-2147</x:v>
      </x:c>
      <x:c r="B2148" s="21" t="str">
        <x:v>Fairness-Aware Multimodal Machine Learning for Retail Stock Prediction from Sentiment and Market Data</x:v>
      </x:c>
      <x:c r="C2148" s="21" t="str">
        <x:v>Rastogi S.; Upreti K.; Shankar U.; Kshirsagar P.R.; Tak T.K.; Jain R.; Radhakrishnan G.V.</x:v>
      </x:c>
      <x:c r="D2148" s="21" t="str">
        <x:v>2026</x:v>
      </x:c>
      <x:c r="E2148" s="21" t="str">
        <x:v>Acta Informatica Pragensia</x:v>
      </x:c>
      <x:c r="F2148" s="21" t="str">
        <x:v>10.18267/j.aip.299</x:v>
      </x:c>
      <x:c r="G2148" s="21" t="str">
        <x:v>Background: The introduction of retail investors to AI-powered trading platforms and especially on emerging markets, has resulted in a new set of risks linked to algorithmic bias and financial forecasting fairness. Social media sentiment and structured data multimodal strategies have demonstrated a potential, but frequently do not have ethical considerations. Objective: This work proposes a multimodal model predictive control (MPC) framework grounded in fairness-based forecasting of next-day returns on stock in stock market settings, particularly ethical behaviour and transparency of the model on retail markets. Methods: We combine BERT-based sentiment analysis of Reddit discussions and organized stock market indicators and use XGBoost as the fundamental model. Bias is measured using fairness metrics, including demographic parity difference and equal opportunity difference. Debiasing measures such as reweighting and stratified calibration were used to curb the differences in stock categories. Results: The first model has an overall accuracy of 72.3 with the highest accuracy of 83.1 in the case of Tesla – representing bias in the model. Fairness assessment shows some significant differences (DPD=0.23, EOD=0.31), but the mitigation decreases to 0.07. However, the massive performance improvement after adjustment brings up the issue of overfitting or fairness overcorrection. Conclusion: While the proposed debiased framework successfully reduces algorithmic bias, the trade-off between fairness and generalizability underscores the need for caution. These results hold significant implications for digital trading systems and regulatory frameworks of emerging economies such as India, where explainability and fairness of AI models are significant for ethical financial engagement. © 2026 by the author(s). Licensee Prague University of Economics and Business, Czech Republic. This article is an open access article distributed under the terms and conditions of the Creative Commons Attribution License (CC BY 4.0).</x:v>
      </x:c>
      <x:c r="H2148" s="21" t="str">
        <x:v>Algorithmic fairness; BERT embedding; Demographic parity; Financial machine learning; Hybrid model; Stock prediction</x:v>
      </x:c>
      <x:c r="I2148" s="21" t="str">
        <x:v>Yes</x:v>
      </x:c>
      <x:c r="J2148" s="21" t="str">
        <x:v>No</x:v>
      </x:c>
      <x:c r="K2148" s="21" t="str">
        <x:v>No</x:v>
      </x:c>
      <x:c r="L2148" s="21" t="str">
        <x:v>Pending</x:v>
      </x:c>
    </x:row>
    <x:row r="2149">
      <x:c r="A2149" s="21" t="str">
        <x:v>M-2148</x:v>
      </x:c>
      <x:c r="B2149" s="21" t="str">
        <x:v>Ensemble Learning with an Adversarial Hypergraph Model and a Convolutional Neural Network to Forecast Stock Price Variations</x:v>
      </x:c>
      <x:c r="C2149" s="21" t="str">
        <x:v>Singh H.; Sharma P.; Prabha C.; Meenakshi; Singh S.</x:v>
      </x:c>
      <x:c r="D2149" s="21" t="str">
        <x:v>2024</x:v>
      </x:c>
      <x:c r="E2149" s="21" t="str">
        <x:v>Ingenierie des Systemes d'Information</x:v>
      </x:c>
      <x:c r="F2149" s="21" t="str">
        <x:v>10.18280/isi.290332</x:v>
      </x:c>
      <x:c r="G2149" s="21" t="str">
        <x:v>AI has increased scholarly interest in predicting financial stock prices, a tough task. Recurrent neural network (RNN) time series price movement analysis is common but ignores market, investor, and headline factors. Graph neural networks excel at capturing complicated relationships and learning representations, making them useful for a variety of applications. This study investigates the predictive capabilities of graph neural networks about stock prices. Recent studies motivated to utilize hypergraphs for capturing intricate group-level data, such as corporate mobility patterns. Using a graph model to obtain paired linkages sets us apart from previous studies on hypergraphs. Also, demonstrated that using RNNs after applying this fundamental graph model is not advisable, in contrast to previous research. This study demonstrates the potential of future Recurrent Neural Networks (RNNs) to acquire knowledge about the long-term interconnections across companies, leading to enhanced predictive capabilities. The proposed model is an innovative ensemble learning framework that created specifically for the purpose of forecasting stock values. Part, one consists of a Graph Convolution Network (GCN), which encodes price and industry pairs. Part two involves a hypergraph convolution network that conducts adversarial training by modifying inputs before the final prediction layer. This modification facilitates the transmission of group-oriented information through hyperedges. There is empirical evidence that suggests that the proposed model outperforms approaches that are considered to be state-of-the-art on average and demonstrates remarkable performance during times when the market is declining. The proposed framework beats the second-best baseline by increments of 1.14%, 3.63%, and 2.45% for three different five-days, ten days and twenty days trade periods.  © 2024 The authors.</x:v>
      </x:c>
      <x:c r="H2149" s="21" t="str">
        <x:v>adversarial hypergraph model; artificial intelligence; ensemble learning; machine learning; neural network; recurrent unit stock price forecast; time series</x:v>
      </x:c>
      <x:c r="I2149" s="21" t="str">
        <x:v>Yes</x:v>
      </x:c>
      <x:c r="J2149" s="21" t="str">
        <x:v>No</x:v>
      </x:c>
      <x:c r="K2149" s="21" t="str">
        <x:v>No</x:v>
      </x:c>
      <x:c r="L2149" s="21" t="str">
        <x:v>Pending</x:v>
      </x:c>
    </x:row>
    <x:row r="2150">
      <x:c r="A2150" s="21" t="str">
        <x:v>M-2149</x:v>
      </x:c>
      <x:c r="B2150" s="21" t="str">
        <x:v>Predicting Stock Prices of Digital Banks: A Machine Learning Approach Combining Historical Data and Social Media Sentiment from X</x:v>
      </x:c>
      <x:c r="C2150" s="21" t="str">
        <x:v>Arif E.; Suherman S.; Widodo A.P.</x:v>
      </x:c>
      <x:c r="D2150" s="21" t="str">
        <x:v>2025</x:v>
      </x:c>
      <x:c r="E2150" s="21" t="str">
        <x:v>Ingenierie des Systemes d'Information</x:v>
      </x:c>
      <x:c r="F2150" s="21" t="str">
        <x:v>10.18280/isi.300313</x:v>
      </x:c>
      <x:c r="G2150" s="21" t="str">
        <x:v>This research aims to develop a stock price prediction model for PT Bank Jago Tbk, a digital bank from Indonesia, by utilizing historical stock price data and market sentiment from X, using machine learning algorithms. Market sentiment is extracted from tweets related to PT Bank Jago Tbk using sentiment analysis based on Natural Language Processing (NLP), which is then combined with historical stock price fluctuations. Several machine learning algorithms, such as linear regression, Random Forest, and Neural Networks, are applied to evaluate the predictive performance of stock prices. The results show that the linear regression-based model provides the most accurate predictions, with lower Mean Absolute Error (MAE) and Root Mean Squared Error (RMSE) compared to other models. Furthermore, the model that relies solely on historical stock price data delivers predictions that are almost as accurate as the model integrating Twitter sentiment. Consequently, this study indicates that sentiment analysis from Twitter has a limited impact on the case of PT Bank Jago Tbk, although its potential to influence stock markets in other companies or sectors still warrants further exploration. This study contributes to the development of more comprehensive predictive models by integrating market sentiment factors and offers new insights into the role of social media in the stock market. ©2025 The authors.</x:v>
      </x:c>
      <x:c r="H2150" s="21" t="str">
        <x:v>historical stock price data; machine learning; market sentiment; stock price prediction; X sentiment analysis</x:v>
      </x:c>
      <x:c r="I2150" s="21" t="str">
        <x:v>Yes</x:v>
      </x:c>
      <x:c r="J2150" s="21" t="str">
        <x:v>No</x:v>
      </x:c>
      <x:c r="K2150" s="21" t="str">
        <x:v>No</x:v>
      </x:c>
      <x:c r="L2150" s="21" t="str">
        <x:v>Pending</x:v>
      </x:c>
    </x:row>
    <x:row r="2151">
      <x:c r="A2151" s="21" t="str">
        <x:v>M-2150</x:v>
      </x:c>
      <x:c r="B2151" s="21" t="str">
        <x:v>Deep Learning Sentiment Analysis of News and Social Media in Geopolitical Crises</x:v>
      </x:c>
      <x:c r="C2151" s="21" t="str">
        <x:v>Tripathi N.; Rao D.S.</x:v>
      </x:c>
      <x:c r="D2151" s="21" t="str">
        <x:v>2025</x:v>
      </x:c>
      <x:c r="E2151" s="21" t="str">
        <x:v>Ingenierie des Systemes d'Information</x:v>
      </x:c>
      <x:c r="F2151" s="21" t="str">
        <x:v>10.18280/isi.300825</x:v>
      </x:c>
      <x:c r="G2151" s="21" t="str">
        <x:v>This research analyses the impact of public sentiment sourced from news articles and social media on the Indian stock market, a period of geopolitical tension. Advanced sentiment analysis techniques were applied, including: (1) a hybrid model combining BERT with TextBlob fallback for robust inference; (2) a fine-tuned BERT model trained on domain-specific tweets and news with VADER-based weak supervision, which achieved an accuracy of 87% with strong precision and recall across sentiment classes; and (3) FinBERT, a transformer pre-trained on financial text. These models were used to analyse sentiment from news headlines and Twitter posts related to geopolitical events. Sentiment scores were aggregated over time and correlated with stock returns from key indices (Nifty 50, Sensex) and sector-specific stocks in defence, energy, IT, and banking. The study explores how sentiment dynamics align with market movements, aiming to reveal predictive and explanatory insights during high-impact geopolitical events, especially in sensitive sectors like defence, banking, and energy. Copyright: ©2025 The authors. This article is published by IIETA and is licensed under the CC BY 4.0 license (http://creativecommons.org/licenses/by/4.0/)</x:v>
      </x:c>
      <x:c r="H2151" s="21" t="str">
        <x:v>BERT; deep learning; geopolitical conflict; hybrid models; Indian stock market; market reaction; news sentiment aggregation; Operation Sindoor FinBERT; sentiment analysis; social media sentiment; VADER</x:v>
      </x:c>
      <x:c r="I2151" s="21" t="str">
        <x:v>Yes</x:v>
      </x:c>
      <x:c r="J2151" s="21" t="str">
        <x:v>No</x:v>
      </x:c>
      <x:c r="K2151" s="21" t="str">
        <x:v>No</x:v>
      </x:c>
      <x:c r="L2151" s="21" t="str">
        <x:v>Pending</x:v>
      </x:c>
    </x:row>
    <x:row r="2152">
      <x:c r="A2152" s="21" t="str">
        <x:v>M-2151</x:v>
      </x:c>
      <x:c r="B2152" s="21" t="str">
        <x:v>Hybrid CNN–LSTM Integrated with Temporal Fusion Transformer for Accurate and Interpretable Stock Market Forecasting</x:v>
      </x:c>
      <x:c r="C2152" s="21" t="str">
        <x:v>Tiwari A.; Shieh C.-S.; Kantipudi M.V.V.P.; Choidhary S.</x:v>
      </x:c>
      <x:c r="D2152" s="21" t="str">
        <x:v>2025</x:v>
      </x:c>
      <x:c r="E2152" s="21" t="str">
        <x:v>Ingenierie des Systemes d'Information</x:v>
      </x:c>
      <x:c r="F2152" s="21" t="str">
        <x:v>10.18280/isi.301122</x:v>
      </x:c>
      <x:c r="G2152" s="21" t="str">
        <x:v>In the digital era, stock forecasting remains one of the most challenging tasks in financial time series analysis due to the nonlinear and volatile nature of real-time market data. Traditional statistical models such as ARIMA and GARCH often struggle to capture the complex temporal dependencies and non-stationary patterns inherent in stock movements. In contrast, hybrid deep learning architectures that integrate convolutional, recurrent, and attention mechanisms have demonstrated superior capabilities in modeling multiscale temporal patterns. This paper proposes a novel hybrid framework that combines a CNN–LSTM model with the Temporal Fusion Transformer (TFT) for accurate and interpretable stock price forecasting. The CNN–LSTM captures short- and long-term dependencies, while the TFT enhances temporal feature fusion and interpretability. Evaluated on Apple Inc. (AAPL) daily stock data over five years (2016–2020), the proposed hybrid model achieved approximately 12% lower RMSE than a baseline LSTM model. Furthermore, a model-driven long/short trading strategy based on the forecasts yielded a return of 80.7%, significantly outperforming the buy-and-hold benchmark return of 38% over the same period. All results are reported before considering transaction costs. These findings demonstrate the proposed framework’s effectiveness in both predictive accuracy and real-world trading applicability. ©2025 The authors.</x:v>
      </x:c>
      <x:c r="H2152" s="21" t="str">
        <x:v>CNN–LSTM hybrid model; explainable AI; financial time serie; multi step forecasting; stock market; TFT; time series prediction; trading strategy</x:v>
      </x:c>
      <x:c r="I2152" s="21" t="str">
        <x:v>Yes</x:v>
      </x:c>
      <x:c r="J2152" s="21" t="str">
        <x:v>No</x:v>
      </x:c>
      <x:c r="K2152" s="21" t="str">
        <x:v>No</x:v>
      </x:c>
      <x:c r="L2152" s="21" t="str">
        <x:v>Pending</x:v>
      </x:c>
    </x:row>
    <x:row r="2153">
      <x:c r="A2153" s="21" t="str">
        <x:v>M-2152</x:v>
      </x:c>
      <x:c r="B2153" s="21" t="str">
        <x:v>Impact of Volatility and Feature Engineering on the Forecasting Performance of LSTM and XGBoost Models: Evidence from Indonesian Banking Stocks</x:v>
      </x:c>
      <x:c r="C2153" s="21" t="str">
        <x:v>Tjen Y.C.; Zuhri H.F.</x:v>
      </x:c>
      <x:c r="D2153" s="21" t="str">
        <x:v>2026</x:v>
      </x:c>
      <x:c r="E2153" s="21" t="str">
        <x:v>Ingenierie des Systemes d'Information</x:v>
      </x:c>
      <x:c r="F2153" s="21" t="str">
        <x:v>10.18280/isi.310502</x:v>
      </x:c>
      <x:c r="G2153" s="21" t="str">
        <x:v>This study investigated the impact of stock price volatility and feature engineering on the forecasting performance of Long Short-Term Memory (LSTM) and Extreme Gradient Boosting (XGBoost) models in the Indonesian equity market. Daily data from 2017 to 2024 were collected for Bank Central Asia (BBCA), representing a low-volatility stock, and Bank Jago (ARTO), representing a highly volatile stock. Two datasets were constructed: a baseline dataset containing only closing prices and a feature-engineered dataset including moving averages, lagged closing prices, and trading volume. Model performance was evaluated using Root Mean Squared Error (RMSE), Mean Absolute Error (MAE), and Mean Absolute Percentage Error (MAPE) across the training and test sets. The results show that volatility significantly influences predictive accuracy. LSTM performs well on stable stocks such as BBCA but deteriorates under volatile conditions, particularly when feature engineering is applied. Conversely, XGBoost performs poorly without feature engineering but demonstrates substantial improvement for ARTO when additional features are included. These findings highlight the importance of aligning model selection and feature design with the volatility profile of the target stock. The study underscores that there is no universal best model; instead, forecasting outcomes are shaped by the interaction among volatility, feature engineering, and methodological choice. © 2026 The authors. This article is published by IIETA and is licensed under the CC BY 4.0 license (http://creativecommons.org/licenses/by/4.0/).</x:v>
      </x:c>
      <x:c r="H2153" s="21" t="str">
        <x:v>Extreme Gradient Boosting; feature engineering; Indonesian stock market; Long Short-Term Memory; machine learning; stock market forecasting; time series analysis; volatility</x:v>
      </x:c>
      <x:c r="I2153" s="21" t="str">
        <x:v>Yes</x:v>
      </x:c>
      <x:c r="J2153" s="21" t="str">
        <x:v>No</x:v>
      </x:c>
      <x:c r="K2153" s="21" t="str">
        <x:v>No</x:v>
      </x:c>
      <x:c r="L2153" s="21" t="str">
        <x:v>Pending</x:v>
      </x:c>
    </x:row>
    <x:row r="2154">
      <x:c r="A2154" s="21" t="str">
        <x:v>M-2153</x:v>
      </x:c>
      <x:c r="B2154" s="21" t="str">
        <x:v>A Multimodal Approach for Stock Return Prediction: Evaluating the Impact of Sentiment and Financial Features on Directional Performance</x:v>
      </x:c>
      <x:c r="C2154" s="21" t="str">
        <x:v>Fuad A.; Ahmad M.S.; Mamonto A.M.</x:v>
      </x:c>
      <x:c r="D2154" s="21" t="str">
        <x:v>2026</x:v>
      </x:c>
      <x:c r="E2154" s="21" t="str">
        <x:v>Journal Europeen des Systemes Automatises</x:v>
      </x:c>
      <x:c r="F2154" s="21" t="str">
        <x:v>10.18280/jesa.590517</x:v>
      </x:c>
      <x:c r="G2154" s="21" t="str">
        <x:v>Stock price prediction is a challenging problem due to the nonlinear and noisy nature of financial time series. This study proposes a multimodal framework for stock return prediction by integrating historical price data, news-based sentiment, and financial indicators. Unlike conventional approaches that directly predict price levels, this study formulates the problem in terms of return prediction to reduce the dominance of persistence effects. Experiments are conducted using daily stock data from 2018 to 2025 across two prediction horizons, namely short-term (t + 1) and medium-term (t + 5). The performance is evaluated using both error-based metrics and directional measures, including Directional Accuracy (DA) and Hit Ratio (HR). The results show that naive models remain highly competitive in terms of error metrics, highlighting the difficulty of outperforming simple baselines in price-level prediction. However, machine learning models, particularly ElasticNet, provide more stable directional performance. Furthermore, multimodal integration does not significantly improve prediction accuracy but contributes to directional prediction, achieving an HR exceeding 52%. These findings indicate that multimodal features capture weak but meaningful signals related to market direction. The study also identifies a feature-horizon mismatch as a key limitation, emphasizing the importance of aligning feature characteristics with prediction objectives. ©2026 The authors. This article is published by IIETA and is licensed under the CC BY 4.0 license (http://creativecommons.org/licenses/by/4.0/).</x:v>
      </x:c>
      <x:c r="H2154" s="21" t="str"/>
      <x:c r="I2154" s="21" t="str">
        <x:v>Yes</x:v>
      </x:c>
      <x:c r="J2154" s="21" t="str">
        <x:v>No</x:v>
      </x:c>
      <x:c r="K2154" s="21" t="str">
        <x:v>No</x:v>
      </x:c>
      <x:c r="L2154" s="21" t="str">
        <x:v>Pending</x:v>
      </x:c>
    </x:row>
    <x:row r="2155">
      <x:c r="A2155" s="21" t="str">
        <x:v>M-2154</x:v>
      </x:c>
      <x:c r="B2155" s="21" t="str">
        <x:v>Integration of Technical Analysis and Machine Learning to Improve Stock Price Prediction Accuracy</x:v>
      </x:c>
      <x:c r="C2155" s="21" t="str">
        <x:v>Arif E.; Suherman S.; Widodo A.P.</x:v>
      </x:c>
      <x:c r="D2155" s="21" t="str">
        <x:v>2024</x:v>
      </x:c>
      <x:c r="E2155" s="21" t="str">
        <x:v>Mathematical Modelling of Engineering Problems</x:v>
      </x:c>
      <x:c r="F2155" s="21" t="str">
        <x:v>10.18280/mmep.111106</x:v>
      </x:c>
      <x:c r="G2155" s="21" t="str">
        <x:v>This study examines the application of machine learning methods to improve the accuracy of stock price prediction by integrating technical analysis. In this study, we evaluate machine learning algorithms such as Support Vector Machine (SVM), Random Forest, Neural Networks, and Logistic Regression in the context of stock price prediction by utilizing technical indicators such as Moving Average, Relative Strength Index (RSI), and MACD. We use historical stock price datasets from the Indonesian capital market over a five-year period to train and test the models. The results show that the integration of technical analysis with machine learning methods can significantly improve prediction accuracy compared to using technical analysis or machine learning separately. The Neural Networks model performed the best in terms of prediction accuracy, with an improvement of 15% compared to the traditional method. These findings have important implications for investors and financial professionals in data-driven decision making. This study contributes to the development of more effective stock price prediction methods by combining analytical and technological approaches. © 2024 The authors. This article is published by IIETA and is licensed under the CC BY 4.0 license (http://creativecommons.org/licenses/by/4.0/).</x:v>
      </x:c>
      <x:c r="H2155" s="21" t="str">
        <x:v>financial forecasting; machine learning; predictive modeling; stock price prediction; technical analysis</x:v>
      </x:c>
      <x:c r="I2155" s="21" t="str">
        <x:v>Yes</x:v>
      </x:c>
      <x:c r="J2155" s="21" t="str">
        <x:v>No</x:v>
      </x:c>
      <x:c r="K2155" s="21" t="str">
        <x:v>No</x:v>
      </x:c>
      <x:c r="L2155" s="21" t="str">
        <x:v>Pending</x:v>
      </x:c>
    </x:row>
    <x:row r="2156">
      <x:c r="A2156" s="21" t="str">
        <x:v>M-2155</x:v>
      </x:c>
      <x:c r="B2156" s="21" t="str">
        <x:v>Bridging finance and technology: Machine learning-based portfolio construction in the Indonesian market</x:v>
      </x:c>
      <x:c r="C2156" s="21" t="str">
        <x:v>Raissa Z.; Supratikno H.; Hulu E.; Kim S.S.</x:v>
      </x:c>
      <x:c r="D2156" s="21" t="str">
        <x:v>2025</x:v>
      </x:c>
      <x:c r="E2156" s="21" t="str">
        <x:v>International Journal of Management and Sustainability</x:v>
      </x:c>
      <x:c r="F2156" s="21" t="str">
        <x:v>10.18488/11.v14i3.4426</x:v>
      </x:c>
      <x:c r="G2156" s="21" t="str">
        <x:v>This study investigates the effectiveness of machine learning models in forecasting stock prices and constructing investment portfolios, with a specific focus on the integration of macroeconomic and technical indicators in the Indonesian stock market. Using Random Forest, Support Vector Regression, and Bagging models, the study forecasts three-month-ahead stock prices for 33 large-cap Indonesian firms, covering the period from 2022 to 2024. Forecast accuracy is evaluated using MAE, RMSE, and MAPE, while portfolio performance is assessed based on returns and risks, benchmarked against both traditional methods and key Indonesian indexes. Model interpretability is further enhanced through the use of SHAP, which helps identify the influence of individual variables on the predictions. Results show that machine learning models incorporating macroeconomic and technical indicators are able to effectively forecast long-term stock prices with strong predictive performance. Portfolios constructed using machine learning forecasts, particularly those weighted using mean-variance and inverse MAPE strategies, outperformed traditional benchmarks in terms of return at maturity. Furthermore, SHAP analysis reveals that macroeconomic indicators, particularly global market indices and bond yields, have a stronger influence on stock price predictions than most technical indicators, with the 3-month EMA being the only technical indicator with consistent predictive value. These findings demonstrate the practical value of integrating macroeconomic context into predictive modeling and highlight the potential of machine learning-driven strategies for investors seeking adaptable portfolio solutions. However, the study is limited to a single market and quarter; future research may extend the framework to broader settings to validate its generalizability. © 2025 Conscientia Beam. All Rights Reserved.</x:v>
      </x:c>
      <x:c r="H2156" s="21" t="str">
        <x:v>Financial decision-making; Investment strategy; Machine learning applications; Macroeconomic analysis; Portfolio management</x:v>
      </x:c>
      <x:c r="I2156" s="21" t="str">
        <x:v>Yes</x:v>
      </x:c>
      <x:c r="J2156" s="21" t="str">
        <x:v>No</x:v>
      </x:c>
      <x:c r="K2156" s="21" t="str">
        <x:v>No</x:v>
      </x:c>
      <x:c r="L2156" s="21" t="str">
        <x:v>Pending</x:v>
      </x:c>
    </x:row>
    <x:row r="2157">
      <x:c r="A2157" s="21" t="str">
        <x:v>M-2156</x:v>
      </x:c>
      <x:c r="B2157" s="21" t="str">
        <x:v>Financial Forecasting and Risk Analysis: Economic Variables' Impact on Banks Performance Using Statistical and Machine Learning Models</x:v>
      </x:c>
      <x:c r="C2157" s="21" t="str">
        <x:v>Hussin H.A.A.; Tayfor A.E.; Mohmmed K.A.H.</x:v>
      </x:c>
      <x:c r="D2157" s="21" t="str">
        <x:v>2025</x:v>
      </x:c>
      <x:c r="E2157" s="21" t="str">
        <x:v>Journal of Statistics Applications and Probability</x:v>
      </x:c>
      <x:c r="F2157" s="21" t="str">
        <x:v>10.18576/jsap/140101</x:v>
      </x:c>
      <x:c r="G2157" s="21" t="str">
        <x:v>Financial forecasting using deep knowledge and linear regression methods is explored in this study, which looks at the association between financial metrics and bank presentation from 2003 to 2012. By analyzing a complete dataset, the research identifies macroeconomic variables such as interest rates and rise, together with crucial success drivers such as GDP growth, leverage, and liquidness ratios. We can investigate linear and non-linear connections by mixing several mechanism learning models, such as ARIMA and Random Woodland. However, different banks' risk profiles and strategic prospects can be better understood through situation analysis and PCA-based clustering. The findings prove that rising GDP is a robust measure of economic wealth, but inflation cuts into pays. Institutions that are vulnerable to interest rate variations benefit from interest rates. Gathering shows that various banks adopt separate financial strategies, and scenario analysis shows that monetary results are very sensitive to changes in influence. By faithfully depicting financial doubt, the proposed models demonstrate pliability even during economically unstable times like the 2008 monetary crisis. This research emphasizes the importance of proactive risk organization and specialized forecasting tactics; upcoming studies should use hybrid modeling methodologies and join more macroeconomic variables. In the ever-changing world of finance, these advances aim to improve the correctness of predictions and planned decision-making. © 2025 NSP Natural Sciences Publishing Cor.</x:v>
      </x:c>
      <x:c r="H2157" s="21" t="str">
        <x:v>Banking Sector Weighted; Deep Learning; Financial Performance; Linear Regression; Machine Learning; Stock Price Prediction</x:v>
      </x:c>
      <x:c r="I2157" s="21" t="str">
        <x:v>Yes</x:v>
      </x:c>
      <x:c r="J2157" s="21" t="str">
        <x:v>No</x:v>
      </x:c>
      <x:c r="K2157" s="21" t="str">
        <x:v>No</x:v>
      </x:c>
      <x:c r="L2157" s="21" t="str">
        <x:v>Pending</x:v>
      </x:c>
    </x:row>
    <x:row r="2158">
      <x:c r="A2158" s="21" t="str">
        <x:v>M-2157</x:v>
      </x:c>
      <x:c r="B2158" s="21" t="str">
        <x:v>An end-to-end Combined Forecasting Architecture: Forecasting Stock Price Data</x:v>
      </x:c>
      <x:c r="C2158" s="21" t="str">
        <x:v>Makatjane K.; Shoko C.; Sigauke C.</x:v>
      </x:c>
      <x:c r="D2158" s="21" t="str">
        <x:v>2025</x:v>
      </x:c>
      <x:c r="E2158" s="21" t="str">
        <x:v>Journal of Statistics Applications and Probability</x:v>
      </x:c>
      <x:c r="F2158" s="21" t="str">
        <x:v>10.18576/jsap/140105</x:v>
      </x:c>
      <x:c r="G2158" s="21" t="str">
        <x:v>In this paper we evaluated five models within a Bayesian framework in quantifying aleatoric uncertainty of financial time series data and, in particular, stock prices. Statistical-based predictions with deep learning algorithms improve the performance of stock price forecasting models not by choosing the model structure expected to predict the best but by developing a model whose results are a combination of models with different shapes. Using the minimum combined score to conglomerate the TBATS and the α-RNN, we found that the combined model mimics the forecasting error compared to individual deep learning algorithms, with coverages of 98.7% and 88.76%, for five and ten-day steps ahead, respectively. By leveraging TBATS for capturing complex seasonality and α-RNN for modeling memory decay and long-term dependencies, the estimated model demonstrates robust performance in short and medium-term predictions. our findings further highlight the ability of the model to address volatility clustering, trend detection, and seasonality more effectively than traditional methods such as ARIMA, GARCH, and standalone RNN-based models methods. The model significantly lowers error metrics, improves forecast accuracy and better handles financial uncertainties. © 2025 NSP Natural Sciences Publishing Cor.</x:v>
      </x:c>
      <x:c r="H2158" s="21" t="str">
        <x:v>Anglo-American Stock prices; Bayesian methodology; Exponential Smoothed Recurrent Neural Network</x:v>
      </x:c>
      <x:c r="I2158" s="21" t="str">
        <x:v>Yes</x:v>
      </x:c>
      <x:c r="J2158" s="21" t="str">
        <x:v>No</x:v>
      </x:c>
      <x:c r="K2158" s="21" t="str">
        <x:v>No</x:v>
      </x:c>
      <x:c r="L2158" s="21" t="str">
        <x:v>Pending</x:v>
      </x:c>
    </x:row>
    <x:row r="2159">
      <x:c r="A2159" s="21" t="str">
        <x:v>M-2158</x:v>
      </x:c>
      <x:c r="B2159" s="21" t="str">
        <x:v>Analysis of the Stock Market Using the Integration of Statistical and Machine Learning Models</x:v>
      </x:c>
      <x:c r="C2159" s="21" t="str">
        <x:v>Aripov M.; Alhag A.A.; Shaddad S.A.; Mohammed Ali N.B.; Hussin H.A.A.A.</x:v>
      </x:c>
      <x:c r="D2159" s="21" t="str">
        <x:v>2025</x:v>
      </x:c>
      <x:c r="E2159" s="21" t="str">
        <x:v>Journal of Statistics Applications and Probability</x:v>
      </x:c>
      <x:c r="F2159" s="21" t="str">
        <x:v>10.18576/jsap/140109</x:v>
      </x:c>
      <x:c r="G2159" s="21" t="str">
        <x:v>Time series prediction is a critical task in various fields, including finance, economics, and field of finance. In this study, we assess the forecasting performance of three distinct models-Artificial Neural Networks (ANN), Autoregressive Integrated Moving Average (ARIMA), and a Hybrid model-using a dataset of Saudi Basic Industries Corporation (SABIC) stock prices, covering the period from January 1, 2016, to August 10, 2024. The models are evaluated based on three widely recognized error metrics: Mean Squared Error (MSE), Mean Absolute Percentage Error (MAPE), and Symmetric Mean Absolute Percentage Error (sMAPE). The Hybrid model, which integrates multiple forecasting approaches, consistently outperforms both the ANN and ARIMA models across all three metrics. The results reveal that the Hybrid model provides the most accurate and stable predictions, with significantly lower error values, including a notably lower coefficient of variation (CoefVar) compared to the other models. The ANN model, while effective, exhibits slightly higher variability and error rates, while ARIMA struggles to capture extreme values in the data. Boxplots of actual and predicted values demonstrate that all models successfully capture the general trends in the data without producing substantial outliers. Based on these findings, the Hybrid model is recommended for stock price forecasting, particularly when prediction accuracy, stability, and minimal variability are prioritized. © 2025 NSP Natural Sciences Publishing Cor.</x:v>
      </x:c>
      <x:c r="H2159" s="21" t="str">
        <x:v>Artificial Neural Networks; Autoregressive Integrated Moving Average; Finance; predictions; Saudi Basic Industries Corporation</x:v>
      </x:c>
      <x:c r="I2159" s="21" t="str">
        <x:v>Yes</x:v>
      </x:c>
      <x:c r="J2159" s="21" t="str">
        <x:v>No</x:v>
      </x:c>
      <x:c r="K2159" s="21" t="str">
        <x:v>No</x:v>
      </x:c>
      <x:c r="L2159" s="21" t="str">
        <x:v>Pending</x:v>
      </x:c>
    </x:row>
    <x:row r="2160">
      <x:c r="A2160" s="21" t="str">
        <x:v>M-2159</x:v>
      </x:c>
      <x:c r="B2160" s="21" t="str">
        <x:v>Using Hybrid Models for Predicting Volatility in the Saudi Stock Market</x:v>
      </x:c>
      <x:c r="C2160" s="21" t="str">
        <x:v>Al-Qadi N.F.; Saad S.S.B.; Mahdi O.M.H.; Eljaili F.; Bashier A.; Zaroug R.; Abaker A.O.I.</x:v>
      </x:c>
      <x:c r="D2160" s="21" t="str">
        <x:v>2026</x:v>
      </x:c>
      <x:c r="E2160" s="21" t="str">
        <x:v>Journal of Statistics Applications and Probability</x:v>
      </x:c>
      <x:c r="F2160" s="21" t="str">
        <x:v>10.18576/jsap/150304</x:v>
      </x:c>
      <x:c r="G2160" s="21" t="str">
        <x:v>The ability to predict volatility in the Saudi Stock Exchange Index (TASI) is of great importance in supporting investment decisions and risk management. Understanding daily volatility behavior contributes to enhancing market efficiency and improving trading strategies. This study aims to build models capable of classifying high and low volatility based on the variables of opening price and trading volume, using a combination of statistical models and artificial intelligence algorithms. Four main models were applied: logistic regression, multi-layer neural network (MLP), hybrid model (soft voting), and decision tree. The results showed that the neural network model outperformed in prediction accuracy and high recall and F1 values. The hybrid model is expected to achieve a good balance between different statistical metrics, thanks to its combination of the simplicity of linear models and the ability of neural networks to capture non-linear patterns. The study confirms that the use of hybrid models represents a promising direction in improving the accuracy of volatility prediction in financial markets. © 2026 NSP.</x:v>
      </x:c>
      <x:c r="H2160" s="21" t="str">
        <x:v>Artificial Neural Network; Decision Tree; diagnosis of Musculoskeletal mortality; Healthcare issues; machine learning technique.; the hybrid DT-ANN</x:v>
      </x:c>
      <x:c r="I2160" s="21" t="str">
        <x:v>Yes</x:v>
      </x:c>
      <x:c r="J2160" s="21" t="str">
        <x:v>No</x:v>
      </x:c>
      <x:c r="K2160" s="21" t="str">
        <x:v>No</x:v>
      </x:c>
      <x:c r="L2160" s="21" t="str">
        <x:v>Pending</x:v>
      </x:c>
    </x:row>
    <x:row r="2161">
      <x:c r="A2161" s="21" t="str">
        <x:v>M-2160</x:v>
      </x:c>
      <x:c r="B2161" s="21" t="str">
        <x:v>A Comparative Statistical Study of Time Series and Deep Learning Models for Short-Term Stock Price Forecasting</x:v>
      </x:c>
      <x:c r="C2161" s="21" t="str">
        <x:v>Aljohani S.; Dar A.A.; Silambarasan I.</x:v>
      </x:c>
      <x:c r="D2161" s="21" t="str">
        <x:v>2026</x:v>
      </x:c>
      <x:c r="E2161" s="21" t="str">
        <x:v>Journal of Statistics Applications and Probability</x:v>
      </x:c>
      <x:c r="F2161" s="21" t="str">
        <x:v>10.18576/jsap/150330</x:v>
      </x:c>
      <x:c r="G2161" s="21" t="str">
        <x:v>In this study, we investigate the performance of different predictive models in forecasting the closing stock price of RTPower Ltd. over a 15-day horizon, a task with significant implications for investment policy and risk management given the centrality of financial prediction to modelling practice. Historical data on daily stock prices from the National Stock Exchange was gathered and pre-processed, and training and testing of different models were carried out, including time-series and machine learning algorithms. The models were evaluated based on standard evaluation metrics such as MAE, MSE, RMSE, and MAPE. It was shown that LSTM was more successful in comparison with other models because it showed the lowest percentage of errors and the highest degree of predictive success. LSTM achieved the lowest errors across all metrics (MAE: 1.4621, RMSE: 1.7458, MAPE: 11.17%), outperforming SARIMA (MAPE: 25.64%), XGBoost (MAPE: 14.71%), Prophet (MAPE: 38.37%), and Transformer (MAPE: 43.27%). This is possibly due to its capability to learn temporal dependencies in the data. The chosen model was applied to determine the closing prices for the following 15 days, and it proved highly practical for short-term trading strategies. This paper also highlights the significance of higher-level modelling tools in predicting financial time series and, simultaneously, underscores the necessity of selecting a model suited to the specific prediction problem. The constraints involving susceptibility to market fluctuations and data quality are addressed, along with suggestions for future studies, including the incorporation of external variables such as market sentiment. The findings contribute to the existing literature on stock price prediction and offer practical guidance to investors. © 2026 NSP Natural Sciences Publishing Cor.</x:v>
      </x:c>
      <x:c r="H2161" s="21" t="str">
        <x:v>ARIMA; LSTM; Predictive Modelling; SARIMA; Transformer; XGBoost</x:v>
      </x:c>
      <x:c r="I2161" s="21" t="str">
        <x:v>Yes</x:v>
      </x:c>
      <x:c r="J2161" s="21" t="str">
        <x:v>No</x:v>
      </x:c>
      <x:c r="K2161" s="21" t="str">
        <x:v>No</x:v>
      </x:c>
      <x:c r="L2161" s="21" t="str">
        <x:v>Pending</x:v>
      </x:c>
    </x:row>
    <x:row r="2162">
      <x:c r="A2162" s="21" t="str">
        <x:v>M-2161</x:v>
      </x:c>
      <x:c r="B2162" s="21" t="str">
        <x:v>Dynamic Forecasting and Risk Analysis of Fidelity Bank’s Stock Prices Using a Time-Inhomogeneous Model</x:v>
      </x:c>
      <x:c r="C2162" s="21" t="str">
        <x:v>Emenyonu S.C.; Osu B.O.; Ogbogbo C.P.N.; Udoye A.M.</x:v>
      </x:c>
      <x:c r="D2162" s="21" t="str">
        <x:v>2026</x:v>
      </x:c>
      <x:c r="E2162" s="21" t="str">
        <x:v>Journal of Statistics Applications and Probability</x:v>
      </x:c>
      <x:c r="F2162" s="21" t="str">
        <x:v>10.18576/jsap/150333</x:v>
      </x:c>
      <x:c r="G2162" s="21" t="str">
        <x:v>This study employs a time-inhomogeneous geometric Brownian motion (GBM) model with time-varying drift µ(t ) and volatility σ(t ), estimated via a 20-day rolling window on historical log-returns to predict the closing share prices of Fidelity Bank, utilizing historical stock data from January 2019 to December 2024. The model accounts for time-varying drift and volatility, capturing the dynamic behavior of the bank’s stock prices. We conduct a comprehensive risk analysis, including Value-at-Risk (VaR) and Expected Shortfall (ES), and evaluate forecasting performance using metrics such as Mean Absolute Error (MAE) and Root Mean Squared Error (RMSE). The results demonstrate the model’s ability to effectively capture price trends and volatility, providing robust forecasts and risk estimates. Practical implications for investors and financial analysts are discussed, emphasizing the model’s utility in managing financial risk and informing investment strategies. © 2026 NSP Natural Sciences Publishing Cor.</x:v>
      </x:c>
      <x:c r="H2162" s="21" t="str">
        <x:v>Fidelity Bank; Risk Analysis; Stock Price Forecasting; Time-Inhomogeneous Model</x:v>
      </x:c>
      <x:c r="I2162" s="21" t="str">
        <x:v>Yes</x:v>
      </x:c>
      <x:c r="J2162" s="21" t="str">
        <x:v>No</x:v>
      </x:c>
      <x:c r="K2162" s="21" t="str">
        <x:v>No</x:v>
      </x:c>
      <x:c r="L2162" s="21" t="str">
        <x:v>Pending</x:v>
      </x:c>
    </x:row>
    <x:row r="2163">
      <x:c r="A2163" s="21" t="str">
        <x:v>M-2162</x:v>
      </x:c>
      <x:c r="B2163" s="21" t="str">
        <x:v>Forecasting International Stock Market Trends: XGBoost, LSTM, LSTM-XGBoost, And Backtesting XGBoost Models</x:v>
      </x:c>
      <x:c r="C2163" s="21" t="str">
        <x:v>Oukhouya H.; Kadiri H.; El Himdi K.; Guerbaz R.</x:v>
      </x:c>
      <x:c r="D2163" s="21" t="str">
        <x:v>2024</x:v>
      </x:c>
      <x:c r="E2163" s="21" t="str">
        <x:v>Statistics, Optimization and Information Computing</x:v>
      </x:c>
      <x:c r="F2163" s="21" t="str">
        <x:v>10.19139/soic-2310-5070-1822</x:v>
      </x:c>
      <x:c r="G2163" s="21" t="str">
        <x:v>Forecasting time series is crucial for financial research and decision-making in business. The non-linearity of stock market prices has a profound impact on global economic and financial sectors. This study focuses on modeling and forecasting the daily prices of key stock indices - MASI, CAC 40, DAX, FTSE 250, NASDAQ, and HKEX, representing the Moroccan, French, German, British, US, and Hong Kong markets, respectively. We compare the performance of machine learning models, including Long Short-Term Memory (LSTM), eXtreme Gradient Boosting (XGBoost), and the hybrid LSTM-XGBoost, and utilize the skforecast library for backtesting. Results show that the hybrid LSTM-XGBoost model, optimized using Grid Search (GS), outperforms other models, achieving high accuracy in forecasting daily prices. This contribution offers financial analysts and investors valuable insights, facilitating informed decision-making through precise forecasts of international stock prices. © (2024), (International Academic Press). All Rights Reserved.</x:v>
      </x:c>
      <x:c r="H2163" s="21" t="str">
        <x:v>Backtesting; Forecasting; Grid Search; Hybrid model; LSTM; Modeling; Stock market; Time series; XGBoost</x:v>
      </x:c>
      <x:c r="I2163" s="21" t="str">
        <x:v>Yes</x:v>
      </x:c>
      <x:c r="J2163" s="21" t="str">
        <x:v>No</x:v>
      </x:c>
      <x:c r="K2163" s="21" t="str">
        <x:v>No</x:v>
      </x:c>
      <x:c r="L2163" s="21" t="str">
        <x:v>Pending</x:v>
      </x:c>
    </x:row>
    <x:row r="2164">
      <x:c r="A2164" s="21" t="str">
        <x:v>M-2163</x:v>
      </x:c>
      <x:c r="B2164" s="21" t="str">
        <x:v>Forecasting Nonstationary Time Series Based on Dicrete Hilbert Transform</x:v>
      </x:c>
      <x:c r="C2164" s="21" t="str">
        <x:v>Ekasasmita W.; Tunnisa K.; Aditya M.T.</x:v>
      </x:c>
      <x:c r="D2164" s="21" t="str">
        <x:v>2025</x:v>
      </x:c>
      <x:c r="E2164" s="21" t="str">
        <x:v>Statistics, Optimization and Information Computing</x:v>
      </x:c>
      <x:c r="F2164" s="21" t="str">
        <x:v>10.19139/soic-2310-5070-2060</x:v>
      </x:c>
      <x:c r="G2164" s="21" t="str">
        <x:v>Various predictive methods have been applied to predict the value of stocks. The purpose of this research is to implement the discrete Hilbert transform in stock returns. The ability to predict stock price movements has big implications for investors. Traditional methods are often limited in capturing the complexity of market dynamics. It was found that the proposed method obtained an average of MAE, RMSE and MAPE values of 0.02055, 0.02237, and 0.012985 which is lower than the conventional LSTM method. This research provides a new understanding of the application of discrete Hilbert transform in a dynamic global financial context. © 2025 International Academic Press</x:v>
      </x:c>
      <x:c r="H2164" s="21" t="str">
        <x:v>Forecasting; Hilbert Transform; Machine Learning; Time Series</x:v>
      </x:c>
      <x:c r="I2164" s="21" t="str">
        <x:v>Yes</x:v>
      </x:c>
      <x:c r="J2164" s="21" t="str">
        <x:v>No</x:v>
      </x:c>
      <x:c r="K2164" s="21" t="str">
        <x:v>No</x:v>
      </x:c>
      <x:c r="L2164" s="21" t="str">
        <x:v>Pending</x:v>
      </x:c>
    </x:row>
    <x:row r="2165">
      <x:c r="A2165" s="21" t="str">
        <x:v>M-2164</x:v>
      </x:c>
      <x:c r="B2165" s="21" t="str">
        <x:v>Dynamic Portfolio Optimisation in Morocco’s Stock Market through Machine-Learning Selection and Complex Mean-Variance Allocation</x:v>
      </x:c>
      <x:c r="C2165" s="21" t="str">
        <x:v>Bouhmady A.; Kadiri H.; Belkhoutout K.; Raissi N.</x:v>
      </x:c>
      <x:c r="D2165" s="21" t="str">
        <x:v>2025</x:v>
      </x:c>
      <x:c r="E2165" s="21" t="str">
        <x:v>Statistics, Optimization and Information Computing</x:v>
      </x:c>
      <x:c r="F2165" s="21" t="str">
        <x:v>10.19139/soic-2310-5070-2529</x:v>
      </x:c>
      <x:c r="G2165" s="21" t="str">
        <x:v>Emerging markets such as Morocco’s stock exchange encounter structural challenges, including liquidity constraints, sectoral concentration, and low macroeconomic sensitivity, which render traditional portfolio optimization methods inadequate. Consequently, market forecasts, whether based on chartists or fundamental analysis, become less relevant. This study proposes a hybrid framework that integrates machine learning (ML) techniques for stock selection with a novel Mean-Variance Complex-Based (MVCB) optimization method to enhance performance within the Moroccan all-shares index (MASI). Five ML models, Ridge Regression, Stepwise Regression, Random Forest, Generalized Boosted Regression, and XGBoost, were employed to predict returns based on fundamental and technical indicators, with XGBoost demonstrating superior predictive accuracy. The MVCB method utilizes complex returns derived from the Hilbert Transform, effectively capturing dynamic market correlations and phase-amplitude relationships to optimize portfolio weights in the presence of volatility. The backtesting results indicate that the MVCB portfolio surpasses the traditional mean-variance (MV) and market benchmarks, achieving a 10.48% annualized gross return with a volatility of 3.52% and a Sharpe ratio of 2.48, compared to 1.12. Additionally, sector diversification and a reduction in left-tail risk (19.3%) contribute to mitigating correlation breakdowns during crises. By synergizing predictive ML with adaptive optimization, this framework addresses the inherent instability of emerging markets and provides a robust and scalable solution for enhancing risk-adjusted returns. Copyright © 2025 International Academic Press</x:v>
      </x:c>
      <x:c r="H2165" s="21" t="str">
        <x:v>Deep Learning; Forecasting; Hybrid models; Machine learning; Modeling; Portfolio optimization</x:v>
      </x:c>
      <x:c r="I2165" s="21" t="str">
        <x:v>Yes</x:v>
      </x:c>
      <x:c r="J2165" s="21" t="str">
        <x:v>No</x:v>
      </x:c>
      <x:c r="K2165" s="21" t="str">
        <x:v>No</x:v>
      </x:c>
      <x:c r="L2165" s="21" t="str">
        <x:v>Pending</x:v>
      </x:c>
    </x:row>
    <x:row r="2166">
      <x:c r="A2166" s="21" t="str">
        <x:v>M-2165</x:v>
      </x:c>
      <x:c r="B2166" s="21" t="str">
        <x:v>Deep Learning for Financial Time Series: Does LSTM Outperform ARIMA and SVR in International Stock Market Predictions?</x:v>
      </x:c>
      <x:c r="C2166" s="21" t="str">
        <x:v>Yaakoub A.; Oukhouya H.; Elhia M.; Zari T.; Guerbaz R.</x:v>
      </x:c>
      <x:c r="D2166" s="21" t="str">
        <x:v>2025</x:v>
      </x:c>
      <x:c r="E2166" s="21" t="str">
        <x:v>Statistics, Optimization and Information Computing</x:v>
      </x:c>
      <x:c r="F2166" s="21" t="str">
        <x:v>10.19139/soic-2310-5070-2602</x:v>
      </x:c>
      <x:c r="G2166" s="21" t="str">
        <x:v>Time-series analysis and dynamic modeling are crucial in various fields, including business, economics, and finance. This study is based on the prediction of financial time series, which are known for their volatility, nonlinearity, and sensitivity to macroeconomic and psychological factors. This article examines four international stock market indices, such as MASI, S&amp;P 500, CAC 40, and Nikkei 225, representing Africa, America, Europe, and Asia, respectively, which are challenging to model accurately. This research aims to compare three forecasting models: the classical Autoregressive Integrated Moving Average (ARIMA), the Machine Learning (ML) model Support Vector Regression (SVR) and the Deep Learning (DL) model Long-Short-Term Memory (LSTM). The empirical results reveal that LSTM outperforms both SVR and ARIMA in predicting financial time series; SVR outperforms ARIMA in twos indices: S&amp;P 500, and CAC 40. In contrast, ARIMA outperforms SVR in the MASI and Nikkei 225 index, demonstrating the effectiveness of this traditional method in specific contexts. Copyright © 2025 International Academic Press</x:v>
      </x:c>
      <x:c r="H2166" s="21" t="str">
        <x:v>37M10; 62M10; 62M20; 68T05; 91B84; 91G70; 97M30; ARIMA; Financial time series; Forecasting; International stock market; LSTM; SVR</x:v>
      </x:c>
      <x:c r="I2166" s="21" t="str">
        <x:v>Yes</x:v>
      </x:c>
      <x:c r="J2166" s="21" t="str">
        <x:v>No</x:v>
      </x:c>
      <x:c r="K2166" s="21" t="str">
        <x:v>No</x:v>
      </x:c>
      <x:c r="L2166" s="21" t="str">
        <x:v>Pending</x:v>
      </x:c>
    </x:row>
    <x:row r="2167">
      <x:c r="A2167" s="21" t="str">
        <x:v>M-2166</x:v>
      </x:c>
      <x:c r="B2167" s="21" t="str">
        <x:v>Sharia Stock Return Volatility Model through Bayesian MSGARCH with Asymmetric Effects and Data Structure Changes</x:v>
      </x:c>
      <x:c r="C2167" s="21" t="str">
        <x:v>Afnanda A.; Devianto D.; Yollanda M.; Maiyastri M.; Bakar N.N.; Haripamyu H.</x:v>
      </x:c>
      <x:c r="D2167" s="21" t="str">
        <x:v>2025</x:v>
      </x:c>
      <x:c r="E2167" s="21" t="str">
        <x:v>Statistics, Optimization and Information Computing</x:v>
      </x:c>
      <x:c r="F2167" s="21" t="str">
        <x:v>10.19139/soic-2310-5070-2679</x:v>
      </x:c>
      <x:c r="G2167" s="21" t="str">
        <x:v>The Indonesian Sharia stock market has experienced significant growth over the past year, accompanied by a rise in market capitalization. However, high volatility remains a critical challenge for investors when deciding to invest in Sharia-compliant stocks. Accurately modeling return volatility is essential to support effective risk management and investment decision-making. This study conducts a comprehensive comparative analysis of several volatility models to identify the most effective approach for modeling Sharia stock return volatility. The models evaluated include classical Generalized Autoregressive Conditional Heteroscedasticity (GARCH), asymmetric variants such as Exponential GARCH (EGARCH), Threshold GARCH (TGARCH), and Asymmetric Power GARCH (APGARCH), as well as the regime-switching Markov Switching GARCH (MSGARCH) and a Bayesian extension of MSGARCH that incorporates structural shifts and parameter uncertainty. The comparison is based on information criteria and predictive accuracy metrics to assess both in-sample fit and out-of-sample performance. Results indicate that the Bayesian MSGARCH model consistently outperforms the other models in capturing the complex volatility dynamics of Jakarta Islamic Index (JII) returns, particularly during structural breaks and market regime changes. Furthermore, the analysis reveals that investment activity significantly affects volatility behavior during periods of market appreciation and depreciation. These findings provide valuable guidance for selecting appropriate volatility models in Sharia markets and inform the design of more robust investment and risk mitigation strategies. Copyright © 2025 International Academic Press</x:v>
      </x:c>
      <x:c r="H2167" s="21" t="str">
        <x:v>62M10; 62P20; APGARCH; Bayesian MSGARCH; EGARCH; GARCH; Indonesian Sharia Stock; MSGARCH; TGARCH; Volatility</x:v>
      </x:c>
      <x:c r="I2167" s="21" t="str">
        <x:v>Yes</x:v>
      </x:c>
      <x:c r="J2167" s="21" t="str">
        <x:v>No</x:v>
      </x:c>
      <x:c r="K2167" s="21" t="str">
        <x:v>No</x:v>
      </x:c>
      <x:c r="L2167" s="21" t="str">
        <x:v>Pending</x:v>
      </x:c>
    </x:row>
    <x:row r="2168">
      <x:c r="A2168" s="21" t="str">
        <x:v>M-2167</x:v>
      </x:c>
      <x:c r="B2168" s="21" t="str">
        <x:v>Stock Price Forecasting Using Ito-ADAM Optimized Long Short-Term Memory Neural Networks</x:v>
      </x:c>
      <x:c r="C2168" s="21" t="str">
        <x:v>Lahbabi H.; Bouhanch Z.; El Moutaouakil K.; Palade V.; Patriciu A.-M.</x:v>
      </x:c>
      <x:c r="D2168" s="21" t="str">
        <x:v>2025</x:v>
      </x:c>
      <x:c r="E2168" s="21" t="str">
        <x:v>Statistics, Optimization and Information Computing</x:v>
      </x:c>
      <x:c r="F2168" s="21" t="str">
        <x:v>10.19139/soic-2310-5070-2876</x:v>
      </x:c>
      <x:c r="G2168" s="21" t="str">
        <x:v>This study introduces a novel optimization algorithm, ItoAdam, which integrates stochastic differential calculus—specifically Itoˆ’s lemma—into the standard Adam optimizer. While Adam is widely adopted for deep learning, it often exhibits unreliable convergence in highly non-convex landscapes. ItoAdam addresses this limitation by injecting Brownian noise into the gradient updates, thereby enhancing probabilistic exploration of the loss surface and reducing the risk of trapping in poor local minima. The algorithm is applied to train Long Short-Term Memory (LSTM) neural networks for stock price forecasting using historical data from 13 major companies, including Google, Nvidia, Apple, Microsoft, and JPMorgan. Convergence of the method is theoretically established under mild assumptions, and a Differential Evolution (DE) framework is employed to optimize critical hyperparameters such as hidden size, number of layers, bidirectionality, and noise variance. Extensive experiments on the test dataset demonstrate that ItoAdam-LSTM consistently improves predictive accuracy compared to standard Adam-LSTM, as measured by RMSE, MAE, and R2. Sensitivity analysis with respect to the Brownian noise parameter confirms that moderate noise levels yield the best generalization performance. In particular, Hotelling’s T 2 test indicates that values around ε = 10−8achieve significantly better results than higher-noise regimes (ε ≥ 10−6), with improvements most evident in Google stock forecasting. These findings highlight the effectiveness of combining Itoˆ-driven stochastic optimization with evolutionary hyperparameter tuning for robust financial time series prediction in noisy, nonstationary environments. Copyright © 2025 International Academic Press</x:v>
      </x:c>
      <x:c r="H2168" s="21" t="str">
        <x:v>ADAM optimizer; Forecasting; Ito derivative; LSTM; Stock market</x:v>
      </x:c>
      <x:c r="I2168" s="21" t="str">
        <x:v>Yes</x:v>
      </x:c>
      <x:c r="J2168" s="21" t="str">
        <x:v>No</x:v>
      </x:c>
      <x:c r="K2168" s="21" t="str">
        <x:v>No</x:v>
      </x:c>
      <x:c r="L2168" s="21" t="str">
        <x:v>Pending</x:v>
      </x:c>
    </x:row>
    <x:row r="2169">
      <x:c r="A2169" s="21" t="str">
        <x:v>M-2168</x:v>
      </x:c>
      <x:c r="B2169" s="21" t="str">
        <x:v>Investor Sentiment and Stock Market Volatility in the Egyptian Exchange: A GARCH and EGARCH Analysis with Persistence and Asymmetry Checks (2009-2025)</x:v>
      </x:c>
      <x:c r="C2169" s="21" t="str">
        <x:v>Srour H.M.; Youssef S.; Darwish N.M.; Abouelenein M.F.; Eissa O.M.S.</x:v>
      </x:c>
      <x:c r="D2169" s="21" t="str">
        <x:v>2026</x:v>
      </x:c>
      <x:c r="E2169" s="21" t="str">
        <x:v>Statistics, Optimization and Information Computing</x:v>
      </x:c>
      <x:c r="F2169" s="21" t="str">
        <x:v>10.19139/soic-2310-5070-4151</x:v>
      </x:c>
      <x:c r="G2169" s="21" t="str">
        <x:v>This study empirically investigates the impact of investor sentiment on stock market volatility in the Egyptian Stock Exchange (EGX) over the period 2009–2025, using daily data from 22 non-financial firms listed on the EGX 30. A composite sentiment index (SMI) is constructed using Principal Component Analysis (PCA) as the primary aggregation method, with a simple average approach used for robustness, based on four market-based proxies: stock turnover ratio (STURN), money flow index (MFI), advancing-to-declining ratio (ADR), and relative strength index (RSI). We employ a GARCH(1,1) model with SMI in the conditional variance equation to capture volatility clustering and persistence, and we extend the analysis to an EGARCH(1,1) specification to test for asymmetric effects of positive versus negative sentiment. The transmuted normal distribution is implemented in the main empirical analysis to model the error term distribution more flexibly, alongside quasi-maximum likelihood estimation with robust standard errors. We also incorporate macroeconomic controls (inflation, interest rates, GDP growth, political instability) and conduct Granger causality tests to address endogeneity concerns. Diagnostic tests confirm the absence of multicollinearity and remaining heteroscedasticity. The results show that investor sentiment has a positive and statistically significant impact on volatility (coefficient = 0.278, p&lt;0.001). The GARCH(1,1) results reveal high volatility persistence (α+β=0.97), supporting the hypothesis that sentiment shocks have long-lasting effects. The EGARCH model indicates asymmetry: negative sentiment shocks increase volatility more than positive shocks of the same magnitude (asymmetry coefficient γ=-0.073, p&lt;0.05). Granger causality tests provide evidence of bidirectional causality between sentiment and volatility. Out-of-sample forecasting demonstrates that the SMI has modest but significant predictive power for volatility, though the results should be interpreted as suggestive rather than definitive. These findings contribute to behavioral finance literature by providing evidence from an under-researched frontier market (Egypt) and offer potential tools for regulators and investors to monitor sentiment as an early-warning indicator of excessive volatility. Copyright © 2026 International Academic Press</x:v>
      </x:c>
      <x:c r="H2169" s="21" t="str">
        <x:v>Asymmetric Volatility; Behavioral Finance; EGARCH; Egyptian Stock Exchange; Emerging Markets; GARCH Model; Investor Sentiment; Transmuted Distribution; Volatility Persistence</x:v>
      </x:c>
      <x:c r="I2169" s="21" t="str">
        <x:v>Yes</x:v>
      </x:c>
      <x:c r="J2169" s="21" t="str">
        <x:v>No</x:v>
      </x:c>
      <x:c r="K2169" s="21" t="str">
        <x:v>No</x:v>
      </x:c>
      <x:c r="L2169" s="21" t="str">
        <x:v>Pending</x:v>
      </x:c>
    </x:row>
    <x:row r="2170">
      <x:c r="A2170" s="21" t="str">
        <x:v>M-2169</x:v>
      </x:c>
      <x:c r="B2170" s="21" t="str">
        <x:v>Prediction of Stock Market Trend Based on Multi-Agent Transmission Relationship</x:v>
      </x:c>
      <x:c r="C2170" s="21" t="str">
        <x:v>BAO Z.; YAO H.; FANG S.; YANG J.; YU K.</x:v>
      </x:c>
      <x:c r="D2170" s="21" t="str">
        <x:v>2024</x:v>
      </x:c>
      <x:c r="E2170" s="21" t="str">
        <x:v>Jisuanji Gongcheng/Computer Engineering</x:v>
      </x:c>
      <x:c r="F2170" s="21" t="str">
        <x:v>10.19678/j.issn.1000-3428.0067393</x:v>
      </x:c>
      <x:c r="G2170" s="21" t="str">
        <x:v>Stock market trend prediction is a challenging problem in the field of machine learning. Owing to the dynamic and uncertain nature of some factors affecting the stock market, changes in stock market trends are difficult to predict. In response to the issues of poor sensitivity and weak adaptability in stock market prediction, starting from the transmission relationship between fast and slow variables, a Multi-Agent Transmission Influence Diagram（MATID） stock market trend prediction method is proposed using Agent technology to jointly model the fast and slow cycles in the stock market. First, the classification criteria of fast and slow periods in the stock market are provided, and the concept of period energy is introduced. Subsequently, a quantitative calculation method for periodic energy through feature fusion of relevant trend indicators is provided；the transmission factor representation method is provided by analyzing the dynamic action process of fast and slow periods. Thereafter, fast and slow periods are corresponded to different Agent, and a multi-Agent influence diagram model is used to model the transmission process of the fast and slow cycles. Furthermore, the stock market oscillator model is used to represent the transmission utility between fast and slow Agent. Finally, the automatic inference technique of a joint tree is used to predict the stock market trend. Experimental results under different sample sizes and different stock market trends demonstrate that compared with Gated Recurrent Unit （GRU）, Stacked Long Short-Term Memory（S-LSTM）, and Hybrid Recurrent Neural Network（Hybrid-RNN） prediction methods, the MATID method has good sensitivity and adaptability with approximately 1.5% ‒ 7.0%, 5.4% ‒ 6.7%, and 3.7%‒6.2% improvements in prediction, recall, and F1 value, respectively. © 2024, Editorial Office of Computer Engineering. All rights reserved.</x:v>
      </x:c>
      <x:c r="H2170" s="21" t="str">
        <x:v>joint tree; Multi-Agent Transmission Influence Diagram（MATID）; oscillator model; periodic transmission; utility function</x:v>
      </x:c>
      <x:c r="I2170" s="21" t="str">
        <x:v>Yes</x:v>
      </x:c>
      <x:c r="J2170" s="21" t="str">
        <x:v>No</x:v>
      </x:c>
      <x:c r="K2170" s="21" t="str">
        <x:v>No</x:v>
      </x:c>
      <x:c r="L2170" s="21" t="str">
        <x:v>Pending</x:v>
      </x:c>
    </x:row>
    <x:row r="2171">
      <x:c r="A2171" s="21" t="str">
        <x:v>M-2170</x:v>
      </x:c>
      <x:c r="B2171" s="21" t="str">
        <x:v>Predicting the Volatility of Jakarta Composite Index Using GARCH and LSTM with Volume-Up Strategy Approach</x:v>
      </x:c>
      <x:c r="C2171" s="21" t="str">
        <x:v>Dharmaningrat I.M.A.; Margaretha H.; Saputra K.V.I.</x:v>
      </x:c>
      <x:c r="D2171" s="21" t="str">
        <x:v>2025</x:v>
      </x:c>
      <x:c r="E2171" s="21" t="str">
        <x:v>Journal of Information Systems Engineering and Business Intelligence</x:v>
      </x:c>
      <x:c r="F2171" s="21" t="str">
        <x:v>10.20473/jisebi.11.3.311-322</x:v>
      </x:c>
      <x:c r="G2171" s="21" t="str">
        <x:v>Background: Stock market volatility forecasting is essential for financial decision-making, although the complexity presented significant challenges. This prompted previous studies to identify correlations between the volatilities of international stock indices and Jakarta Composite Index (JKSE), describing the potential of hybrid econometric and deep learning models in the prediction process. Objective: This study aims to develop an optimized hybrid model for forecasting the volatility of JKSE by integrating Generalized Autoregressive Conditional Heteroskedasticity (GARCH), Long Short-Term Memory (LSTM), and Volume-Up (VU) strategy, in the context of an emerging market recovering from economic disruptions. Methods: Historical daily data from five major stock indices, namely JKSE, DJI, SPX, N225, and HSI, covering the period from January 1, 2000, to December 31, 2023, were used to formulate eleven datasets. Furthermore, a hybrid model was developed and evaluated by combining GARCH, LSTM, and VU strategy for conditional volatility estimation, sequential prediction, and data transformation, respectively. Hyperparameter tuning was performed to determine the best activation functions, batch sizes, and timesteps. Based on this perspective, Mean Squared Error (MSE) was used to assess predictive accuracy. Results: GARCH-LSTM exhibited superior performance over a standalone LSTM model, improving RMSE by 11.43%. The incorporation of VU strategy further enhanced accuracy, with an optimal setting (α = 0.5) leading to a total RMSE improvement of 17.35%. The best hyperparameters included SELU + tanh activation function and a batch size of 128 or 256. Meanwhile, a timestep of 1 provided the best predictive performance, depicting the importance of recent market movements in forecasting. Conclusion: In conclusion, this study proved the effectiveness of hybrid models in predicting stock market volatility in emerging markets. The results outlined the advantage of integrating econometric and deep learning approaches, with VU strategy playing a significant role in refining predictions. © 2025 The Authors. Published by Universitas Airlangga.</x:v>
      </x:c>
      <x:c r="H2171" s="21" t="str">
        <x:v>Economic Recovery; Emerging Markets; GARCH; LSTM; Volatility Prediction; Volume-Up Strategy</x:v>
      </x:c>
      <x:c r="I2171" s="21" t="str">
        <x:v>Yes</x:v>
      </x:c>
      <x:c r="J2171" s="21" t="str">
        <x:v>No</x:v>
      </x:c>
      <x:c r="K2171" s="21" t="str">
        <x:v>No</x:v>
      </x:c>
      <x:c r="L2171" s="21" t="str">
        <x:v>Pending</x:v>
      </x:c>
    </x:row>
    <x:row r="2172">
      <x:c r="A2172" s="21" t="str">
        <x:v>M-2171</x:v>
      </x:c>
      <x:c r="B2172" s="21" t="str">
        <x:v>Stock Market Prediction using LSTM Model on the News and Social Media Data</x:v>
      </x:c>
      <x:c r="C2172" s="21" t="str">
        <x:v>Khan W.; Ghazanfar M.A.; Javed A.; Khan F.U.; Shah Y.A.; Ali S.</x:v>
      </x:c>
      <x:c r="D2172" s="21" t="str">
        <x:v>2024</x:v>
      </x:c>
      <x:c r="E2172" s="21" t="str">
        <x:v>VFAST Transactions on Software Engineering</x:v>
      </x:c>
      <x:c r="F2172" s="21" t="str">
        <x:v>10.21015/vtse.v12i4.1949</x:v>
      </x:c>
      <x:c r="G2172" s="21" t="str">
        <x:v>Accurately predicting future trends in stock market is essential for investors because it increases the chances of a successful investment in the market. However, making precise predictions is challenging due to stock market volatility and influence of external factors from news and social media. Although various machine and deep learning techniques have been used to predict stock markets, none of them have been evaluated for short and medium-term forecasting. Therefore, we propose time series prediction method called Long Short-Term Memory (LSTM) to forecast stock markets over the short and medium terms, utilizing data sets with external variables. The proposed model is compared with baseline models including Multilayer Perceptron (MLP), Support Vector Machine (SVM), and K-Nearest Neighbor (KNN). The external features are collected from the news and social media after preprocessing and feature engineering of the textual data. The models are then applied on historical, social media, and financial news data from HPQ, IBM, ORCL, and MSFT stock markets. The experimental results demonstrate that LSTM performs best for medium-term predictions, with maximum accuracies of 81.5% and 87.5% on social media and news data, respectively, while MLP shows best performance for short-term predictions. © 2024, VFAST Publisher. All rights reserved.</x:v>
      </x:c>
      <x:c r="H2172" s="21" t="str">
        <x:v>Big data applications; Sentiment analysis; Short-and medium-term prediction; Stock market prediction; Time series analysis</x:v>
      </x:c>
      <x:c r="I2172" s="21" t="str">
        <x:v>Yes</x:v>
      </x:c>
      <x:c r="J2172" s="21" t="str">
        <x:v>No</x:v>
      </x:c>
      <x:c r="K2172" s="21" t="str">
        <x:v>No</x:v>
      </x:c>
      <x:c r="L2172" s="21" t="str">
        <x:v>Pending</x:v>
      </x:c>
    </x:row>
    <x:row r="2173">
      <x:c r="A2173" s="21" t="str">
        <x:v>M-2172</x:v>
      </x:c>
      <x:c r="B2173" s="21" t="str">
        <x:v>Automated Hyperparameter Search for Stock Price Forecasting Using GA-Optimized 1D-CNN-LSTM and Technical Indicators</x:v>
      </x:c>
      <x:c r="C2173" s="21" t="str">
        <x:v>Az-Zahra A.F.; Muflikhah L.; Dewi C.</x:v>
      </x:c>
      <x:c r="D2173" s="21" t="str">
        <x:v>2026</x:v>
      </x:c>
      <x:c r="E2173" s="21" t="str">
        <x:v>VFAST Transactions on Software Engineering</x:v>
      </x:c>
      <x:c r="F2173" s="21" t="str">
        <x:v>10.21015/vtse.v14i2.2414</x:v>
      </x:c>
      <x:c r="G2173" s="21" t="str">
        <x:v>This study utilizes the capabilities of a 1D-CNN for local feature extraction and LSTM for long-term temporal dependency modeling to forecast the LQ45 stock price index. A Genetic Algorithm (GA) is implemented to optimize the 1D-CNN-LSTM hyperparameters, and the inputs are evaluated using various technical indicators including RSI, EMA, and MACD. For validation, the proposed GA-1D-CNN-LSTM model was evaluated against Hill Climbing (HC) optimization and a baseline 1D-CNN-LSTM under a fair time comparison framework. The results show that the combination of Close and RSI inputs provides the best performance, achieving an RMSE of 8.994 and a MAPE of 0.767%. Furthermore, the Wilcoxon Signed-Rank Test confirms that the proposed approach is statistically significant compared to all baseline and alternative models, with p-values well below 0.05. While baseline models may achieve competitive training accuracy, they are highly prone to overfitting. In contrast, the GA-optimized architecture offers superior generalization, demonstrating that a well-optimized model with carefully selected leading indicators can effectively outperform larger but less efficient architectures. © 2026, VFAST Publisher. All rights reserved.</x:v>
      </x:c>
      <x:c r="H2173" s="21" t="str">
        <x:v>1D-CNN; Forecasting; GA; LSTM; Stock price; Technical indicators</x:v>
      </x:c>
      <x:c r="I2173" s="21" t="str">
        <x:v>Yes</x:v>
      </x:c>
      <x:c r="J2173" s="21" t="str">
        <x:v>No</x:v>
      </x:c>
      <x:c r="K2173" s="21" t="str">
        <x:v>No</x:v>
      </x:c>
      <x:c r="L2173" s="21" t="str">
        <x:v>Pending</x:v>
      </x:c>
    </x:row>
    <x:row r="2174">
      <x:c r="A2174" s="21" t="str">
        <x:v>M-2173</x:v>
      </x:c>
      <x:c r="B2174" s="21" t="str">
        <x:v>Predicting Future Stock Closing Prices: A Five-Stage Approach Utilizing Historical Data and Enhanced Deep Learning Techniques With Multi-Strategies Improved Beluga Whale Optimization; [التنبؤ بأسعار إغلاق الأسهم المستقبلية: نهج من خمس مراحل باستخدام البيانات التاريخية وتقنيات التعلم العميق المُحسّنة مع استراتيجيات متعددة لتحسين أداء حوت بيلوغا]</x:v>
      </x:c>
      <x:c r="C2174" s="21" t="str">
        <x:v>Reddy M.; Balamanigandan R.</x:v>
      </x:c>
      <x:c r="D2174" s="21" t="str">
        <x:v>2026</x:v>
      </x:c>
      <x:c r="E2174" s="21" t="str">
        <x:v>Baghdad Science Journal</x:v>
      </x:c>
      <x:c r="F2174" s="21" t="str">
        <x:v>10.21123/2411-7986.5297</x:v>
      </x:c>
      <x:c r="G2174" s="21" t="str">
        <x:v>Predicting stock market movements is a complex and challenging task due to many factors that can influence stock prices. While there are various approaches and techniques that researchers and analysts have explored, it’s crucial to note that accurately forecasting stock prices consistently is complicated. Financial data can be noisy and subject to errors. Minor inaccuracies in data can lead to inaccurate predictions. In this research, we propose a new deep learning technique with an optimization algorithm to overcome the limitations in stock market prediction. This research has five stages to predict closing prices using historical data. The input data is initially collected from three datasets (Apple,Microsoft,&amp;Tesla). This data must undergo punctuation removal, outlier removal, replacing missing values, data normalization, and data cleaning performed in the pre-processing stage for accurate prediction. After that, the features are extracted using the Improved ResNeXt approach to improve the prediction performance. Finally,a novel DL technique of EfficientNet V2 is employed to predict the future stock closing prices based on historical data. To improve the prediction accuracy, the study utilizes the Multi-Strategies Improved Beluga Whale Optimization Algorithm (MSIBWOA) to optimize the hyper-parameters. For determining the results of the DL stock forecasting approaches, the Accuracy, Mean Squared Error (MSE), Pearson’s Correlation (R), Normalized Root Mean Squared Error (NRMSE), and Root Mean Squared Error (RMSE) metrics were used. The performance of the proposed method is compared with other “state-of-the-art” techniques. In comparison to the most advanced baseline algorithms, the evaluations demonstrate a significant improvement in the prediction’s performance. © 2026, University of Baghdad. All rights reserved.</x:v>
      </x:c>
      <x:c r="H2174" s="21" t="str">
        <x:v>Deep learning; EfficientNet V2; Improved ResNeXt; Optimization; Stock datasets; Stock market prediction</x:v>
      </x:c>
      <x:c r="I2174" s="21" t="str">
        <x:v>Yes</x:v>
      </x:c>
      <x:c r="J2174" s="21" t="str">
        <x:v>No</x:v>
      </x:c>
      <x:c r="K2174" s="21" t="str">
        <x:v>No</x:v>
      </x:c>
      <x:c r="L2174" s="21" t="str">
        <x:v>Pending</x:v>
      </x:c>
    </x:row>
    <x:row r="2175">
      <x:c r="A2175" s="21" t="str">
        <x:v>M-2174</x:v>
      </x:c>
      <x:c r="B2175" s="21" t="str">
        <x:v>An Analytical Comparison of the Behavior of Machine Learning and Deep Learning in Stock Market Prediction; [ﻣ ﻘ ﺎ ر ﻧ ﺔ ﺗ ﺤ ﻠ ﯿ ﻠ ﯿ ﺔ ﻟ ﺴ ﻠ ﻮ ك ﺗ ﻌ ﻠ ﻢ ا ﻻ ﻟ ﺔ و ا ﻟ ﺘ ﻌ ﻠ ﻢ ا ﻟ ﻌ ﻤ ﯿ ﻖ ﻓ ﻲ ا ﻟ ﺘ ﻨ ﺒ ﺆ ﺑ ﺴ ﻮ ق ا ﻻ و ر ا ق ا ﻟ ﻤ ﺎ ﻟ ﯿ ﺔ]</x:v>
      </x:c>
      <x:c r="C2175" s="21" t="str">
        <x:v>Abdullah H.S.; Ali N.H.; Jassim A.H.; Hussain S.H.</x:v>
      </x:c>
      <x:c r="D2175" s="21" t="str">
        <x:v>2025</x:v>
      </x:c>
      <x:c r="E2175" s="21" t="str">
        <x:v>Baghdad Science Journal</x:v>
      </x:c>
      <x:c r="F2175" s="21" t="str">
        <x:v>10.21123/bsj.2024.10017</x:v>
      </x:c>
      <x:c r="G2175" s="21" t="str">
        <x:v>Machine learning is considered a powerful technique in many applications such as classification, clustering, recognition and prediction. Deep learning is a modern, vital and superior machine learning that gives stunning performance, especially with huge data. Stock market price prediction is the process of determining the future value of a prospect of a financial instrument traded in the market, to gain a great profit a successful prediction must be conducted, in order to achieve that machine learning is used, in this article, two approaches are proposed to predict the stock market prices and movement using two datasets, the first approach employs two machine learning models (J48 &amp; logistic regression) while the second approach based on recurrent neural network (proposed long short term memory (LSTM) model). The proposed LSTM architecture is designed and trained with inefficient optimizer, tuned hyperparameters and a good choice dropout ratio to avoid overfitting. The aim of this article is to conduct an experimental comparison between the classical machine learning approach (J48 &amp; logistic regression) and deep learning represented by LSTM. The experimental results show that the proposed approach of LSTM outperforms other approaches with the two datasets in predicting the price and movement of the stock market. © 2025 The Author(s).</x:v>
      </x:c>
      <x:c r="H2175" s="21" t="str">
        <x:v>Deep learning; J48; Logistic regression; LSTM; Machine learning; Recurrent neural network; Stock market prediction</x:v>
      </x:c>
      <x:c r="I2175" s="21" t="str">
        <x:v>Yes</x:v>
      </x:c>
      <x:c r="J2175" s="21" t="str">
        <x:v>No</x:v>
      </x:c>
      <x:c r="K2175" s="21" t="str">
        <x:v>No</x:v>
      </x:c>
      <x:c r="L2175" s="21" t="str">
        <x:v>Pending</x:v>
      </x:c>
    </x:row>
    <x:row r="2176">
      <x:c r="A2176" s="21" t="str">
        <x:v>M-2175</x:v>
      </x:c>
      <x:c r="B2176" s="21" t="str">
        <x:v>NAVIGATING THE TECHNICAL ANALYSIS IN STOCK MARKETS: INSIGHTS FROM BIBLIOMETRIC AND TOPIC MODELING APPROACHES</x:v>
      </x:c>
      <x:c r="C2176" s="21" t="str">
        <x:v>Inani S.K.; Pradhan H.; Kumar S.; Biswas B.</x:v>
      </x:c>
      <x:c r="D2176" s="21" t="str">
        <x:v>2024</x:v>
      </x:c>
      <x:c r="E2176" s="21" t="str">
        <x:v>Investment Management and Financial Innovations</x:v>
      </x:c>
      <x:c r="F2176" s="21" t="str">
        <x:v>10.21511/imfi.21(1).2024.21</x:v>
      </x:c>
      <x:c r="G2176" s="21" t="str">
        <x:v>In stock markets, technical analysis plays a vital role by offering valuable insights into price trends, patterns, and anticipated market movements, aiding investors in making well-informed decisions. This study employs bibliometric and topic modelling approaches on 589 English-language journal articles indexed in Scopus in the last two decades (from 2003 to 2023), exclusively focusing on technical analysis in stock markets. The keyword co-occurrence analysis identifies five topic clusters. The application of structural topic modelling also unravels five prominent thematic clusters, namely pattern-based forecasting, rule-based trading, algorithmic trading, techno-fundamental trading, and machine learning &amp; sentiment analysis. The topic of pattern-based forecasting involves researching the application of various patterns or models to predict stock prices. Rule-based trading concentrates on utilizing technical analysis tools to generate buy and sell signals, aiming for profitability. The algorithmic trading cluster explores the use of algorithms to systematically execute buy and sell actions, especially in high-frequency trading scenarios. Techno-fundamental trading investigates the integration of both fundamental and technical analysis in trading and investment decisions. Lastly, machine learning &amp; sentiment analysis focus on applying advanced machine learning techniques and sentiment analysis for predicting stock prices, highlighting the use of sophisticated methods in this domain. The three predominant topics in the dataset are “rule-based trading,” “machine learning &amp; sentiment analysis,” and “algorithmic trading” constituting 26.79%, 23.52%, and 21.11% of the dataset, respectively. These findings underscore the prominence and significance of these themes within the context of the research domain. © Sarveshwar Kumar Inani, Harsh Pradhan, Surender Kumar, Baidyanath Biswas, 2024.</x:v>
      </x:c>
      <x:c r="H2176" s="21" t="str">
        <x:v>bibliometric analysis; structural topic model; technical analysis; thematic analysis; VOSviewer</x:v>
      </x:c>
      <x:c r="I2176" s="21" t="str">
        <x:v>Yes</x:v>
      </x:c>
      <x:c r="J2176" s="21" t="str">
        <x:v>No</x:v>
      </x:c>
      <x:c r="K2176" s="21" t="str">
        <x:v>No</x:v>
      </x:c>
      <x:c r="L2176" s="21" t="str">
        <x:v>Pending</x:v>
      </x:c>
    </x:row>
    <x:row r="2177">
      <x:c r="A2177" s="21" t="str">
        <x:v>M-2176</x:v>
      </x:c>
      <x:c r="B2177" s="21" t="str">
        <x:v>Deep learning-based stock market forecasting: A comparative analysis of ANN, CNN, and LSTM</x:v>
      </x:c>
      <x:c r="C2177" s="21" t="str">
        <x:v>Charithra C.M.; Hawaldar I.T.; Vinish P.; Pinto P.; Shetty C.</x:v>
      </x:c>
      <x:c r="D2177" s="21" t="str">
        <x:v>2026</x:v>
      </x:c>
      <x:c r="E2177" s="21" t="str">
        <x:v>Investment Management and Financial Innovations</x:v>
      </x:c>
      <x:c r="F2177" s="21" t="str">
        <x:v>10.21511/imfi.23(2).2026.17</x:v>
      </x:c>
      <x:c r="G2177" s="21" t="str">
        <x:v>The changing economy, macroeconomic factors, political decisions, and investor sentiment contribute to the dynamic nature of any financial market. Conventional econometric models are constrained by linear assumptions and rigid structures. This study aims to comparatively evaluate the predictive performance of selected deep learning models for forecasting stock index movements in the Indian equity market using multiple evaluation metrics, including Mean Absolute Percentage Error (MAPE), Root Mean Square Error (RMSE), and Directional Accuracy (DA). NSE index daily closing values from January 2017 to June 2025 are analyzed using Convolutional Neural Networks (CNN), Artificial Neural Networks (ANN), and Long Short-Term Memory (LSTM) networks. The findings reveal significant disparities in forecasting precision among the models. The CNN model achieves the lowest error, with a Mean Absolute Percentage Error (MAPE) of 0.63, followed by LSTM at 0.72, while ANN records a higher error of 0.89. When benchmarked against ARIMA and Random Walk models, which exhibit substantially higher errors (MAPE: 1.21 and 1.47), the findings indicate improved predictive capability beyond trend-following behavior. Statistical validation using the Diebold–Mariano test confirms that deep learning models significantly outperform benchmark approaches (p &lt; 0.05). Confidence interval analysis indicates that CNN and LSTM provide stable predictions. These results suggest that CNN models are particularly effective in capturing short-term market dynamics, whereas LSTM models perform better in modeling temporal dependencies. Overall, deep learning approaches demonstrate superior capability in handling the nonlinear characteristics of financial time series compared to conventional econometric models. © Charithra C. M., Iqbal Thonse Hawaldar, Vinish P., Prakash Pinto, Chetan Shetty, 2026.</x:v>
      </x:c>
      <x:c r="H2177" s="21" t="str">
        <x:v>Artificial Neural Network; Convolutional Neural Network; deep learning; Indian stock market; Long Short-Term Memory; National Stock Exchange; time-series forecasting</x:v>
      </x:c>
      <x:c r="I2177" s="21" t="str">
        <x:v>Yes</x:v>
      </x:c>
      <x:c r="J2177" s="21" t="str">
        <x:v>No</x:v>
      </x:c>
      <x:c r="K2177" s="21" t="str">
        <x:v>No</x:v>
      </x:c>
      <x:c r="L2177" s="21" t="str">
        <x:v>Pending</x:v>
      </x:c>
    </x:row>
    <x:row r="2178">
      <x:c r="A2178" s="21" t="str">
        <x:v>M-2177</x:v>
      </x:c>
      <x:c r="B2178" s="21" t="str">
        <x:v>Innovation-driven growth: Impact of managerial practices on market capitalization in Moroccan firms</x:v>
      </x:c>
      <x:c r="C2178" s="21" t="str">
        <x:v>Lamrhary M.A.; Hammoumi A.E.</x:v>
      </x:c>
      <x:c r="D2178" s="21" t="str">
        <x:v>2025</x:v>
      </x:c>
      <x:c r="E2178" s="21" t="str">
        <x:v>Problems and Perspectives in Management</x:v>
      </x:c>
      <x:c r="F2178" s="21" t="str">
        <x:v>10.21511/ppm.23(4).2025.26</x:v>
      </x:c>
      <x:c r="G2178" s="21" t="str">
        <x:v>Managerial innovation enables organizations to improve their competitiveness and financial sustainability through flexible practices. This study aims to assess the impact of managerial innovation on the performance and market value of listed companies in Morocco. The executives and managers of 42 companies, representing 55.26% of the companies listed on the Casablanca Stock Exchange at the beginning of 2025, completed a structured questionnaire. Using SPSS version 28, multiple regression models were used to test six research hypotheses. The results suggest that human capital innovation had the strongest positive effect on firm performance and stock market value (β = 0.564, p = 0.002), ahead of organizational restructuring (β = 0.453, p = 0.003) and adaptive leadership (β = 0.406, p = 0.007). The results relating to digital transformation strategies (β = 0.221, p = 0.023) and financial forecasting tools integrating artificial intelligence (β = 0.223, p = 0.037) reveal weak positive effects. In contrast, regulatory flexibility does not show a significant effect (β = 0.106, p = 0.087), thus indicating that managerial innovation, particularly in terms of human resources, architecture, or management approaches, is beneficial for the company’s performance, and also for its stock market value. These results are empirical in nature and provide strong evidence that managerial innovation, particularly in areas such as human resource management, structural agility, and leadership, can enhance business performance and market value. By prioritizing these dimensions, Moroccan companies could strengthen their strategic positioning and ensure their sustainability in a dynamic market environment. © Mohamed Alae Lamrhary, Ahmed El Hammoumi, 2025.</x:v>
      </x:c>
      <x:c r="H2178" s="21" t="str">
        <x:v>AI-driven finance; business performance; digital transformation; leadership; managerial innovation; market capitalization</x:v>
      </x:c>
      <x:c r="I2178" s="21" t="str">
        <x:v>Yes</x:v>
      </x:c>
      <x:c r="J2178" s="21" t="str">
        <x:v>No</x:v>
      </x:c>
      <x:c r="K2178" s="21" t="str">
        <x:v>No</x:v>
      </x:c>
      <x:c r="L2178" s="21" t="str">
        <x:v>Pending</x:v>
      </x:c>
    </x:row>
    <x:row r="2179">
      <x:c r="A2179" s="21" t="str">
        <x:v>M-2178</x:v>
      </x:c>
      <x:c r="B2179" s="21" t="str">
        <x:v>Artificial intelligence-based stock market price prediction, a review</x:v>
      </x:c>
      <x:c r="C2179" s="21" t="str">
        <x:v>Vishwas H.N.; Usha B.A.; Sangeetha K.N.</x:v>
      </x:c>
      <x:c r="D2179" s="21" t="str">
        <x:v>2025</x:v>
      </x:c>
      <x:c r="E2179" s="21" t="str">
        <x:v>Mathematical Models in Engineering</x:v>
      </x:c>
      <x:c r="F2179" s="21" t="str">
        <x:v>10.21595/mme.2025.24861</x:v>
      </x:c>
      <x:c r="G2179" s="21" t="str">
        <x:v>The stock market, a cornerstone of the global financial system, is characterized by its dynamic and volatile nature, which makes accurate price-trend prediction challenging. However, traditional statistical models often fail to capture this complexity. Recent advancements in Artificial Intelligence (AI), particularly Machine Learning (ML) and Deep Learning (DL), have transformed stock market forecasting by using diverse datasets and algorithms. This review examines recent studies on AI methodologies for stock market price trend prediction models by analyzing architectures, datasets, performance metrics, and limitations, with a focus on hybrid models, sentiment analysis, and dataset diversity. Hybrid approaches, including the Multi-Model Generative Adversarial Network Hybrid Prediction Algorithm (MMGAN-HPA), K-means long short-term memory (LSTM), and LSTM autoregressive output (LSTM-ARO), improve predictive accuracy by combining statistical methods with deep learning. Sentiment analysis models such as Stock Senti WordNet (SSWN) and Hybrid Quantum Neural Network (HQNN) integrate social media sentiment to capture market dynamics. Real-time frameworks that use stream processing show promise for high-frequency trading applications. This review addresses key challenges including data noise, nonstationarity, overfitting risks, and black-box model interpretability. Solutions include GAN-based synthetic data generation, transformer-based architectures such as SpectralGPT, and optimization techniques for computational efficiency. This review provides a taxonomy of AI-based approaches, while identifying gaps for future research. These findings highlight the potential of AI in financial forecasting while emphasizing the need for interdisciplinary collaboration to address its limitations in data quality, methodology, interpretability, and ethics. Copyright © 2025 Vishwas H N, et al. This is an open access article distributed under the Creative Commons Attribution License, which permits unrestricted use, distribution, and reproduction in any medium, provided the original work is properly cited.</x:v>
      </x:c>
      <x:c r="H2179" s="21" t="str">
        <x:v>artificial intelligence (AI); autoregressive integrated moving average artificial neural network (ARIMA-ANN) (time-series forecasting); generative adversarial network (GAN); hybrid quantum neural network (HQNN); K-means long short-term memory (LSTM); spectral GPT; stock senti wordnet (SSWN)</x:v>
      </x:c>
      <x:c r="I2179" s="21" t="str">
        <x:v>Yes</x:v>
      </x:c>
      <x:c r="J2179" s="21" t="str">
        <x:v>No</x:v>
      </x:c>
      <x:c r="K2179" s="21" t="str">
        <x:v>No</x:v>
      </x:c>
      <x:c r="L2179" s="21" t="str">
        <x:v>Pending</x:v>
      </x:c>
    </x:row>
    <x:row r="2180">
      <x:c r="A2180" s="21" t="str">
        <x:v>M-2179</x:v>
      </x:c>
      <x:c r="B2180" s="21" t="str">
        <x:v>Predicting the Trends of the Egyptian Stock Market Using Machine Learning and Deep Learning Methods</x:v>
      </x:c>
      <x:c r="C2180" s="21" t="str">
        <x:v>Elsegai H.; El-Metwally H.S.H.M.; Almongy H.M.</x:v>
      </x:c>
      <x:c r="D2180" s="21" t="str">
        <x:v>2025</x:v>
      </x:c>
      <x:c r="E2180" s="21" t="str">
        <x:v>Computational Journal of Mathematical and Statistical Sciences</x:v>
      </x:c>
      <x:c r="F2180" s="21" t="str">
        <x:v>10.21608/cjmss.2024.320645.1077</x:v>
      </x:c>
      <x:c r="G2180" s="21" t="str">
        <x:v>The prediction of stock price movements has remained a significant area of interest for researchers and investors, driven by the dynamic nature of financial markets and persistent economic fluctuations. The ability to forecast price trends enables investors to optimize their portfolios by identifying stocks likely to appreciate in value while avoiding those predicted to decline, thus maximizing returns and minimizing losses. This study focuses on forecasting the stock price movements of selected companies in the real estate sector listed on the Egyptian Stock Exchange over the period 2013– 2022. It employs a range of machine learning algorithms, including Random Forest (RF), Adaptive Boosting (AdaBoost), Support Vector Machine (SVM), and K-Nearest Neighbours (KNN), as well as deep learning architectures such as Artificial Neural Networks (ANNs), Recurrent Neural Networks (RNNs), and Long Short-Term Memory (LSTM) networks. The study aims to evaluate and compare the performance of these methods in terms of predictive accuracy, with the ultimate goal of reducing the uncertainty associated with stock market forecasting. By applying these computational techniques, the research seeks to uncover patterns and insights within large datasets, providing actionable intelligence for investors and traders. The comparative analysis reveals that Adaptive Boosting achieves the highest accuracy among the machine learning algorithms, with a precision rate of 99.5%. Among deep learning models, LSTM exhibits superior predictive capability, yielding the lowest error rate, followed by RNN with an error rate of 0.3. These findings demonstrate the efficacy of advanced machine learning and deep learning models in stock price prediction, offering robust tools for enhancing decisionmaking processes in financial markets. The results highlight the potential of integrating data-driven methodologies to mitigate risks and improve investment outcomes. © 2025 by the authors.</x:v>
      </x:c>
      <x:c r="H2180" s="21" t="str">
        <x:v>Deep learning models; Machine learning models; Model assessment metrics; Prediction accuracy; Stock market data analysis</x:v>
      </x:c>
      <x:c r="I2180" s="21" t="str">
        <x:v>Yes</x:v>
      </x:c>
      <x:c r="J2180" s="21" t="str">
        <x:v>No</x:v>
      </x:c>
      <x:c r="K2180" s="21" t="str">
        <x:v>No</x:v>
      </x:c>
      <x:c r="L2180" s="21" t="str">
        <x:v>Pending</x:v>
      </x:c>
    </x:row>
    <x:row r="2181">
      <x:c r="A2181" s="21" t="str">
        <x:v>M-2180</x:v>
      </x:c>
      <x:c r="B2181" s="21" t="str">
        <x:v>Deterministic Weight Modification-based Extreme Learning Machine for Stock Price Prediction</x:v>
      </x:c>
      <x:c r="C2181" s="21" t="str">
        <x:v>Kalaiselvi K.; David V.K.</x:v>
      </x:c>
      <x:c r="D2181" s="21" t="str">
        <x:v>2025</x:v>
      </x:c>
      <x:c r="E2181" s="21" t="str">
        <x:v>Recent Patents on Engineering</x:v>
      </x:c>
      <x:c r="F2181" s="21" t="str">
        <x:v>10.2174/0118722121268858231111180830</x:v>
      </x:c>
      <x:c r="G2181" s="21" t="str">
        <x:v>Background: The prediction of the stock price is considered to be one of the most fascinating and important research and patent topics in the financial sector. Aims: Making more accurate predictions is a difficult and significant task because the financial industry supports investors and the national economy. Objectives: The DWM is used to adjust the connection weights and biases to enhance prediction precision and convergence rate. DWM was proposed as a method to reduce system error by changing the weights of various levels. The methods for predictable changes in weight were provided together with the computational difficulty. Methods: An extreme learning machine (ELM) is a fast-learning method for training a single-hidden layer neural network (SLFN). However, the model's learning process is ineffective or incomplete due to the randomly chosen weights and biases of the input's hidden layers. Hence, this article presents a deterministic weight modification (DWM) based ELM called DWM-ELM for predicting the stock price. Results: The calculated results showed that DWM-ELM had the best predictive performance, with RMSE (root mean square error) of 0.0096, MAE (mean absolute error) of 0.0563, 0.0428, MAPE (mean absolute percentage error) of 1.7045, and DS (Directional Symmetry) of 89.34. Conclusion: The experimental results showed that, in comparison to other well-known prediction algorithms, the suggested DWM+ELM prediction model offers better prediction performance. © 2025 Bentham Science Publishers.</x:v>
      </x:c>
      <x:c r="H2181" s="21" t="str">
        <x:v>convergence rate; deterministic weight modification; extreme learning machine; mean absolute error; prediction accuracy; Stock price prediction</x:v>
      </x:c>
      <x:c r="I2181" s="21" t="str">
        <x:v>Yes</x:v>
      </x:c>
      <x:c r="J2181" s="21" t="str">
        <x:v>Yes</x:v>
      </x:c>
      <x:c r="K2181" s="21" t="str">
        <x:v>No</x:v>
      </x:c>
      <x:c r="L2181" s="21" t="str">
        <x:v>Pending</x:v>
      </x:c>
    </x:row>
    <x:row r="2182">
      <x:c r="A2182" s="21" t="str">
        <x:v>M-2181</x:v>
      </x:c>
      <x:c r="B2182" s="21" t="str">
        <x:v>An Analytic Review on Stock Market Price Prediction using Machine Learning and Deep Learning Techniques</x:v>
      </x:c>
      <x:c r="C2182" s="21" t="str">
        <x:v>Rath S.; Das N.R.; Pattanayak B.K.</x:v>
      </x:c>
      <x:c r="D2182" s="21" t="str">
        <x:v>2024</x:v>
      </x:c>
      <x:c r="E2182" s="21" t="str">
        <x:v>Recent Patents on Engineering</x:v>
      </x:c>
      <x:c r="F2182" s="21" t="str">
        <x:v>10.2174/1872212118666230303154251</x:v>
      </x:c>
      <x:c r="G2182" s="21" t="str">
        <x:v>Anticipating stock market trends is a challenging endeavor that requires a lot of attention because correctly predicting stock prices can lead to significant rewards if the right judgments are made. Due to non-stationary, loud, and chaotic data, stock market prediction is challenging. Investors need help to forecast where they should spend their money to make a profit. Investment methods in the stock market are intricate and based on the analysis of large datasets. Expert analysts and investors have placed a high value on developments in stock price prediction. Due to intrinsically noisy settings and increased volatility concerning market trends, the stock market forecast for assessing trends is tricky. The intricacies of stock prices are influenced by several elements, including quarterly earnings releases, market news, and other altering habits. Traders use a number of technical indicators based on stocks that are collected on a daily basis to make decisions. Even though these indicators are used to analyze stock returns, predicting daily, and weekly market patterns are difficult. Machine learning techniques have been extensively studied in recent years to see if they might boost market predictions compared to legacy or conventional methods. The existing methodologies have devised several strategies for predicting stock market trends. Various machine learning and deep learning algorithms, such as SVM, DT, LR, NN, kNN, ANN, and CNN, can boost performance in predicting the stock market. Based on a survey of current literature, this work aims to identify future directions for machine learning stock market prediction research. This research aims to provide a systematic literature review process to discover relevant peer-reviewed journal papers from the last two decades and classify studies with similar methods and situations into the machine learning approach and deep learning. In the current article, the methods and the performance of those adopted methods will be identified for measuring the effectiveness of those techniques. © 2024 Bentham Science Publishers.</x:v>
      </x:c>
      <x:c r="H2182" s="21" t="str">
        <x:v>ANN; CNN; deep learning; machine learning; precliction; Stock market</x:v>
      </x:c>
      <x:c r="I2182" s="21" t="str">
        <x:v>Yes</x:v>
      </x:c>
      <x:c r="J2182" s="21" t="str">
        <x:v>No</x:v>
      </x:c>
      <x:c r="K2182" s="21" t="str">
        <x:v>No</x:v>
      </x:c>
      <x:c r="L2182" s="21" t="str">
        <x:v>Pending</x:v>
      </x:c>
    </x:row>
    <x:row r="2183">
      <x:c r="A2183" s="21" t="str">
        <x:v>M-2182</x:v>
      </x:c>
      <x:c r="B2183" s="21" t="str">
        <x:v>Modeling stock price trends and volatility in emerging markets using ARIMA and GARCH approaches</x:v>
      </x:c>
      <x:c r="C2183" s="21" t="str">
        <x:v>Macharia K.; Atitwa E.; Mugo D.; Kawira M.</x:v>
      </x:c>
      <x:c r="D2183" s="21" t="str">
        <x:v>2025</x:v>
      </x:c>
      <x:c r="E2183" s="21" t="str">
        <x:v>International Journal of Advanced and Applied Sciences</x:v>
      </x:c>
      <x:c r="F2183" s="21" t="str">
        <x:v>10.21833/ijaas.2025.07.013</x:v>
      </x:c>
      <x:c r="G2183" s="21" t="str">
        <x:v>Stock price prediction and volatility modeling are important for making financial decisions, especially in emerging markets like the Nairobi Securities Exchange (NSE). This study examines how well the Autoregressive Integrated Moving Average (ARIMA) and Generalized Autoregressive Conditional Heteroskedasticity (GARCH) models perform in forecasting stock prices and modeling volatility. The ARIMA (2,1,0) model was selected as the best fit using the Akaike Information Criterion (AIC), showing strong performance in capturing long-term price trends. However, an analysis of the residuals showed signs of volatility clustering, meaning ARIMA alone could not capture short-term fluctuations. To solve this, the study added a GARCH (1,1) model, which effectively captured changing volatility and improved prediction accuracy. The combined ARIMA-GARCH model reduced the Root Mean Squared Error (RMSE) from 3.1211 to 2.5786, demonstrating the value of including volatility modeling in financial time series. The results highlight the need for strong statistical models in emerging markets, where stock prices are often affected by external shocks and market inefficiencies. This research offers useful insights for investors, policymakers, and financial analysts by supporting better risk management and more accurate forecasting. Future studies could expand the model to include more stocks, macroeconomic data, and machine learning techniques to further improve results. © 2025 The Authors.</x:v>
      </x:c>
      <x:c r="H2183" s="21" t="str">
        <x:v>ARIMA model; Emerging markets; GARCH model; Stock prediction; Volatility modeling</x:v>
      </x:c>
      <x:c r="I2183" s="21" t="str">
        <x:v>Yes</x:v>
      </x:c>
      <x:c r="J2183" s="21" t="str">
        <x:v>No</x:v>
      </x:c>
      <x:c r="K2183" s="21" t="str">
        <x:v>No</x:v>
      </x:c>
      <x:c r="L2183" s="21" t="str">
        <x:v>Pending</x:v>
      </x:c>
    </x:row>
    <x:row r="2184">
      <x:c r="A2184" s="21" t="str">
        <x:v>M-2183</x:v>
      </x:c>
      <x:c r="B2184" s="21" t="str">
        <x:v>Prediction of TASI returns using sentiment analysis and hybrid modeling methods: ARIMAX, random forest, and XGBoost</x:v>
      </x:c>
      <x:c r="C2184" s="21" t="str">
        <x:v>Alalmai S.</x:v>
      </x:c>
      <x:c r="D2184" s="21" t="str">
        <x:v>2025</x:v>
      </x:c>
      <x:c r="E2184" s="21" t="str">
        <x:v>International Journal of Advanced and Applied Sciences</x:v>
      </x:c>
      <x:c r="F2184" s="21" t="str">
        <x:v>10.21833/ijaas.2025.12.024</x:v>
      </x:c>
      <x:c r="G2184" s="21" t="str">
        <x:v>This study examines the predictive relationship between financial news sentiment and the performance of the Saudi stock market, measured by the Tadawul All Share Index (TASI). A news sentiment index is developed using financial headlines from the Saudi Gazette published between March 2017 and March 2025. The FinBERT model, a natural language processing tool designed for financial text, is used to calculate sentiment scores, which are then averaged on a monthly basis. These sentiment measures are combined with key macroeconomic and market variables, including crude oil prices, interest rates, inflation, exchange rates, and trading volume. For prediction, a hybrid modeling framework is applied, integrating ARIMAX, Random Forest, and XGBoost to capture both linear and nonlinear relationships between TASI returns and sentiment. Model performance is evaluated using root mean squared error (RMSE), mean absolute error (MAE), and the coefficient of determination (R2). The results show that news sentiment and oil price movements have a significant effect on market returns, with important implications for investors, analysts, and policymakers in sentiment-sensitive emerging markets such as Saudi Arabia. © 2025 The Authors.</x:v>
      </x:c>
      <x:c r="H2184" s="21" t="str">
        <x:v>Financial news sentiment; Machine learning models; Market prediction; Saudi stock market; Tadawul index</x:v>
      </x:c>
      <x:c r="I2184" s="21" t="str">
        <x:v>Yes</x:v>
      </x:c>
      <x:c r="J2184" s="21" t="str">
        <x:v>No</x:v>
      </x:c>
      <x:c r="K2184" s="21" t="str">
        <x:v>No</x:v>
      </x:c>
      <x:c r="L2184" s="21" t="str">
        <x:v>Pending</x:v>
      </x:c>
    </x:row>
    <x:row r="2185">
      <x:c r="A2185" s="21" t="str">
        <x:v>M-2184</x:v>
      </x:c>
      <x:c r="B2185" s="21" t="str">
        <x:v>Examining Nasdaq Market Data and Presenting an Optimized Model by Extreme Gradient Boosting Regression and Artificial Bee Colony</x:v>
      </x:c>
      <x:c r="C2185" s="21" t="str">
        <x:v>Ahmadpour A.</x:v>
      </x:c>
      <x:c r="D2185" s="21" t="str">
        <x:v>2025</x:v>
      </x:c>
      <x:c r="E2185" s="21" t="str">
        <x:v>Advances in Engineering and Intelligence Systems</x:v>
      </x:c>
      <x:c r="F2185" s="21" t="str">
        <x:v>10.22034/aeis.2025.512228.1301</x:v>
      </x:c>
      <x:c r="G2185" s="21" t="str">
        <x:v>Stock price prediction is a critical task in the financial sector due to its profound implications for traders and investors. This paper presents a comparative analysis of machine learning models applied to stock price prediction using historical data from the Nasdaq stock index spanning the years 2015 to 2023. The study introduces an Extreme Gradient Boosting Regression (XGBR) model optimized with three distinct metaheuristic algorithms: Battle Royal Optimization (BRO), Moth Flame Optimization (MFO), and Artificial Bee Colony (ABC). These optimization techniques aim to enhance the model's predictive performance by improving parameter tuning and model generalization. Among the optimized models, the ABC-XGBR demonstrated superior performance due to its strong balance between exploration and exploitation and its effective search capability in high-dimensional feature spaces. The experimental results show significant improvements over the baseline XGBR model, with R² values of 0.9721 for BRO-XGBR, 0.9885 for MFO-XGBR, and 0.9936 for ABC-XGBR. These outcomes underscore the effectiveness of combining machine learning with nature-inspired optimization algorithms to produce more accurate stock price forecasts. This research contributes valuable insights into the practical application of hybrid models for financial forecasting, emphasizing their utility in enhancing predictive accuracy. It also offers decision-makers—such as investors, analysts, and financial institutions—a robust framework for incorporating data-driven strategies into risk assessment and portfolio management. Future work may explore additional datasets, real-time prediction capabilities, and further refinement of optimization algorithms to extend the applicability of these methods to broader financial contexts. © 2025 by the authors.</x:v>
      </x:c>
      <x:c r="H2185" s="21" t="str">
        <x:v>ABC-XGBR; Artificial Bee Colony; Machine Learning Methods; Nasdaq Stock Market; Stock Market Prediction</x:v>
      </x:c>
      <x:c r="I2185" s="21" t="str">
        <x:v>Yes</x:v>
      </x:c>
      <x:c r="J2185" s="21" t="str">
        <x:v>No</x:v>
      </x:c>
      <x:c r="K2185" s="21" t="str">
        <x:v>No</x:v>
      </x:c>
      <x:c r="L2185" s="21" t="str">
        <x:v>Pending</x:v>
      </x:c>
    </x:row>
    <x:row r="2186">
      <x:c r="A2186" s="21" t="str">
        <x:v>M-2185</x:v>
      </x:c>
      <x:c r="B2186" s="21" t="str">
        <x:v>Developing a Stock Market Prediction Model by Deep Learning Algorithms</x:v>
      </x:c>
      <x:c r="C2186" s="21" t="str">
        <x:v>Boroumand O.; Doaei M.</x:v>
      </x:c>
      <x:c r="D2186" s="21" t="str">
        <x:v>2024</x:v>
      </x:c>
      <x:c r="E2186" s="21" t="str">
        <x:v>Journal of Information Technology Management</x:v>
      </x:c>
      <x:c r="F2186" s="21" t="str">
        <x:v>10.22059/jitm.2024.357529.3311</x:v>
      </x:c>
      <x:c r="G2186" s="21" t="str">
        <x:v>For investors, predicting stock market changes has always been attractive and challenging because it helps them accurately identify profits and reduce potential risks. Deep learning-based models, as a subset of machine learning, receive attention in the field of price prediction through the improvement of traditional neural network models. In this paper, we propose a model for predicting stock prices of Tehran Stock Exchange companies using a long-short-term memory (LSTM) deep neural network. The model consists of two LSTM layers, one Dense layer, and two DropOut layers. In this study, using our studies and evaluations, the adjusted stock price with 12 technical index variables was taken as an input for the model. In assessing the model's predictive outcomes, we considered RMSE, MAE, and MAPE as criteria. According to the results, integrating technical indicators increases the model's accuracy in predicting the stock price, with the LSTM model outperforming the RNN model in this task. © 2024 University of Tehran. All rights reserved.</x:v>
      </x:c>
      <x:c r="H2186" s="21" t="str">
        <x:v>Artificial Neural Networks; Deep Learning; Long Short-Term Memory; Recurrent Neural Networks; Stock Price Prediction</x:v>
      </x:c>
      <x:c r="I2186" s="21" t="str">
        <x:v>Yes</x:v>
      </x:c>
      <x:c r="J2186" s="21" t="str">
        <x:v>No</x:v>
      </x:c>
      <x:c r="K2186" s="21" t="str">
        <x:v>No</x:v>
      </x:c>
      <x:c r="L2186" s="21" t="str">
        <x:v>Pending</x:v>
      </x:c>
    </x:row>
    <x:row r="2187">
      <x:c r="A2187" s="21" t="str">
        <x:v>M-2186</x:v>
      </x:c>
      <x:c r="B2187" s="21" t="str">
        <x:v>An Effective Model for Ontology Relations Efficacy on Stock prices: A Case Study of the Persian Stock Market</x:v>
      </x:c>
      <x:c r="C2187" s="21" t="str">
        <x:v>Samani M.H.; Albadvi A.</x:v>
      </x:c>
      <x:c r="D2187" s="21" t="str">
        <x:v>2024</x:v>
      </x:c>
      <x:c r="E2187" s="21" t="str">
        <x:v>Journal of Information Technology Management</x:v>
      </x:c>
      <x:c r="F2187" s="21" t="str">
        <x:v>10.22059/jitm.2024.373635.3640</x:v>
      </x:c>
      <x:c r="G2187" s="21" t="str">
        <x:v>The unpredictability of the stock market makes it a serious area of study and analysis. With the help of the accumulated information available in the current digital age and the power of high-performance computing machines, there is a great focus on using these capabilities to design algorithms that can learn stock market trends and successfully predict stock prices. The main goal is to create an intelligent system that provides these features for predicting short-term stock price trends to facilitate the investment decision process. To increase the accuracy and productivity of these systems and facilitate the routine of using common-sense knowledge in machine learning systems, developing or enriching knowledge bases and ontology for market modeling will be one of the effective measures in this field. In this research, an attempt has been made to strengthen and enrich the basic ontology created by the authors by using other global ontologies related to the subject of the stock market, and parts of the target space that were not addressed have been added to the ontology. By combining reference ontologies, a level of standardization is also created for the ontology and stability in the representation of concepts and relationships is ensured. In the next step, it has been tried to test the impact of the concepts and relations of the ontology in predicting stock price movements. For this purpose, news in the field of economy is considered as input and a model is created that first filters the textual inputs related to the desired stock symbol and then observes their effect on the price changes of the related stock. After improving the performance and comprehensiveness of the ontology, the study conducted in this report presented a model to measure and prove the effect of the relationships in this ontology on price changes. In practice, according to human limitations and the tools used, this effect was observed and confirmed with a proper level of certainty by checking the economic news. © 2024 University of Tehran. All rights reserved.</x:v>
      </x:c>
      <x:c r="H2187" s="21" t="str">
        <x:v>Financial markets; Ontology; Stock exchange; Stock forecasting</x:v>
      </x:c>
      <x:c r="I2187" s="21" t="str">
        <x:v>Yes</x:v>
      </x:c>
      <x:c r="J2187" s="21" t="str">
        <x:v>No</x:v>
      </x:c>
      <x:c r="K2187" s="21" t="str">
        <x:v>No</x:v>
      </x:c>
      <x:c r="L2187" s="21" t="str">
        <x:v>Pending</x:v>
      </x:c>
    </x:row>
    <x:row r="2188">
      <x:c r="A2188" s="21" t="str">
        <x:v>M-2187</x:v>
      </x:c>
      <x:c r="B2188" s="21" t="str">
        <x:v>Predicting Stock Market Returns Using Temporal Fusion Transformer: A Comprehensive Data-Driven Approach</x:v>
      </x:c>
      <x:c r="C2188" s="21" t="str">
        <x:v>Mohebi S.; Mohebbi M.R.; Mohebbi Najm Abad J.</x:v>
      </x:c>
      <x:c r="D2188" s="21" t="str">
        <x:v>2026</x:v>
      </x:c>
      <x:c r="E2188" s="21" t="str">
        <x:v>Iranian Journal of Accounting, Auditing and Finance</x:v>
      </x:c>
      <x:c r="F2188" s="21" t="str">
        <x:v>10.22067/ijaaf.2026.47513.1562</x:v>
      </x:c>
      <x:c r="G2188" s="21" t="str">
        <x:v>Stock market return prediction remains a highly challenging task due to the complex, dynamic, and noisy nature of financial markets. Although machine learning and deep learning models have been widely explored, many approaches struggle to capture long-term temporal dependencies and provide interpretable feature selection. In tackling these issues, the Temporal Fusion Transformer (TFT) is applied for multi-horizon time series forecasting of daily returns in the Tehran Stock Exchange (TSE). Accordingly, the study proposes a new feature selection method called Initial Selected Features–Mutual Information Difference (ISF-MID), which enhances the traditional Minimum Redundancy Maximum Relevance (mRMR) algorithm by demonstrating a superior capability of handling redundancy and focusing on determining important parameters. Dual preprocessing works on ISF-MID, mRMR and PCA that improve the predictive performance, while also allowing for interpretable machine learning by working with a better representation of input. Mean Absolute Error (MAE), Mean Squared Error (MSE) and the coefficient of determination (R²) were used to conduct extensive comparisons with benchmark methods such as Long Short-Term Memory LSTM, Multi-Layer Perceptron MLP, and Random Forest RF. Thus, the proposed method achieved competitive performance against benchmark architectures (i.e. TFT achieves R² of 98.9%, MAE 0.00043 and MSE 0.000018 on out-of-sample test, as well as high directional accuracy). Overall, the synergy of TFT with the ISF-MID feature selection strategy provides methodological novelty and practical significance, extending a potential framework for evidence-based return prediction and informed risk-central investment decisions. © 2026, Ferdowsi University of Mashhad. All rights reserved.</x:v>
      </x:c>
      <x:c r="H2188" s="21" t="str">
        <x:v>Deep Learning; Dimensionality Reduction; Feature Selection; Stock Market Prediction; Temporal Fusion Transformer</x:v>
      </x:c>
      <x:c r="I2188" s="21" t="str">
        <x:v>Yes</x:v>
      </x:c>
      <x:c r="J2188" s="21" t="str">
        <x:v>No</x:v>
      </x:c>
      <x:c r="K2188" s="21" t="str">
        <x:v>No</x:v>
      </x:c>
      <x:c r="L2188" s="21" t="str">
        <x:v>Pending</x:v>
      </x:c>
    </x:row>
    <x:row r="2189">
      <x:c r="A2189" s="21" t="str">
        <x:v>M-2188</x:v>
      </x:c>
      <x:c r="B2189" s="21" t="str">
        <x:v>A Sector-Based Analysis of Strategy Performance and Predictive Accuracy: ML-Enhanced vs. Traditional Trading</x:v>
      </x:c>
      <x:c r="C2189" s="21" t="str">
        <x:v>Bastani M.; Mohseni H.; Mirzaee Ghazani M.</x:v>
      </x:c>
      <x:c r="D2189" s="21" t="str">
        <x:v>2026</x:v>
      </x:c>
      <x:c r="E2189" s="21" t="str">
        <x:v>International Journal of Research in Industrial Engineering</x:v>
      </x:c>
      <x:c r="F2189" s="21" t="str">
        <x:v>10.22105/riej.2025.517397.1579</x:v>
      </x:c>
      <x:c r="G2189" s="21" t="str">
        <x:v>Financial markets are characterized by volatility and non-stationarity, posing challenges for effective investment strategies. Traditional approaches, such as trend-following and Momentum (MOM) strategies, have long been employed but often yield inconsistent results across stock markets and under varying market conditions. With the rise of Machine Learning (ML), data-driven methods offer new opportunities for enhancing trading decisions; however, their comparative effectiveness against traditional approaches remains underexplored. This study presents a sector-specific analysis of trading strategies within the Consumer Discretionary, Healthcare, and Information Technology sectors of the S&amp;P 500. Structured in two phases, Phase 1 evaluates the performance of traditional strategies—trend-following, Momentum (MOM), and buy-and-hold—using risk-return metrics such as annualized return, volatility, and the Sharpe e ratio. Phase 2 applies ten ML models, including ensemble methods, to develop enhanced strategies based on technical indicators. Models are assessed on both predictive accuracy (accuracy, precision, recall, and F1-score) and financial performance through a 10-year backtest. Findings suggest that ML-enhanced strategies can outperform traditional approaches, particularly in terms of risk-adjusted returns. The originality of this study lies in its sector-based framework, which not only compares conventional and ML-driven strategies but also evaluates them using a dual lens of predictive accuracy and risk–return metrics. Furthermore, for each sector with distinct characteristics, the study identifies the ML models that achieve the best balance of accuracy and financial performance. © 2026, Ayandegan Institute of Higher Education. All rights reserved.</x:v>
      </x:c>
      <x:c r="H2189" s="21" t="str">
        <x:v>Algorithmic trading; Buy-and-hold strategy; Momentum strategy; Stock market forecasting; Technical indicators; Trend-following strategy</x:v>
      </x:c>
      <x:c r="I2189" s="21" t="str">
        <x:v>Yes</x:v>
      </x:c>
      <x:c r="J2189" s="21" t="str">
        <x:v>No</x:v>
      </x:c>
      <x:c r="K2189" s="21" t="str">
        <x:v>No</x:v>
      </x:c>
      <x:c r="L2189" s="21" t="str">
        <x:v>Pending</x:v>
      </x:c>
    </x:row>
    <x:row r="2190">
      <x:c r="A2190" s="21" t="str">
        <x:v>M-2189</x:v>
      </x:c>
      <x:c r="B2190" s="21" t="str">
        <x:v>Portafolios de machine learning para precios accionarios estadounidenses: pronósticos direccionales antes y durante la pandemia del COVID-19; [Machine learning portfolios for US stock prices: Directional forecasting before and during the COVID-19 pandemic]</x:v>
      </x:c>
      <x:c r="C2190" s="21" t="str">
        <x:v>Santiago A.R.; Jiménez J.G.M.</x:v>
      </x:c>
      <x:c r="D2190" s="21" t="str">
        <x:v>2024</x:v>
      </x:c>
      <x:c r="E2190" s="21" t="str">
        <x:v>Contaduria y Administracion</x:v>
      </x:c>
      <x:c r="F2190" s="21" t="str">
        <x:v>10.22201/fca.24488410e.2024.5191</x:v>
      </x:c>
      <x:c r="G2190" s="21" t="str">
        <x:v>In this study, we evaluate the performance of five Machine Learning (ML) portfolios—logistic regression, random forest, decision tree, gradient boosting, and adaptive boosting—against that of the Dow Industrial Average -passive approach. We consider an active portfolio management approach, employing out-of-sample backtesting to simulate the strategy performance as a categorical approach. We employ as predictors the opening price, the highest price, the lowest price, the closing price, the Williams %R and a the 13-week T-bills. During the whole period, before COVID-19, and during the pandemic, in all cases, at least one ML portfolio beats the index. These results suggest that overall, investors obtain positive outcomes if they use ML portfolios instead of investing passively in the index, obtaining the most benefits in times of greater uncertainty, such as the peak of the pandemic. ©2019 Universidad Nacional Autónoma de México, Facultad de Contaduría y Administración.</x:v>
      </x:c>
      <x:c r="H2190" s="21" t="str">
        <x:v>backtesting; COVID-19; machine learning</x:v>
      </x:c>
      <x:c r="I2190" s="21" t="str">
        <x:v>Yes</x:v>
      </x:c>
      <x:c r="J2190" s="21" t="str">
        <x:v>No</x:v>
      </x:c>
      <x:c r="K2190" s="21" t="str">
        <x:v>No</x:v>
      </x:c>
      <x:c r="L2190" s="21" t="str">
        <x:v>Pending</x:v>
      </x:c>
    </x:row>
    <x:row r="2191">
      <x:c r="A2191" s="21" t="str">
        <x:v>M-2190</x:v>
      </x:c>
      <x:c r="B2191" s="21" t="str">
        <x:v>A comprehensive model to support investment decisions based on deep learning and evolutionary algorithms</x:v>
      </x:c>
      <x:c r="C2191" s="21" t="str">
        <x:v>Lozano X.S.; Moreno-Cepeda R.; Montelongo J.A.G.; Flores J.D.C.; Álvarez–gaona J.A.; Tolentino C.</x:v>
      </x:c>
      <x:c r="D2191" s="21" t="str">
        <x:v>2026</x:v>
      </x:c>
      <x:c r="E2191" s="21" t="str">
        <x:v>Journal of Applied Research and Technology</x:v>
      </x:c>
      <x:c r="F2191" s="21" t="str">
        <x:v>10.22201/icat.24486736e.2026.24.1.2885</x:v>
      </x:c>
      <x:c r="G2191" s="21" t="str">
        <x:v>This paper presents and assesses a comprehensive approach to stock price forecasting and portfolio selection that integrates advanced computational intelligence techniques with fundamental and technical analyses. Several outstanding forecasting methods are compared to identify the most accurate model. Subsequently, differential evolution is used to optimize a stock portfolio, leveraging the results of the selected forecasting method along with key technical and fundamental indicators. Experiments show that the proposed method consistently yields higher returns and better risk management than several benchmarks. Statistical validation confirms the model’s superior performance, highlighting its potential as a robust tool for optimizing investment portfolios. © 2026, Universidad Nacional Autonoma de Mexico. All rights reserved.</x:v>
      </x:c>
      <x:c r="H2191" s="21" t="str">
        <x:v>computational intelligence; differential evolution; fundamental analysis; price forecasting; Stock selection; technical analysis</x:v>
      </x:c>
      <x:c r="I2191" s="21" t="str">
        <x:v>Yes</x:v>
      </x:c>
      <x:c r="J2191" s="21" t="str">
        <x:v>No</x:v>
      </x:c>
      <x:c r="K2191" s="21" t="str">
        <x:v>No</x:v>
      </x:c>
      <x:c r="L2191" s="21" t="str">
        <x:v>Pending</x:v>
      </x:c>
    </x:row>
    <x:row r="2192">
      <x:c r="A2192" s="21" t="str">
        <x:v>M-2191</x:v>
      </x:c>
      <x:c r="B2192" s="21" t="str">
        <x:v>Ensemble Strategies Using 3-RNNs for Predicting Stock Closing Price of Subsequent Day</x:v>
      </x:c>
      <x:c r="C2192" s="21" t="str">
        <x:v>Saud A.S.; Shakya S.</x:v>
      </x:c>
      <x:c r="D2192" s="21" t="str">
        <x:v>2024</x:v>
      </x:c>
      <x:c r="E2192" s="21" t="str">
        <x:v>International Journal of Intelligent Engineering and Systems</x:v>
      </x:c>
      <x:c r="F2192" s="21" t="str">
        <x:v>10.22266/ijies2024.1231.41</x:v>
      </x:c>
      <x:c r="G2192" s="21" t="str">
        <x:v>There are several approaches to stock price prediction, including fundamental analysis, technical analysis, and machine learning techniques. While machine learning researchers often construct feature vectors from historical trading data and technical indicators for input into prediction models, technical analysts independently utilize multiple indicators to form conclusive evaluations. Drawing from this distinction, the study presents an ensemble approach employing 3-GRU and 3-LSTM architectures for stock price prediction, comparing their performance against individual models within the ensemble. Each component of the ensemble utilizes distinct trend indicators, such as MACD, DMI, and KST, for forecasting. Additionally, it contrasts the 3-GRU and 3-LSTM methods respectively with GRU-ALL and LSTM-ALL models, which employ all three sets of indicators. The study discloses four key findings from experimental results. Firstly, the KST indicator proves to be the most proficient trend indicator for anticipating stock prices. Secondly, ensemble techniques, amalgamating multiple models, outperform individual models in effectiveness. Thirdly, the 3-GRU ensemble method outshines the 3-LSTM approach, achieving reductions in RMSE, MAPE and MAE up to 53.76%, 58.46% 48.45% respectively. Lastly, the consolidation of multiple indicators into a single feature vector for prediction results in inferior outcomes. © (2024), (Intelligent Network and Systems Society). All Rights Reserved.</x:v>
      </x:c>
      <x:c r="H2192" s="21" t="str">
        <x:v>3-GRU; 3-LSTM; 3-RNN; Ensemble learning; Stock price prediction; Trend indicators</x:v>
      </x:c>
      <x:c r="I2192" s="21" t="str">
        <x:v>Yes</x:v>
      </x:c>
      <x:c r="J2192" s="21" t="str">
        <x:v>No</x:v>
      </x:c>
      <x:c r="K2192" s="21" t="str">
        <x:v>No</x:v>
      </x:c>
      <x:c r="L2192" s="21" t="str">
        <x:v>Pending</x:v>
      </x:c>
    </x:row>
    <x:row r="2193">
      <x:c r="A2193" s="21" t="str">
        <x:v>M-2192</x:v>
      </x:c>
      <x:c r="B2193" s="21" t="str">
        <x:v>Towards Robust Multivariate Time Series Analysis: A Novel Attention-based Deep Learning Framework</x:v>
      </x:c>
      <x:c r="C2193" s="21" t="str">
        <x:v>Saravana M.K.; Roopa M.S.; Arunalatha J.S.; Venugopal K.R.</x:v>
      </x:c>
      <x:c r="D2193" s="21" t="str">
        <x:v>2025</x:v>
      </x:c>
      <x:c r="E2193" s="21" t="str">
        <x:v>International Journal of Intelligent Engineering and Systems</x:v>
      </x:c>
      <x:c r="F2193" s="21" t="str">
        <x:v>10.22266/ijies2025.0630.33</x:v>
      </x:c>
      <x:c r="G2193" s="21" t="str">
        <x:v>Multivariate Time Series (MTS) forecasting predicts future values of interdependent variables using historical data. MTS forecasting considers relationships between multiple variables that are often correlated, this demands models that capture these relationships effectively which is complex and computationally intensive. To address these challenges, we propose a novel framework that enhances MTS forecasting by leveraging advanced pattern recognition and feature selection techniques. The framework integrates an Exponential Identity Maxout Bidirectional Long Short-Term Memory (EIM_BiLSTM) model with a Covariance-based Context Vector Hierarchical Attention Network (CCV_HAN) to effectively capture intricate temporal and structural patterns. CCV_HAN is employed to model the complex patterns, represented via an adjacency matrix that evaluates structural similarities across the data. We introduce the Spontaneous Mutation Correlation-based Osprey Optimization Algorithm (SMC_OOA) for precise and effective feature selection. The framework leverages the Levenshtein Distance Jaccard KMeans (LDJ_KMeans) clustering technique to meaningfully group similar data points. Feature extraction is efficiently handled by the Autonomous Feature Retrieving Autoregressive Network (AFRAN). The EIM_BiLSTM model is then used to predict future values based on these selected features. Extensive experimentation on four standard datasets, viz., Stock Market India, Beijing Multi-Site Air Quality, Hungarian Chickenpox Cases and Appliances Energy Prediction demonstrates that the proposed framework achieves the best prediction accuracy around 97% compared to State-of-Art techniques including Transformers and Graph Neural Networks and significantly outperforms existing methods. This framework offers a robust solution for MTS prediction, with potential applications across diverse fields such as finance, energy, and healthcare. © (2025), (Intelligent Network and Systems Society). All rights reserved.</x:v>
      </x:c>
      <x:c r="H2193" s="21" t="str">
        <x:v>Clustering; Covariance-based context vector hierarchical attention network (CCV_HAN); Exponential identity maxout bidirectional long short-term memory (EIM_BiLSTM); Levenshtein distance-Jaccard kmeans (LDJ_KMeans); Multivariate time series (MTS) forecasting; Sliding window technique; Spontaneous mutation correlation-based osprey optimization algorithm (SMC_OOA)</x:v>
      </x:c>
      <x:c r="I2193" s="21" t="str">
        <x:v>Yes</x:v>
      </x:c>
      <x:c r="J2193" s="21" t="str">
        <x:v>No</x:v>
      </x:c>
      <x:c r="K2193" s="21" t="str">
        <x:v>No</x:v>
      </x:c>
      <x:c r="L2193" s="21" t="str">
        <x:v>Pending</x:v>
      </x:c>
    </x:row>
    <x:row r="2194">
      <x:c r="A2194" s="21" t="str">
        <x:v>M-2193</x:v>
      </x:c>
      <x:c r="B2194" s="21" t="str">
        <x:v>Coefficient-Average Based Recursive Feature Elimination Modification to Optimize Feature Selection in Stock Price Prediction</x:v>
      </x:c>
      <x:c r="C2194" s="21" t="str">
        <x:v>Priyatno A.M.; Widiyaningtyas T.; Prasetya D.D.; Caesarendra W.</x:v>
      </x:c>
      <x:c r="D2194" s="21" t="str">
        <x:v>2025</x:v>
      </x:c>
      <x:c r="E2194" s="21" t="str">
        <x:v>International Journal of Intelligent Engineering and Systems</x:v>
      </x:c>
      <x:c r="F2194" s="21" t="str">
        <x:v>10.22266/ijies2025.0731.03</x:v>
      </x:c>
      <x:c r="G2194" s="21" t="str">
        <x:v>Stock price prediction is a challenge in financial analysis due to the complex and volatile nature of market data. Conventional prediction models often experience a decrease in accuracy due to high feature dimensions, so they require efficient feature selection methods. Recursive Feature Elimination, one of the feature selection methods that can be used, has limitations in handling relevance and redundancy at the same time, and has not considered the relevance of features to the prediction target by integrating information from more than one model. To address this, this study proposes an integration between the Minimum Redundancy Maximum Relevance based Relevance-redundancy Difference (mRMR) and the Coefficient-Average Based Recursive Feature Elimination modification (CA-RFE). The proposed method aims to optimize feature selection by using mRMR to filter out redundant features, as well as CA-RFE to rank features based on the average normalized coefficients of Support Vector Regression and Linear Regression. The research was conducted using stock price data from yahoo finance for 14 years. Features include historical data and technical indicators. The evaluation results using the Mean Squared Error (MSE), Root Mean Squared Error (RMSE), Mean Absolute Error (MAE), and Mean Absolute Percentage Error (MAPE) metrics show that the proposed method provides a significant reduction in prediction error compared to previous methods. In PT Bank Central Asia Tbk (BBCA), the MAPE value is 1.11%, lower than other methods. The proposed integration of mRMR and CA-RFE has succeeded in improving the performance of machine learning models in predicting stock prices. © This article is licensed under a Creative Commons Attribution-ShareAlike 4.0 International License. License details: https://creativecommons.org/licenses/by-sa/4.0/</x:v>
      </x:c>
      <x:c r="H2194" s="21" t="str">
        <x:v>CA-RFE; Feature selection; Minimum redundancy maximum relevance; Recursive feature elimination modification; Stock price prediction</x:v>
      </x:c>
      <x:c r="I2194" s="21" t="str">
        <x:v>Yes</x:v>
      </x:c>
      <x:c r="J2194" s="21" t="str">
        <x:v>No</x:v>
      </x:c>
      <x:c r="K2194" s="21" t="str">
        <x:v>No</x:v>
      </x:c>
      <x:c r="L2194" s="21" t="str">
        <x:v>Pending</x:v>
      </x:c>
    </x:row>
    <x:row r="2195">
      <x:c r="A2195" s="21" t="str">
        <x:v>M-2194</x:v>
      </x:c>
      <x:c r="B2195" s="21" t="str">
        <x:v>Dynamic Deep Stock Price Prediction Network with Support of Multi-Source Information</x:v>
      </x:c>
      <x:c r="C2195" s="21" t="str">
        <x:v>Ravi G.; Selvakumar D.S.</x:v>
      </x:c>
      <x:c r="D2195" s="21" t="str">
        <x:v>2025</x:v>
      </x:c>
      <x:c r="E2195" s="21" t="str">
        <x:v>International Journal of Intelligent Engineering and Systems</x:v>
      </x:c>
      <x:c r="F2195" s="21" t="str">
        <x:v>10.22266/ijies2025.0930.09</x:v>
      </x:c>
      <x:c r="G2195" s="21" t="str">
        <x:v>Stock market trading relies on quick, accurate information, but predicting stocks is difficult due to various unpredictable factors. Several Deep Learning (DL) models have been developed to enhance stock prediction efficiency. While some DL models perform well with single-source data, they often show lower accuracy when handling multi- source stock market information. Multilevel Graph Attention Model (ML-GAT) integrates multi-source data by leveraging Long Short-Term Memory (LSTM) networks and Bidirectional Encoder Representations from Transformers (BERT) for feature learning and embedding within stock. This model integrates financial data, news articles and Wikidata to support stock market prediction. Despite lacks to consider multiple source of indicators like technical, sentiment and fundamental indicators to identify stock trends, ML-GAT finds difficulty in leveraging heterogeneous data sources, impacting the models performance. In this paper, Dynamic Deep Stock Price Prediction Network (DDSPPnet) is developed using Enriched Multi-Level Graph Attention model (EMLGAM) to solve above-mentioned issues for stock prediction. In this approach, stock market data features are derived from four key sources like price data, quantitative data (financial and technical index factors), sentiment data (news) and relational data (Wikidata). Initially, price data features are extracted using an LSTM module to capture long-term dependencies in short-term price fluctuations. Next, quantitative data features are extracted using Gated Recurrent Units (GRU) to efficiently capture temporal dependencies and trends over time. For sentiment data, features related to public opinion (news) are extracted using BERT to capture stock market movements and predict market behaviour. The relational data leverages public Wikidata to extract enterprise relationship information using an improved relation extraction model. This improved relation extraction model utilizes Multi-Variate Hawkes Process (MVHP) to extract initial stock correlations that are then combined with Wikidata’s relationship data for improved stock prediction. The extracted features are embedded together and inputted to EMLGAM for stock price prediction. The test results demonstrate that the proposed model achieves an average accuracy of 0.893, 0.904, 0.913, 0.903, along with an average F1-Score of 0.896, 0.901, 0.906, 0.900 on India’s National Stock Exchange (NSE) and Bombay Stock Exchange (BSE), Standard &amp; Poor’s 500 Index (S&amp;P 500) and National Association of Securities Dealers Automated Quotations (NASDAQ-100) datasets respectively, outperforming LSTM, GRU, BERT, LSTM-GRU, BERT-LSTM and BERT- GRU models. © This article is licensed under a Creative Commons Attribution-ShareAlike 4.0 International License. License details: https://creativecommons.org/licenses/by-sa/4.0/</x:v>
      </x:c>
      <x:c r="H2195" s="21" t="str">
        <x:v>Gated recurrent units; Graph convolution network; Long short term memory; Multi-variate hawkes process; Stock market</x:v>
      </x:c>
      <x:c r="I2195" s="21" t="str">
        <x:v>Yes</x:v>
      </x:c>
      <x:c r="J2195" s="21" t="str">
        <x:v>No</x:v>
      </x:c>
      <x:c r="K2195" s="21" t="str">
        <x:v>No</x:v>
      </x:c>
      <x:c r="L2195" s="21" t="str">
        <x:v>Pending</x:v>
      </x:c>
    </x:row>
    <x:row r="2196">
      <x:c r="A2196" s="21" t="str">
        <x:v>M-2195</x:v>
      </x:c>
      <x:c r="B2196" s="21" t="str">
        <x:v>Integrating Technical, Temporal, and Sentiment Cues: A Hybrid Deep Learning Approach Optimized by WWO for Stock Market Risk Prediction</x:v>
      </x:c>
      <x:c r="C2196" s="21" t="str">
        <x:v>Veena D.; Prakash G.L.; Savitha S.; Roselin Mary S.; Kishore D.; Valluri P.</x:v>
      </x:c>
      <x:c r="D2196" s="21" t="str">
        <x:v>2025</x:v>
      </x:c>
      <x:c r="E2196" s="21" t="str">
        <x:v>International Journal of Intelligent Engineering and Systems</x:v>
      </x:c>
      <x:c r="F2196" s="21" t="str">
        <x:v>10.22266/ijies2025.1130.57</x:v>
      </x:c>
      <x:c r="G2196" s="21" t="str">
        <x:v>Numerous economic, political, and psychological variables impact the ever-changing stock market. The non-linear and stochastic character of financial data has made risk prediction a formidable obstacle for quite some time. In order to better anticipate stock market risks, this study presents a new hybrid deep learning-based model that combines Vision Transformer (ViT), Bidirectional Long Short-Term Memory (BiLSTM), besides Convolutional Neural Networks (CNN). Utilizing the Water Wave Optimization (WWO) technique allows for the efficient optimization of hyper parameters and model weights. The suggested approach captures geographical representations besides temporal connections by utilizing technical indicators, sentiment investigation from news sources, and historical stock data. The following benchmark models are used for comparative analysis: ViT, baseline BiLSTM, LeNet, AlexNet, GoogLeNet, VGGNet, ResNet, and CNN. In addition, the optimal performance of the model is contrasted with that of several other algorithms, including Tree-Seed Algorithm (TSA), Ant Colony Optimization (ACO), Crow Search Optimization (CRO), and Black Widow Optimization (BWO). Various metrics for evaluation are calculated, including precision, score, Receiver Operating Characteristic (ROC)-Area Under the Curve (AUC), and loss values. When compared to other models, the suggested one performs better experimentally in terms of stability, reduced prediction errors, and generalizability.The proposed model achieved 98.7% accuracy, 97.9% precision, and 98.2% recall on the benchmark dataset, demonstrating superior performance. As a result of this study, investors and policymakers would have better resources at their disposal to make informed decisions in the financial sector, thanks to the advancements made in intelligent risk management systems. Timely interventions and portfolio modifications are made possible by the system's promising real-time risk assessment. © This article is licensed under a Creative Commons Attribution-ShareAlike 4.0 International License. License details: https://creativecommons.org/licenses/by-sa/4.0/</x:v>
      </x:c>
      <x:c r="H2196" s="21" t="str">
        <x:v>Bidirectional long short-term memory; Convolutional neural networks; Decision making; Stock market prediction; Vision transformer; Water wave optimization</x:v>
      </x:c>
      <x:c r="I2196" s="21" t="str">
        <x:v>Yes</x:v>
      </x:c>
      <x:c r="J2196" s="21" t="str">
        <x:v>No</x:v>
      </x:c>
      <x:c r="K2196" s="21" t="str">
        <x:v>No</x:v>
      </x:c>
      <x:c r="L2196" s="21" t="str">
        <x:v>Pending</x:v>
      </x:c>
    </x:row>
    <x:row r="2197">
      <x:c r="A2197" s="21" t="str">
        <x:v>M-2196</x:v>
      </x:c>
      <x:c r="B2197" s="21" t="str">
        <x:v>Volatility-aware Multimodal Market Forecasting via OPTICS Clustering, Spider Web Hyperparameter Optimization, and Incremental LSTM Prediction</x:v>
      </x:c>
      <x:c r="C2197" s="21" t="str">
        <x:v>Sardesai S.; Puchakayala P.R.A.; Ghori P.; Mahalaxmi U.S.B.K.</x:v>
      </x:c>
      <x:c r="D2197" s="21" t="str">
        <x:v>2026</x:v>
      </x:c>
      <x:c r="E2197" s="21" t="str">
        <x:v>International Journal of Intelligent Engineering and Systems</x:v>
      </x:c>
      <x:c r="F2197" s="21" t="str">
        <x:v>10.22266/ijies2026.0228.51</x:v>
      </x:c>
      <x:c r="G2197" s="21" t="str">
        <x:v>This paper presents a combined multimodal predictive model based on stock market forecasting exploiting volatility-aware adaptive sampling, the Optics, Spider Web Optimization (SWO), Ball-Tree construction along with Incremental LSTM prediction. Proposed framework effectively integrates all opportunities available in the market as quantitative information, including prices and volumes, technical analysis variables, and sentiment analysis and pivots them into one model that is mutually supported. To evaluate the proposed multimodal stock market forecasting model, this paper uses a consolidated Yahoo Finance dataset of data between January 1, 2010, and December 31, 2020. This data contains the price and the volume of the stocks and the technical indicators like RSI and MACD, the sentiment data obtained by analysing the financial news and social media. Ball-Tree Models increase the scalability of the framework providing nearest-neighbor searches with high-dimensional financial data, whereas the domain of market regimes is determined by the use of the OPTICS clustering method based on the densities. Given the pivotal hyperparameters, the SWO algorithm has maximum optimization to enhance the predictive performance. It is highly dynamic because the framework is dynamically updated in real-time to deal even with volatile periods. The results were found to be highly improved and precision, recall and F1-score have all been found 80% and this means that the superiority of the work with regard to the prediction accuracy is achieved over the current models and therefore, the framework is a powerful tool of making decisions regarding finance in real time. © This article is licensed under a Creative Commons Attribution-ShareAlike 4.0 International License. License details: https://creativecommons.org/licenses/by-sa/4.0/</x:v>
      </x:c>
      <x:c r="H2197" s="21" t="str">
        <x:v>Ball-tree construction; Incremental LSTM; OPTICS clustering; Spider web optimization (SWO); Volatility-aware sampling</x:v>
      </x:c>
      <x:c r="I2197" s="21" t="str">
        <x:v>Yes</x:v>
      </x:c>
      <x:c r="J2197" s="21" t="str">
        <x:v>No</x:v>
      </x:c>
      <x:c r="K2197" s="21" t="str">
        <x:v>No</x:v>
      </x:c>
      <x:c r="L2197" s="21" t="str">
        <x:v>Pending</x:v>
      </x:c>
    </x:row>
    <x:row r="2198">
      <x:c r="A2198" s="21" t="str">
        <x:v>M-2197</x:v>
      </x:c>
      <x:c r="B2198" s="21" t="str">
        <x:v>The "Equity Sniper" Protocol: A Precision-optimised Framework for Predicting Extreme Alpha Moves via Precursor Signals</x:v>
      </x:c>
      <x:c r="C2198" s="21" t="str">
        <x:v>Gami D.; Jha A.K.</x:v>
      </x:c>
      <x:c r="D2198" s="21" t="str">
        <x:v>2026</x:v>
      </x:c>
      <x:c r="E2198" s="21" t="str">
        <x:v>International Journal of Intelligent Engineering and Systems</x:v>
      </x:c>
      <x:c r="F2198" s="21" t="str">
        <x:v>10.22266/ijies2026.0531.47</x:v>
      </x:c>
      <x:c r="G2198" s="21" t="str">
        <x:v>The identification of extreme-return investment opportunities in emerging equity markets is significantly challenged by stochastic market noise and severe class imbalance. Standard supervised learning approaches based on raw price inputs and conventional labelling schemes offer limited discrimination for rare extreme-return outcomes. This study introduces the "Equity Sniper" protocol, a Gradient Boosting framework developed to identify high-asymmetry investment opportunities (equities generating returns exceeding 50% within 30 days) using daily equity data from the National Stock Exchange (NSE) of India from 2011 to 2025. Departing from traditional price inputs, the framework employs 12 microstructure-aware precursor signals, such as Signal-to-Noise Ratio (SNR) and Alpha Volume, to characterise the structural properties of price movements. Standard binary labelling methods impose a hard decision boundary on continuous return distributions, arbitrarily classifying similar price behaviours as opposite classes near the threshold. To minimise the model instability caused by non-stationary data, the Purged Labelling Protocol is implemented, which systematically removes ambiguous returns (20% to 50%) from the training process to enforce the sharper decision boundaries. Model stability is assessed across multiple matrices. At high probability thresholds, the framework achieves a precision of approximately 46.88%, yielding a Lift Score of 122.3 relative to random selection, while maintaining a recall of 4.43%. The model was evaluated on a strictly out-of-sample validation period (2023–2025), during which precision decreased to 31.94% and recall to 1.16%, yet it remained significantly above the base rate. This suggests that the model's discriminatory power is preserved despite temporal regime shifts and market noise. © This article is licensed under a Creative Commons Attribution-ShareAlike 4.0 International License. License details: https://creativecommons.org/licenses/by-sa/4.0/</x:v>
      </x:c>
      <x:c r="H2198" s="21" t="str">
        <x:v>Algorithmic trading; Class imbalance; Financial machine learning; Forecasting; Precursor signals; Purged labelling; Return prediction</x:v>
      </x:c>
      <x:c r="I2198" s="21" t="str">
        <x:v>Yes</x:v>
      </x:c>
      <x:c r="J2198" s="21" t="str">
        <x:v>No</x:v>
      </x:c>
      <x:c r="K2198" s="21" t="str">
        <x:v>No</x:v>
      </x:c>
      <x:c r="L2198" s="21" t="str">
        <x:v>Pending</x:v>
      </x:c>
    </x:row>
    <x:row r="2199">
      <x:c r="A2199" s="21" t="str">
        <x:v>M-2198</x:v>
      </x:c>
      <x:c r="B2199" s="21" t="str">
        <x:v>Independent Component Analysis Preprocessing for LSTM and SVR in Financial Engineering: Evidence from S&amp;P 500 and FTSE 100 Return Forecasting</x:v>
      </x:c>
      <x:c r="C2199" s="21" t="str">
        <x:v>Mubarak A.</x:v>
      </x:c>
      <x:c r="D2199" s="21" t="str">
        <x:v>2026</x:v>
      </x:c>
      <x:c r="E2199" s="21" t="str">
        <x:v>International Journal of Intelligent Engineering and Systems</x:v>
      </x:c>
      <x:c r="F2199" s="21" t="str">
        <x:v>10.22266/ijies2026.0630.20</x:v>
      </x:c>
      <x:c r="G2199" s="21" t="str">
        <x:v>Accurate forecasting of equity index returns remains challenging due to the noisy, nonlinear, and nonstationary nature of financial time series. This study investigated whether integrating Independent Component Analysis (ICA) with Long Short-Term Memory (LSTM) and Support Vector Regression (SVR) models would enhance stock market forecasting accuracy. The study used S&amp;P 500 and FTSE 100 indices from 2012 to 2026 to compare baseline LSTM and SVR models against hybrid ICA-LSTM and ICA-SVR frameworks. Results demonstrated that ICA integration significantly improved both models' performance across both markets. For the S&amp;P 500, ICA-LSTM increased directional accuracy by 9.45. The ICA-SVR achieves larger gains, with directional accuracy rising by 14.44, while RMSE decreased by 22.9 relative to baseline SVR. For the FTSE 100, ICA-SVR reduced RMSE by 14.71, improved MAE by 27.66; while ICA-LSTM improved RMSE by 10.53, MAE by 12.96, and directional accuracy from 50.9 to 57.4. These results confirm ICA's role in denoising and extracting statistically independent components to enhance input quality, model interpretability, robustness, and predictive precision. Conclusively, hybrid ICA-based pre-processed models, especially ICA-SVR enhances predictive and forecasting capabilities, offering a powerful and reliable framework for financial forecasting in modern financial engineering. This article is licensed under a Creative Commons Attribution-ShareAlike 4.0 International License. License details: https://creativecommons.org/licenses/by-sa/4.0/</x:v>
      </x:c>
      <x:c r="H2199" s="21" t="str">
        <x:v>Financial engineering; Financial time series forecasting; Independent component analysis; LSTM networks; Stock market forecasting; Support vector regression</x:v>
      </x:c>
      <x:c r="I2199" s="21" t="str">
        <x:v>Yes</x:v>
      </x:c>
      <x:c r="J2199" s="21" t="str">
        <x:v>No</x:v>
      </x:c>
      <x:c r="K2199" s="21" t="str">
        <x:v>No</x:v>
      </x:c>
      <x:c r="L2199" s="21" t="str">
        <x:v>Pending</x:v>
      </x:c>
    </x:row>
    <x:row r="2200">
      <x:c r="A2200" s="21" t="str">
        <x:v>M-2199</x:v>
      </x:c>
      <x:c r="B2200" s="21" t="str">
        <x:v>Predicting Stock Price Using Convolutional Neural Network and Long Short Term Memory (Case Study: Stock of BBCA)</x:v>
      </x:c>
      <x:c r="C2200" s="21" t="str">
        <x:v>Pangestika Z.; Josaphat B.P.</x:v>
      </x:c>
      <x:c r="D2200" s="21" t="str">
        <x:v>2025</x:v>
      </x:c>
      <x:c r="E2200" s="21" t="str">
        <x:v>Journal of the Indonesian Mathematical Society</x:v>
      </x:c>
      <x:c r="F2200" s="21" t="str">
        <x:v>10.22342/jims.v31i1.1512</x:v>
      </x:c>
      <x:c r="G2200" s="21" t="str">
        <x:v>Stocks are capital market instruments capable of creating profits for investors. However, stocks have a fluctuating nature that can lead to risk, so price predictions are needed to reduce this risk. Stock price prediction can use various methods such as deep learning. This study aims to predict stock price using Convolution Neural Network (CNN) and Long Short Term Memory (LSTM), with the application carried out at the stock price of Bank Central Asia (BBCA) for the period between July 1, 2005 and December 30, 2022. Data division uses a ratio of 70% for training and 30% for testing. To maximize prediction results, we select the best hyperparameter combinations using Grid Search. The prediction results show that CNN is better to LSTM, where CNN produces RMSE values of 488.992, R2 83.8%, and MAPE 6.5%. © 2025 The Indonesian Mathematical Society. All rights reserved.</x:v>
      </x:c>
      <x:c r="H2200" s="21" t="str">
        <x:v>CNN; deep learning; grid search; LSTM; stock price</x:v>
      </x:c>
      <x:c r="I2200" s="21" t="str">
        <x:v>Yes</x:v>
      </x:c>
      <x:c r="J2200" s="21" t="str">
        <x:v>No</x:v>
      </x:c>
      <x:c r="K2200" s="21" t="str">
        <x:v>No</x:v>
      </x:c>
      <x:c r="L2200" s="21" t="str">
        <x:v>Pending</x:v>
      </x:c>
    </x:row>
    <x:row r="2201">
      <x:c r="A2201" s="21" t="str">
        <x:v>M-2200</x:v>
      </x:c>
      <x:c r="B2201" s="21" t="str">
        <x:v>Hyper Capsule LSTM-Gated GAN with Bayesian Optimized SVM for Cloud-based Stock Market Price Prediction in Big Data Environments</x:v>
      </x:c>
      <x:c r="C2201" s="21" t="str">
        <x:v>Nivetha M.; Chockalingam J.; Shaik Abdul Khadir A.</x:v>
      </x:c>
      <x:c r="D2201" s="21" t="str">
        <x:v>2025</x:v>
      </x:c>
      <x:c r="E2201" s="21" t="str">
        <x:v>International Journal of Computational and Experimental Science and Engineering</x:v>
      </x:c>
      <x:c r="F2201" s="21" t="str">
        <x:v>10.22399/ijcesen.1418</x:v>
      </x:c>
      <x:c r="G2201" s="21" t="str">
        <x:v>In the modern era, big data is a brand-new and developing buzzword. With a significant expansion of finance and business growth and forecast, the stock market is a dynamic, ever-evolving, unpredictable, and fascinatingly promising specialty. This study presents a novel approach for enhancing forecast accuracy through optimal feature selection combined with deep learning techniques. By employing an Artificial intelligence method to identify and select the most significant features influencing stock prices, we mitigate the risks of overfitting and improve model interpretability. To propose an advanced methodology called Hyper Capsule LSTM Gated Generative Adverbial Network (HCG-GAN) with Bayesian Optimized Support Vector Machine (BOSVM) for stock market price prediction, which is well-suited for time-series data. A comparative analysis is conducted to evaluate the performance of our model against traditional prediction methods. The preliminary process takes place in stock market pricing data log normalization using a Min-max z-score normalizer. Then Active stock distinction impact rate (ASDIR) is estimated to find the scaling factor of stock market mean changes. The prediction performance of the proposed model is compared with that of the benchmark models CNN-LSTM, DLSTMNN, and ANN-RF using evaluation metrics of accuracy, precision, recall, F1-score, AUC-ROC, PR-AUC, and MCC. Results indicate that the integration of optimal feature selection not only boosts prediction accuracy but also ensures robustness against market volatility. This work contributes to the growing body of literature on artificial intelligence applications in finance, offering insights that can significantly enhance trading strategies and investment decisions. © IJCESEN.</x:v>
      </x:c>
      <x:c r="H2201" s="21" t="str">
        <x:v>Big Data; HCG-GAN; Hybrid Cloud Model; LSTM-Gated GAN; Non-Relational Databases; Preliminary Data; Stock Market Prices</x:v>
      </x:c>
      <x:c r="I2201" s="21" t="str">
        <x:v>Yes</x:v>
      </x:c>
      <x:c r="J2201" s="21" t="str">
        <x:v>No</x:v>
      </x:c>
      <x:c r="K2201" s="21" t="str">
        <x:v>No</x:v>
      </x:c>
      <x:c r="L2201" s="21" t="str">
        <x:v>Pending</x:v>
      </x:c>
    </x:row>
    <x:row r="2202">
      <x:c r="A2202" s="21" t="str">
        <x:v>M-2201</x:v>
      </x:c>
      <x:c r="B2202" s="21" t="str">
        <x:v>Stock Price Prediction in India: Comparing Stochastic Differential Equations with MCMC, LSTM, and ARIMA Models and Exploring a Hybrid Approach</x:v>
      </x:c>
      <x:c r="C2202" s="21" t="str">
        <x:v>Bhuvaneshwari S.; Nirmala Sugirtha Rajini S.; Lakshmi Narayanan P.C.; Kunal K.; Madeshwaren V.; Anbarasu S.</x:v>
      </x:c>
      <x:c r="D2202" s="21" t="str">
        <x:v>2025</x:v>
      </x:c>
      <x:c r="E2202" s="21" t="str">
        <x:v>International Journal of Computational and Experimental Science and Engineering</x:v>
      </x:c>
      <x:c r="F2202" s="21" t="str">
        <x:v>10.22399/ijcesen.1442</x:v>
      </x:c>
      <x:c r="G2202" s="21" t="str">
        <x:v>The inherent volatility and nonlinearity of stock prices make them a crucial challenge in financial markets. This study investigates how well stochastic differential equations (SDEs) with parameter estimation employ the Markov Chain Monte Carlo (MCMC) algorithm to model changes in Indian stock prices. To evaluate this methods predictive accuracy we compare its performance to that of conventional Long Short-Term Memory (LSTM) networks and AutoRegressive Integrated Moving Average (ARIMA) models. A probabilistic estimation of important parameters in the SDE model is made possible by the Bayesian inference framework used in the MCMC algorithm which successfully captures market uncertainties. Our results show each models advantages and disadvantages in predicting stock prices highlighting how well-suited each is for various time horizons and market circumstances. In order to take advantage of both stochastic modeling and deep learning capabilities we also suggest a novel hybrid model that combines SDE-MCMC with LSTM and ARIMA. Results from experiments show that by fusing the advantages of machine learning and statistics the hybrid model increases forecasting accuracy. In addition to offering insights for analysts and investors in making data-driven decisions this research advances stock price prediction techniques. © IJCESEN.</x:v>
      </x:c>
      <x:c r="H2202" s="21" t="str">
        <x:v>Equations (SDE); Long Short-Term Memory (LSTM); Markov Chain Monte Carlo (MCMC); Stochastic Differential; Stock Price Prediction</x:v>
      </x:c>
      <x:c r="I2202" s="21" t="str">
        <x:v>Yes</x:v>
      </x:c>
      <x:c r="J2202" s="21" t="str">
        <x:v>No</x:v>
      </x:c>
      <x:c r="K2202" s="21" t="str">
        <x:v>No</x:v>
      </x:c>
      <x:c r="L2202" s="21" t="str">
        <x:v>Pending</x:v>
      </x:c>
    </x:row>
    <x:row r="2203">
      <x:c r="A2203" s="21" t="str">
        <x:v>M-2202</x:v>
      </x:c>
      <x:c r="B2203" s="21" t="str">
        <x:v>Prediction of Stock Prices Using Ensemble Models; [Predição do Preço de Ações Utilizando Combinação de Modelos]</x:v>
      </x:c>
      <x:c r="C2203" s="21" t="str">
        <x:v>da Silva C.E.L.; Salgado R.M.</x:v>
      </x:c>
      <x:c r="D2203" s="21" t="str">
        <x:v>2024</x:v>
      </x:c>
      <x:c r="E2203" s="21" t="str">
        <x:v>Revista de Informatica Teorica e Aplicada</x:v>
      </x:c>
      <x:c r="F2203" s="21" t="str">
        <x:v>10.22456/2175-2745.136072</x:v>
      </x:c>
      <x:c r="G2203" s="21" t="str">
        <x:v>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 © 2024, Federal University of Rio Grande do Sul, Institute of Informatics. All rights reserved.</x:v>
      </x:c>
      <x:c r="H2203" s="21" t="str">
        <x:v>Ensemble Modeling; Financial Market; Machine Learning; Price Prediction</x:v>
      </x:c>
      <x:c r="I2203" s="21" t="str">
        <x:v>Yes</x:v>
      </x:c>
      <x:c r="J2203" s="21" t="str">
        <x:v>No</x:v>
      </x:c>
      <x:c r="K2203" s="21" t="str">
        <x:v>No</x:v>
      </x:c>
      <x:c r="L2203" s="21" t="str">
        <x:v>Pending</x:v>
      </x:c>
    </x:row>
    <x:row r="2204">
      <x:c r="A2204" s="21" t="str">
        <x:v>M-2203</x:v>
      </x:c>
      <x:c r="B2204" s="21" t="str">
        <x:v>CAN CHATGPT PREDICT STOCK PRICES? EVALUATING ARTIFICIAL INTELLIGENCE-DRIVEN FINANCIAL FORECASTING AND RISK MANAGEMENT</x:v>
      </x:c>
      <x:c r="C2204" s="21" t="str">
        <x:v>Akpan M.</x:v>
      </x:c>
      <x:c r="D2204" s="21" t="str">
        <x:v>2025</x:v>
      </x:c>
      <x:c r="E2204" s="21" t="str">
        <x:v>Risk Governance and Control: Financial Markets and Institutions</x:v>
      </x:c>
      <x:c r="F2204" s="21" t="str">
        <x:v>10.22495/rgcv15i2p13</x:v>
      </x:c>
      <x:c r="G2204" s="21" t="str">
        <x:v>The use of artificial intelligence (AI) in financial forecasting has become increasingly significant in finance and accounting, offering improved precision in predicting key financial indicators such as revenue and net income. The purpose of this study is to explore the relationship between AI models’ benchmark scores and their predictive accuracy, addressing a gap in the literature regarding comprehensive evaluations of AI performance across financial metrics. Recent research highlights AI’s potential to outperform traditional statistical methods, with deep learning and ensemble models demonstrating notable accuracy in predicting stock prices and financial ratios (Khattak et al., 2023; Cao, 2021). By analyzing the 2020–2022 financial records of ten publicly listed corporations this research implements zero-shot prompt approaches for forecasting 2023 revenue and net income. Research findings demonstrate AI models can effectively boost financial prediction accuracy and such accuracy remains essential for business choices and risk protocols. Practical steps for AI reliability enhancement focus on using top-quality data with transparency and methods to control algorithmic biases. The research is relevant because it adds to AI finance understanding in academia while generating practical applications that guide industry professionals toward future exploration of financial AI applications. © 2025 The Author.</x:v>
      </x:c>
      <x:c r="H2204" s="21" t="str">
        <x:v>Artificial Intelligence; Benchmarking; Financial Forecasting; Net Income Prediction; Predictive Analytics; Revenue Prediction</x:v>
      </x:c>
      <x:c r="I2204" s="21" t="str">
        <x:v>Yes</x:v>
      </x:c>
      <x:c r="J2204" s="21" t="str">
        <x:v>No</x:v>
      </x:c>
      <x:c r="K2204" s="21" t="str">
        <x:v>No</x:v>
      </x:c>
      <x:c r="L2204" s="21" t="str">
        <x:v>Pending</x:v>
      </x:c>
    </x:row>
    <x:row r="2205">
      <x:c r="A2205" s="21" t="str">
        <x:v>M-2204</x:v>
      </x:c>
      <x:c r="B2205" s="21" t="str">
        <x:v>GENERATIVE ARTIFICIAL INTELLIGENCE AND THE FUTURE OF FINANCIAL FORECASTING: EVIDENCE FROM LARGE LANGUAGE MODELS</x:v>
      </x:c>
      <x:c r="C2205" s="21" t="str">
        <x:v>Akpan M.</x:v>
      </x:c>
      <x:c r="D2205" s="21" t="str">
        <x:v>2025</x:v>
      </x:c>
      <x:c r="E2205" s="21" t="str">
        <x:v>Risk Governance and Control: Financial Markets and Institutions</x:v>
      </x:c>
      <x:c r="F2205" s="21" t="str">
        <x:v>10.22495/rgcv15i4p13</x:v>
      </x:c>
      <x:c r="G2205" s="21" t="str">
        <x:v>The predictive abilities of generative artificial intelligence (AI) are changing the landscape for analytic workflows across sectors. Nevertheless, its capacity and implications for use cases in high-stakes, non-stationary environments — like financial markets — have been empirically under-researched (Tan et al., 2023; Lin &amp; Marques, 2024). This research paper examines generative AI’s zero-shot forecasting capabilities using two large language model (LLM) architectures, OpenAI’s GPT-4o, and Anthropic’s Claude 3.5 Sonnet, as they forecast stock prices. Specifically, the paper evaluates the LLMs’ predictive powers in terms of actual closing prices for a portfolio of in-use equities across sectors on February 3, 2025. A rigorous quantitative approach is used throughout the analyses. In the results section, standardized metrics including mean absolute error (MAE), root mean squared error (RMSE), mean absolute percentage error (MAPE), correlation scores, and R-squared are calculated to assess predictive accuracy and directional bias. Results show that Claude 3.5 Sonnet outperformed GPT-4o on all accuracy metrics, and also showed better accuracy in forecasting actual movement in the stock market, confirming the study hypothesis and demonstrating performance can vary significantly between LLM architectures (Xu et al., 2024). Further analysis of sector-based performance can be undertaken. The study concludes that while the LLM Claude 3.5 Sonnet does yield encouraging strategic implications for use in investment analytics, there still exist significant challenges in relation to interpretability, model calibration, and model sensitivity to rapidly changing market dynamics. © 2025 The Author.</x:v>
      </x:c>
      <x:c r="H2205" s="21" t="str">
        <x:v>Financial Forecasting; Generative Artificial Intelligence; Large Language Models (LLMs); Stock Price Prediction; Zero-Shot Learning</x:v>
      </x:c>
      <x:c r="I2205" s="21" t="str">
        <x:v>Yes</x:v>
      </x:c>
      <x:c r="J2205" s="21" t="str">
        <x:v>No</x:v>
      </x:c>
      <x:c r="K2205" s="21" t="str">
        <x:v>No</x:v>
      </x:c>
      <x:c r="L2205" s="21" t="str">
        <x:v>Pending</x:v>
      </x:c>
    </x:row>
    <x:row r="2206">
      <x:c r="A2206" s="21" t="str">
        <x:v>M-2205</x:v>
      </x:c>
      <x:c r="B2206" s="21" t="str">
        <x:v>Hybrid Quantum Fuzzy Neural Network Approach- Based SNS Sentimental Analysis for Stock Market Prediction</x:v>
      </x:c>
      <x:c r="C2206" s="21" t="str">
        <x:v>EL Azzaoui A.; Camacho D.; Park J.H.</x:v>
      </x:c>
      <x:c r="D2206" s="21" t="str">
        <x:v>2025</x:v>
      </x:c>
      <x:c r="E2206" s="21" t="str">
        <x:v>Human-centric Computing and Information Sciences</x:v>
      </x:c>
      <x:c r="F2206" s="21" t="str">
        <x:v>10.22967/hcis.2025.15.015</x:v>
      </x:c>
      <x:c r="G2206" s="21" t="str">
        <x:v>The growing reliance on artificial intelligence (AI) and big data in financial market analysis demands innovative methodologies to improve the accuracy of market trend predictions. Traditional models, which primarily focus on numerical stock market indicators, often fail to account for the psychological and sentiment-driven factors that significantly influence market behavior. This paper presents a hybrid approach that integrates sentiment data from social media platforms, such as Twitter, with conventional stock market indices using quantum fuzzy neural networks (QFNNs). By harnessing the computational power of quantum processors, the adaptability of fuzzy logic, and the pattern recognition capabilities of neural networks, the proposed system achieves enhanced predictive accuracy and provides deeper insights into market dynamics. The QFNN model demonstrates remarkable performance, with classification models like the support vector classifier (SVC) using radial basis function kernels achieving an accuracy of 98% and an F1-score of 97%. Additionally, the random forest (RF) model attains even higher accuracy at 99%, paired with an F1-score of 99%. The robustness of the model is further validated through receiver operating characteristic curves, with area under the curve scores reaching 1.0 for both SVC and RF models, underscoring their exceptional discriminatory power. This integration of qualitative sentiment analysis with quantitative market data represents a significant paradigm shift in financial forecasting, addressing many limitations of classical methods. Beyond stock market prediction, the study highlights the broader applicability of QFNNs in domains requiring large-scale data analysis and decisionmaking under uncertainty. The findings underscore the transformative potential of quantum computing and fuzzy logic in advancing AI-driven economic modeling and shaping the future of financial analytics. © (2024), (Korea Information Processing Society). All Rights Reserved.</x:v>
      </x:c>
      <x:c r="H2206" s="21" t="str">
        <x:v>Fuzzy Logic; QFNN; Quantum Machine Learning; Sentimental Analysis; Stock Market Prediction</x:v>
      </x:c>
      <x:c r="I2206" s="21" t="str">
        <x:v>Yes</x:v>
      </x:c>
      <x:c r="J2206" s="21" t="str">
        <x:v>No</x:v>
      </x:c>
      <x:c r="K2206" s="21" t="str">
        <x:v>No</x:v>
      </x:c>
      <x:c r="L2206" s="21" t="str">
        <x:v>Pending</x:v>
      </x:c>
    </x:row>
    <x:row r="2207">
      <x:c r="A2207" s="21" t="str">
        <x:v>M-2206</x:v>
      </x:c>
      <x:c r="B2207" s="21" t="str">
        <x:v>Forecasting Market Volatility: The Role of Earnings Announcements</x:v>
      </x:c>
      <x:c r="C2207" s="21" t="str">
        <x:v>Kim J.; Schonberger B.; Wasley C.; Yang Y.</x:v>
      </x:c>
      <x:c r="D2207" s="21" t="str">
        <x:v>2024</x:v>
      </x:c>
      <x:c r="E2207" s="21" t="str">
        <x:v>Accounting Review</x:v>
      </x:c>
      <x:c r="F2207" s="21" t="str">
        <x:v>10.2308/tar-2021-0351</x:v>
      </x:c>
      <x:c r="G2207" s="21" t="str">
        <x:v>This study examines whether information revealed by firms’ earnings announcements (EAs) forecasts short-run market-wide volatility in equity index prices. Using an exponential generalized autoregressive conditional heteroskedasticity model that includes controls for the information in an array of macroeconomic announcements, we find that EA information aggregated across firms forecasts market volatility at daily and weekly intervals. EA information’s forecasting power is greatest when more firms announce earnings on a given day, when EAs convey negative news, and for EA information about core earnings. Out-of-sample tests confirm that forecasts incorporating EA information better predict short-run market volatility than forecasts omitting EA information. We conclude that firm-level EAs are a significant source of systematic, market-wide information relevant for predicting near-term market volatility. © 2024 American Accounting Association. All rights reserved.</x:v>
      </x:c>
      <x:c r="H2207" s="21" t="str">
        <x:v>earnings announcements; exponential GARCH; forecasting; macroeconomic announcements; out-of-sample tests; short-run stock market volatility</x:v>
      </x:c>
      <x:c r="I2207" s="21" t="str">
        <x:v>Yes</x:v>
      </x:c>
      <x:c r="J2207" s="21" t="str">
        <x:v>No</x:v>
      </x:c>
      <x:c r="K2207" s="21" t="str">
        <x:v>No</x:v>
      </x:c>
      <x:c r="L2207" s="21" t="str">
        <x:v>Pending</x:v>
      </x:c>
    </x:row>
    <x:row r="2208">
      <x:c r="A2208" s="21" t="str">
        <x:v>M-2207</x:v>
      </x:c>
      <x:c r="B2208" s="21" t="str">
        <x:v>Identifying the Relationship between Earnings and Prices</x:v>
      </x:c>
      <x:c r="C2208" s="21" t="str">
        <x:v>Starica C.; Marton J.P.</x:v>
      </x:c>
      <x:c r="D2208" s="21" t="str">
        <x:v>2025</x:v>
      </x:c>
      <x:c r="E2208" s="21" t="str">
        <x:v>Accounting Review</x:v>
      </x:c>
      <x:c r="F2208" s="21" t="str">
        <x:v>10.2308/tar-2023-0205</x:v>
      </x:c>
      <x:c r="G2208" s="21" t="str">
        <x:v>The relationships between accounting earnings and stock prices, as well as between unexpected earnings and returns, have received substantial attention in the empirical literature. Several theoretical models predict the shapes of these relationships. However, a comprehensive empirical description that could be used to evaluate these predictions is lacking. By integrating recent advances in statistics and machine learning with findings in the accounting literature, we develop an empirical method to identify the relationships, which is consistent with the firm-specific and nonlinear features of the theoretical models. Our approach provides a clear description of stylized and robust patterns in the relationships that are relevant to distinguish between existing models and to aid future theory development. The findings are consistent with recently proposed dynamic option models for both the earnings-price and unexpected earnings-returns relationships. © 2025 American Accounting Association. All rights reserved.</x:v>
      </x:c>
      <x:c r="H2208" s="21" t="str">
        <x:v>dynamic real options; earnings-price relation; investment-based models, conditional expectation; machine learning; nonlinear association; unexpected earnings-return relation</x:v>
      </x:c>
      <x:c r="I2208" s="21" t="str">
        <x:v>Yes</x:v>
      </x:c>
      <x:c r="J2208" s="21" t="str">
        <x:v>No</x:v>
      </x:c>
      <x:c r="K2208" s="21" t="str">
        <x:v>No</x:v>
      </x:c>
      <x:c r="L2208" s="21" t="str">
        <x:v>Pending</x:v>
      </x:c>
    </x:row>
    <x:row r="2209">
      <x:c r="A2209" s="21" t="str">
        <x:v>M-2208</x:v>
      </x:c>
      <x:c r="B2209" s="21" t="str">
        <x:v>Utilising AI Models to Analyse the Relationship between Battlefield Developments in the Russian-Ukrainian War and Fluctuations in Stock Market Values</x:v>
      </x:c>
      <x:c r="C2209" s="21" t="str">
        <x:v>Melnychenko O.</x:v>
      </x:c>
      <x:c r="D2209" s="21" t="str">
        <x:v>2024</x:v>
      </x:c>
      <x:c r="E2209" s="21" t="str">
        <x:v>Forum Scientiae Oeconomia</x:v>
      </x:c>
      <x:c r="F2209" s="21" t="str">
        <x:v>10.23762/fso_vol12_no4_5</x:v>
      </x:c>
      <x:c r="G2209" s="21" t="str">
        <x:v>This study examines the impact of battlefield developments in the ongoing Russian–Ukrainian war, which to date has lasted over 1000 days, on the stock prices of defence corporations such as BAE Systems, Booz Allen Hamilton, Huntington Ingalls, and Rheinmetall AG. Stock prices were analysed alongside sentiment data extracted from news articles, and processed using machine learning models leveraging natural language processing (NLP). Although the main hypothesis was not confirmed due to methodological and data limitations, the study demonstrated that neural network-based models, specifically long short-term memory (LSTM) networks, effectively captured hidden temporal patterns. The model's performance was evaluated using root mean squared error (RMSE). Alternative models, including XGBoost, ARIMA, and VAR, were also tested but did not yield accurate forecasts. The findings highlight nonlinear patterns in the data and emphasise the importance of hyperparameter optimisation, such as tuning the number of epochs and LSTM layer sizes. Techniques such as Grid Search and Random Search significantly enhanced forecasting performance, resulting in stock price predictions with low RMSE. The full-scale war between Russia and Ukraine, which has been ongoing for more than 1000 days on European soil, triggered market reactions with the first shots fired on the Russian–Ukrainian border on 24 February 2022. Since then, Europe and other countries around the world have supported Ukraine militarily, humanitarianly, and economically while revising their defence doctrines and strategies, as well as increasing and modernising their military capabilities. News of Russian aggression and new orders for military products sparked market reactions, particularly changes in the stock prices of defence companies that ramped up production and continue to expand it. This study selected several of the largest defence corporations, whose stock prices showed significant responses to the full-scale Russian invasion of Ukraine, to examine whether other battlefield events elicit similar stock price reactions as the first reports. To investigate this, artificial intelligence tools, including several machine learning methods, were employed. The purpose of this article is to examine the impact of battlefield developments in the Russian–Ukrainian war on stock volatility among major players in the global defence industry, while also identifying the most effective method for forecasting stock prices by testing various machine learning (ML) models. NLP was used to capture sentiment and analyse news about the Russian–Ukrainian war. Vector AutoRegression, the XGBRegressor, the Long Short-Term Memory (LSTM) neural network, and the ARIMA model were used for stock price forecasting. The main hypothesis that stock price changes are influenced by battlefield developments in the Russian–Ukrainian war was not confirmed due to methodological and data limitations. However, the research results indicate that, in this case, the Long Short-Term Memory (LSTM) model is well-suited for time series forecasting, effectively capturing nonlinear time patterns and long-term dependencies for major defence corporations. © 2024 by the authors.</x:v>
      </x:c>
      <x:c r="H2209" s="21" t="str">
        <x:v>forecasting; machine learning; Russian–Ukrainian war; sentiment</x:v>
      </x:c>
      <x:c r="I2209" s="21" t="str">
        <x:v>Yes</x:v>
      </x:c>
      <x:c r="J2209" s="21" t="str">
        <x:v>No</x:v>
      </x:c>
      <x:c r="K2209" s="21" t="str">
        <x:v>No</x:v>
      </x:c>
      <x:c r="L2209" s="21" t="str">
        <x:v>Pending</x:v>
      </x:c>
    </x:row>
    <x:row r="2210">
      <x:c r="A2210" s="21" t="str">
        <x:v>M-2209</x:v>
      </x:c>
      <x:c r="B2210" s="21" t="str">
        <x:v>A Hybrid Optuna-Optimized Neural Network Framework for Multi-Source Stock Price Forecasting Under Event-Driven Volatility</x:v>
      </x:c>
      <x:c r="C2210" s="21" t="str">
        <x:v>Gaganpreet Kaur and Amanpreet Kaur</x:v>
      </x:c>
      <x:c r="D2210" s="21" t="str">
        <x:v>2026</x:v>
      </x:c>
      <x:c r="E2210" s="21" t="str">
        <x:v>International Conference on Computing for Sustainable Global Development</x:v>
      </x:c>
      <x:c r="F2210" s="21" t="str">
        <x:v>10.23919/indiacom70271.2026.11526182</x:v>
      </x:c>
      <x:c r="G2210" s="21" t="str"/>
      <x:c r="H2210" s="21" t="str"/>
      <x:c r="I2210" s="21" t="str">
        <x:v>No</x:v>
      </x:c>
      <x:c r="J2210" s="21" t="str">
        <x:v>No</x:v>
      </x:c>
      <x:c r="K2210" s="21" t="str">
        <x:v>Yes</x:v>
      </x:c>
      <x:c r="L2210" s="21" t="str">
        <x:v>Pending</x:v>
      </x:c>
    </x:row>
    <x:row r="2211">
      <x:c r="A2211" s="21" t="str">
        <x:v>M-2210</x:v>
      </x:c>
      <x:c r="B2211" s="21" t="str">
        <x:v>Machine learning for forecasting some stock market index</x:v>
      </x:c>
      <x:c r="C2211" s="21" t="str">
        <x:v>Benmoumen M.; Salhi I.</x:v>
      </x:c>
      <x:c r="D2211" s="21" t="str">
        <x:v>2024</x:v>
      </x:c>
      <x:c r="E2211" s="21" t="str">
        <x:v>Mathematical Modeling and Computing</x:v>
      </x:c>
      <x:c r="F2211" s="21" t="str">
        <x:v>10.23939/mmc2024.01.134</x:v>
      </x:c>
      <x:c r="G2211" s="21" t="str">
        <x:v>In this paper, we evaluate the QMLKF algorithm, designed in the previous paper [Ben-moumen M. Numerical optimization of the likelihood function based on Kalman Filter in the GARCH models. Mathematical Modeling and Computing. 9 (3), 599–606 (2022)] for parameter estimation of GARCH models, by transposing it to real data and then present our machine learning for forecasting the returns of some stock indices. © 2024, Lviv Polytechnic National University. All rights reserved.</x:v>
      </x:c>
      <x:c r="H2211" s="21" t="str">
        <x:v>GARCH model; Kalman filter; Machine learning; statistical learning; stock market index</x:v>
      </x:c>
      <x:c r="I2211" s="21" t="str">
        <x:v>Yes</x:v>
      </x:c>
      <x:c r="J2211" s="21" t="str">
        <x:v>No</x:v>
      </x:c>
      <x:c r="K2211" s="21" t="str">
        <x:v>No</x:v>
      </x:c>
      <x:c r="L2211" s="21" t="str">
        <x:v>Pending</x:v>
      </x:c>
    </x:row>
    <x:row r="2212">
      <x:c r="A2212" s="21" t="str">
        <x:v>M-2211</x:v>
      </x:c>
      <x:c r="B2212" s="21" t="str">
        <x:v>Dynamic learning rate adjustment using volatility in LSTM models for KLCI forecasting</x:v>
      </x:c>
      <x:c r="C2212" s="21" t="str">
        <x:v>Shakawi A.M.H.A.; Shabri A.</x:v>
      </x:c>
      <x:c r="D2212" s="21" t="str">
        <x:v>2025</x:v>
      </x:c>
      <x:c r="E2212" s="21" t="str">
        <x:v>Mathematical Modeling and Computing</x:v>
      </x:c>
      <x:c r="F2212" s="21" t="str">
        <x:v>10.23939/mmc2025.01.158</x:v>
      </x:c>
      <x:c r="G2212" s="21" t="str">
        <x:v>The prediction of financial market behaviour constitutes a multifaceted challenge, at-tributable to the underlying volatility and non-linear characteristics inherent within market data. Long Short-Term Memory (LSTM) models have demonstrated efficacy in cap-turing these complexities. This study proposes a novel approach to enhance LSTM model performance by modulating the learning rate adaptively based on market volatility. We apply this method to forecast the Kuala Lumpur Composite Index (KLCI), leveraging volatility as a key input to adapt the learning rate during training. By integrating volatility into the learning process, the model can better accommodate market fluctuations, po-tentially leading to more accurate and robust predictions. The proposed dynamic learning rate adjustment mechanism operates by scaling the learning rate according to the most recent volatility measurements, ensuring that the model adapts swiftly to changing market conditions. This approach contrasts with traditional static learning rates, that may fail to sufficiently account for the dynamic of financial markets. We conduct extensive exper-iments using historical KLCI data, comparing our proposed model with standard LSTM and other baseline models. The results demonstrate that our volatility-adjusted learning rates outperform conventional LSTM models with fixed learning rates with respect to predictive performance and stability. The findings suggest that incorporating volatility into learning rate adjustments can significantly enhance the predictive capability of LSTM models for stock market forecasting. The improved forecasting accuracy of the KLCI index highlights the potential of this approach for broader applications in financial markets. © 2025 Lviv Polytechnic National University.</x:v>
      </x:c>
      <x:c r="H2212" s="21" t="str">
        <x:v>average true range; Bursa Malaysia; LSTM; machine learning; time series; volatility-adjusted learning rates</x:v>
      </x:c>
      <x:c r="I2212" s="21" t="str">
        <x:v>Yes</x:v>
      </x:c>
      <x:c r="J2212" s="21" t="str">
        <x:v>No</x:v>
      </x:c>
      <x:c r="K2212" s="21" t="str">
        <x:v>No</x:v>
      </x:c>
      <x:c r="L2212" s="21" t="str">
        <x:v>Pending</x:v>
      </x:c>
    </x:row>
    <x:row r="2213">
      <x:c r="A2213" s="21" t="str">
        <x:v>M-2212</x:v>
      </x:c>
      <x:c r="B2213" s="21" t="str">
        <x:v>Sentiment-driven approach to refine stock price prediction</x:v>
      </x:c>
      <x:c r="C2213" s="21" t="str">
        <x:v>Tarsi M.; Ezzahoui I.; Douzi S.; Marzak A.</x:v>
      </x:c>
      <x:c r="D2213" s="21" t="str">
        <x:v>2025</x:v>
      </x:c>
      <x:c r="E2213" s="21" t="str">
        <x:v>Mathematical Modeling and Computing</x:v>
      </x:c>
      <x:c r="F2213" s="21" t="str">
        <x:v>10.23939/mmc2025.03.982</x:v>
      </x:c>
      <x:c r="G2213" s="21" t="str">
        <x:v>Stock price values are known for their volatility due to multiple factors making their predictability a difficult task. As social media posts and news can be considered as one of the major factors in price change, we aim in this paper to predict the next-day stock price of 4 different companies, using both social media and financial datasets that range from September 30, 2021, to September 30, 2022, as inputs. The datasets go through a preprocessing pipeline that includes sentiment analysis methods, where tweets are classified by employing TextBlob and finetuned RoBERTa to extract new features. The best model produces a 93% R2 score and an RMSE value of 1.35. © 2025 Lviv Polytechnic National University.</x:v>
      </x:c>
      <x:c r="H2213" s="21" t="str">
        <x:v>Deep Learning; finetuned Bert; LSTM; sentiment analysis; stock market; stock price; textBlob</x:v>
      </x:c>
      <x:c r="I2213" s="21" t="str">
        <x:v>Yes</x:v>
      </x:c>
      <x:c r="J2213" s="21" t="str">
        <x:v>No</x:v>
      </x:c>
      <x:c r="K2213" s="21" t="str">
        <x:v>No</x:v>
      </x:c>
      <x:c r="L2213" s="21" t="str">
        <x:v>Pending</x:v>
      </x:c>
    </x:row>
    <x:row r="2214">
      <x:c r="A2214" s="21" t="str">
        <x:v>M-2213</x:v>
      </x:c>
      <x:c r="B2214" s="21" t="str">
        <x:v>Predicting the Moroccan Stock Market: A Systematic Review and Critical Analysis of a Fragmented Field; [Прогнозування марокканського фондового ринку: систематичний огляд та критичний аналiз фрагментованої сфери]</x:v>
      </x:c>
      <x:c r="C2214" s="21" t="str">
        <x:v>El Badaoui M.; Raouyane B.; El Moumen S.; Bellafkih M.</x:v>
      </x:c>
      <x:c r="D2214" s="21" t="str">
        <x:v>2026</x:v>
      </x:c>
      <x:c r="E2214" s="21" t="str">
        <x:v>Mathematical Modeling and Computing</x:v>
      </x:c>
      <x:c r="F2214" s="21" t="str">
        <x:v>10.23939/mmc2026.02.433</x:v>
      </x:c>
      <x:c r="G2214" s="21" t="str">
        <x:v>This paper provides a systematic and critical review of stock market forecasting of the Moroccan emerging financial market, analyzing a comprehensive corpus of 41 academic studies published between 2012 and 2025. The review maps the field’s evolution, revealing a paradigm shift towards machine learning (ML), with 75.6% of studies published since 2020. The qualitative synthesis reveals a “performance paradox”: despite the methodological sophistication, traditional econometric models often outperform complex AI models in key tasks like volatility forecasting. The primary contribution of this review is the quantitative identification of a systemic methodological fragmentation: a critical lack of standardized performance reporting, with only 7 of 41 studies (17.1%) providing a comparable R2 metric. This reporting gap makes a robust quantitative meta-analysis currently infeasible and hinders the verifiable progress of the field. The review shows that for this field to advance, developing new algorithms is not the most urgent task. Instead, researchers must adopt strict, common standards for validating and reporting results, which is essential to make studies comparable and reproducible. © 2026 Lviv Polytechnic National University.</x:v>
      </x:c>
      <x:c r="H2214" s="21" t="str">
        <x:v>machine learning; methodological standardization; Moroccan stock market; performance paradox; stock market forecasting; systematic review</x:v>
      </x:c>
      <x:c r="I2214" s="21" t="str">
        <x:v>Yes</x:v>
      </x:c>
      <x:c r="J2214" s="21" t="str">
        <x:v>No</x:v>
      </x:c>
      <x:c r="K2214" s="21" t="str">
        <x:v>No</x:v>
      </x:c>
      <x:c r="L2214" s="21" t="str">
        <x:v>Pending</x:v>
      </x:c>
    </x:row>
    <x:row r="2215">
      <x:c r="A2215" s="21" t="str">
        <x:v>M-2214</x:v>
      </x:c>
      <x:c r="B2215" s="21" t="str">
        <x:v>Optimizing Convolutional Neural Network-Long Short-Term Memory Architecture with Additive Attention Mechanism for Stock Price Prediction</x:v>
      </x:c>
      <x:c r="C2215" s="21" t="str">
        <x:v>Wu B.; Qi Y.; Fu G.</x:v>
      </x:c>
      <x:c r="D2215" s="21" t="str">
        <x:v>2025</x:v>
      </x:c>
      <x:c r="E2215" s="21" t="str">
        <x:v>Revista Internacional de Metodos Numericos para Calculo y Diseno en Ingenieria</x:v>
      </x:c>
      <x:c r="F2215" s="21" t="str">
        <x:v>10.23967/j.rimni.2024.10.56790</x:v>
      </x:c>
      <x:c r="G2215" s="21" t="str">
        <x:v>Stock price fluctuations reflect market expectations for the economic situation and company profits. Accurately predicting stock prices has become a hot topic in academia. With the rapid development of artificial intelligence, many researchers are starting to use machine learning algorithms to predict stock prices. In this paper, a new time series prediction model, the combination of the convolutional neural network and long short-term memory neural network with additive attention mechanism (CNN-LSTM-AAM), is proposed for stock price prediction. It can combine the advantages of the convolutional neural network (CNN), the long short-term memory (LSTM) neural network, and the additive attention mechanism (AAM), and better capture nonlinear features of time series data. In the simulation analysis, we select sample data of three stocks (Vanke A, Shanghai International Port Group, and China Merchants Bank) and three stock price indexes (China Securities 500 Index, Shanghai Stock Exchange 50 Index, and Growth Enterprise Index) in the Chinese stock market for comparative analysis, and use mean square error (MSE), mean absolute error (MAE), and mean absolute percentage error (MAPE) as the evalua-tion indexes. The CNN-LSTM-AAM model has the best prediction ability relative to the CNN and CNN-LSTM models. In addition, we also find that the prediction ability of the CNN-LSTM-AAM model for different stock data sets is different under the existing parameter conditions. For a specific dataset, the parameter conditions of the CNN-LSTM-AAM model need to be further adjusted to achieve the best prediction effect. Based on the above findings, the CNN-LSTM-AAM model has better performance and higher accuracy, and can provide credible decision-making basis and research methods for investors, financial institutions, and regulators. © 2025, Scipedia S.L.. All rights reserved.</x:v>
      </x:c>
      <x:c r="H2215" s="21" t="str">
        <x:v>additive attention mechanism; CNN-LSTM; comparative analysis; Stock price forecast</x:v>
      </x:c>
      <x:c r="I2215" s="21" t="str">
        <x:v>Yes</x:v>
      </x:c>
      <x:c r="J2215" s="21" t="str">
        <x:v>No</x:v>
      </x:c>
      <x:c r="K2215" s="21" t="str">
        <x:v>No</x:v>
      </x:c>
      <x:c r="L2215" s="21" t="str">
        <x:v>Pending</x:v>
      </x:c>
    </x:row>
    <x:row r="2216">
      <x:c r="A2216" s="21" t="str">
        <x:v>M-2215</x:v>
      </x:c>
      <x:c r="B2216" s="21" t="str">
        <x:v>Stock Market Price Prediction Based on GARCH-BO-LSTM</x:v>
      </x:c>
      <x:c r="C2216" s="21" t="str">
        <x:v>Cheng Ting</x:v>
      </x:c>
      <x:c r="D2216" s="21" t="str">
        <x:v>2025</x:v>
      </x:c>
      <x:c r="E2216" s="21" t="str">
        <x:v>Financial Engineering and Risk Management</x:v>
      </x:c>
      <x:c r="F2216" s="21" t="str">
        <x:v>10.23977/ferm.2025.080124</x:v>
      </x:c>
      <x:c r="G2216" s="21" t="str"/>
      <x:c r="H2216" s="21" t="str"/>
      <x:c r="I2216" s="21" t="str">
        <x:v>No</x:v>
      </x:c>
      <x:c r="J2216" s="21" t="str">
        <x:v>No</x:v>
      </x:c>
      <x:c r="K2216" s="21" t="str">
        <x:v>Yes</x:v>
      </x:c>
      <x:c r="L2216" s="21" t="str">
        <x:v>Pending</x:v>
      </x:c>
    </x:row>
    <x:row r="2217">
      <x:c r="A2217" s="21" t="str">
        <x:v>M-2216</x:v>
      </x:c>
      <x:c r="B2217" s="21" t="str">
        <x:v>AI talk–action gaps and ESG rating sensitivity: Evidence from Chinese A-share firms</x:v>
      </x:c>
      <x:c r="C2217" s="21" t="str">
        <x:v>Long H.; Hao Y.</x:v>
      </x:c>
      <x:c r="D2217" s="21" t="str">
        <x:v>2026</x:v>
      </x:c>
      <x:c r="E2217" s="21" t="str">
        <x:v>Oeconomia Copernicana</x:v>
      </x:c>
      <x:c r="F2217" s="21" t="str">
        <x:v>10.24136/oc.4220</x:v>
      </x:c>
      <x:c r="G2217" s="21" t="str">
        <x:v>Research background:Environmental, social, and governance (ESG) ratings have become increasingly important in investment decisions and corporate evaluation, yet they often rely heavily on publicly available firm disclosures. At the same time, artificial intelligence (AI)related communication has expanded rapidly among listed firms, creating a new setting in which strategic narratives may shape external assessments before real innovation outcomes become fully observable. This raises an important question about whether AI-related disclosure is associated with ESG ratings beyond firms’ verifiable technological progress. Purpose of the article: This article examines whether AI-related strategic disclosure is associated with higher ESG ratings through a gap between firms’ AI-related narratives and their observable AI innovation. It also investigates whether any rating gains associated with such a gap reflect credible forward-looking information or instead capture rating sensitivity to soft disclosure. By linking AI-related disclosure to subsequent stock returns, future operating performance, long-run abnormal returns, and debt financing outcomes, the study seeks to distinguish between informational and distortionary interpretations. Methods: Using panel data for Chinese A-share listed firms from 2010 to 2023, the study constructs a residual-based AI talk–action gap measure that captures AI-related textual disclosure beyond the level predicted by verifiable AI patenting activity and firm characteristics. Firm fixed-effects models are employed to estimate the relationship between this gap and ESG ratings, followed by a set of forward-looking tests on market and operating outcomes. The empirical analysis is supplemented by alternative variable definitions, placebo tests, and cross-sectional analyses to assess robustness and heterogeneity. Findings &amp; value added: The results show that a larger AI talk–action gap is associated with significantly higher ESG ratings, suggesting that ESG evaluators respond not only to observable AI innovation but also to AI-related strategic disclosure in excess of such innovation. The gap is further associated with more positive short-run stock market reactions, but it does not predict stronger future profitability, sustained long-run abnormal returns, or lower debt financing costs. These findings indicate that AI-related soft disclosure is associated with higher ESG ratings and temporarily more favorable equity market perceptions, but its informational content is only weakly validated by subsequent fundamentals. The article contributes to the literature on ESG rating efficiency, strategic corporate disclosure, and sustainable finance in the context of digital transformation. © Instytut Badań Gospodarczych / Institute of Economic Research (Poland).</x:v>
      </x:c>
      <x:c r="H2217" s="21" t="str">
        <x:v>artificial intelligence disclosure; ESG ratings; narrative–innovation gap; strategic disclosure; sustainable finance</x:v>
      </x:c>
      <x:c r="I2217" s="21" t="str">
        <x:v>Yes</x:v>
      </x:c>
      <x:c r="J2217" s="21" t="str">
        <x:v>No</x:v>
      </x:c>
      <x:c r="K2217" s="21" t="str">
        <x:v>No</x:v>
      </x:c>
      <x:c r="L2217" s="21" t="str">
        <x:v>Pending</x:v>
      </x:c>
    </x:row>
    <x:row r="2218">
      <x:c r="A2218" s="21" t="str">
        <x:v>M-2217</x:v>
      </x:c>
      <x:c r="B2218" s="21" t="str">
        <x:v>A Novel NLP-based Stock Market Price Prediction and Risk Analysis Framework; [Un Novedoso Framework basado en PLN para Análisis de Riesgos y Predicción de Precios Bursátiles]</x:v>
      </x:c>
      <x:c r="C2218" s="21" t="str">
        <x:v>Zain-Ul-abideen; Ali R.H.; Ijaz A.Z.; Khan T.A.</x:v>
      </x:c>
      <x:c r="D2218" s="21" t="str">
        <x:v>2024</x:v>
      </x:c>
      <x:c r="E2218" s="21" t="str">
        <x:v>Journal of Computer Science and Technology (Argentina)</x:v>
      </x:c>
      <x:c r="F2218" s="21" t="str">
        <x:v>10.24215/16666038.24.e07</x:v>
      </x:c>
      <x:c r="G2218" s="21" t="str">
        <x:v>The prediction of stock market prices represents a significant challenge due to its volatile nature, influenced by unpredictable economic factors, company performance, and market sentiment. The assurance of these forecasts or the associated risk with these price estimations plays a pivotal role in the decision-making process. Existing models have either focused on stock price prediction or risk analysis but rarely integrate both, leaving a gap in providing a comprehensive tool for investors. In the current work, we present a novel framework for investment analysis designed to create ease for investors and provide a confidence measure along with the stock price to depict the risk involved in investing in stocks of a particular company. The model uses a stock price dataset depicting the original scores as numerals and textual data extracted from Reddit news articles as input. The stock price is predicted by LSTMs on individual stock prices, while the confidence is represented by a risk value calculated using XGBoost and LSTM output. We performed sentiment analysis and subjectivity analysis to extract features for further investigation in the study. The results show that an accuracy of 94% for stock trend prediction can be achieved using PCA as the feature extractor with tuned parameters for XGBoost and around 76% accuracy for stock price prediction with a tuned LSTM. Our study demonstrates the effective integration of risk analysis with stock price forecasting, illustrating that deep learning techniques are suitable for melding risk assessment with the prediction of stock prices. © 2024, Facultad de Informatica, Universidad Nacional de La Plata. All rights reserved.</x:v>
      </x:c>
      <x:c r="H2218" s="21" t="str">
        <x:v>Deep Learning; Long Short-Term Memory (LSTM) network; Natural Language Processing; Reddit; Stock Price Analysis</x:v>
      </x:c>
      <x:c r="I2218" s="21" t="str">
        <x:v>Yes</x:v>
      </x:c>
      <x:c r="J2218" s="21" t="str">
        <x:v>No</x:v>
      </x:c>
      <x:c r="K2218" s="21" t="str">
        <x:v>No</x:v>
      </x:c>
      <x:c r="L2218" s="21" t="str">
        <x:v>Pending</x:v>
      </x:c>
    </x:row>
    <x:row r="2219">
      <x:c r="A2219" s="21" t="str">
        <x:v>M-2218</x:v>
      </x:c>
      <x:c r="B2219" s="21" t="str">
        <x:v>A NOVEL HYBRID DISTRIBUTED INNOVATION EGARCH MODEL FOR INVESTIGATING THE VOLATILITY OF THE STOCK MARKET</x:v>
      </x:c>
      <x:c r="C2219" s="21" t="str">
        <x:v>Mubarak M.T.; Adubisi O.D.; Abbas U.F.</x:v>
      </x:c>
      <x:c r="D2219" s="21" t="str">
        <x:v>2024</x:v>
      </x:c>
      <x:c r="E2219" s="21" t="str">
        <x:v>Reliability: Theory and Applications</x:v>
      </x:c>
      <x:c r="F2219" s="21" t="str">
        <x:v>10.24412/1932-2321-2024-379-605-618</x:v>
      </x:c>
      <x:c r="G2219" s="21" t="str">
        <x:v>When calculating risk and making decisions, investors and financial institutions heavily rely on the modeling of asset return volatility. For the exponentiated generalized autoregressive conditional heteroscedasticity (EGARCH) model, we created a unique innovation distribution in this study called the type-II-Topp-Leone-exponentiated-Gumbel (TIITLEGU) distribution. The key mathematical characteristics of the distribution were determined, and Monte Carlo experiments were used to estimate the parameters of the novel distribution using maximum likelihood estimation (MLE) procedure. The performance of the EGARCH (1,1) model with TIITLEGU distributed innovation density in relation to other innovation densities in terms of volatility modeling is examined through applications using two Nigerian shock returns. The results of the diagnostic tests indicated that, with the exception of the EGARCH (1,1)-Johnson (SU) reparametrized (JSU) innovation density, the fitted models have been sufficiently specified. The parameters for the EGARCH (1,1) model with different innovation densities are significant at various levels. Furthermore, in out-of-sample prediction, the fitted EGARCH (1,1)-TIITLEGU innovation density performed better than the EGARCH (1,1)-existing innovation densities. As a result, it is decided that the EGARCH-TIITLEGU model is the most effective for analyzing Nigerian stock market volatility. © 2024, Gnedenko Forum. All rights reserved.</x:v>
      </x:c>
      <x:c r="H2219" s="21" t="str">
        <x:v>EGARCH; Innovations density; Maximum likelihood estimation; Simulation</x:v>
      </x:c>
      <x:c r="I2219" s="21" t="str">
        <x:v>Yes</x:v>
      </x:c>
      <x:c r="J2219" s="21" t="str">
        <x:v>No</x:v>
      </x:c>
      <x:c r="K2219" s="21" t="str">
        <x:v>No</x:v>
      </x:c>
      <x:c r="L2219" s="21" t="str">
        <x:v>Pending</x:v>
      </x:c>
    </x:row>
    <x:row r="2220">
      <x:c r="A2220" s="21" t="str">
        <x:v>M-2219</x:v>
      </x:c>
      <x:c r="B2220" s="21" t="str">
        <x:v>LLM-Based multi-agent system for individual investment in energy and natural resources</x:v>
      </x:c>
      <x:c r="C2220" s="21" t="str">
        <x:v>Zaleski A.; Chudziak J.A.</x:v>
      </x:c>
      <x:c r="D2220" s="21" t="str">
        <x:v>2025</x:v>
      </x:c>
      <x:c r="E2220" s="21" t="str">
        <x:v>International Journal of Electronics and Telecommunications</x:v>
      </x:c>
      <x:c r="F2220" s="21" t="str">
        <x:v>10.24425/ijet.2025.153538</x:v>
      </x:c>
      <x:c r="G2220" s="21" t="str">
        <x:v>Recent advancements in large language models and multiagent large language model based systems show that these technologies can be applied to a large number of problems. They can automate complex tasks and perform advanced analyses that would take an expert a significant amount of time. This article describes a multiagent large language model (LLM) based platform for investment advisory in the energy natural resources sector. The system integrates multiple types of investment analyses e.g. technical analysis, fundamental analysis, sentiment analysis and stock price prediction. The approach of integrating multiple types of analyses in one system allows the investor to save significant amount of time on analyzing potential investments. © The Author(s).</x:v>
      </x:c>
      <x:c r="H2220" s="21" t="str">
        <x:v>Autonomous LLM Agents; Energy Minerals Market; Investment Advisory System; LangGraph; Multiagent systems</x:v>
      </x:c>
      <x:c r="I2220" s="21" t="str">
        <x:v>Yes</x:v>
      </x:c>
      <x:c r="J2220" s="21" t="str">
        <x:v>No</x:v>
      </x:c>
      <x:c r="K2220" s="21" t="str">
        <x:v>No</x:v>
      </x:c>
      <x:c r="L2220" s="21" t="str">
        <x:v>Pending</x:v>
      </x:c>
    </x:row>
    <x:row r="2221">
      <x:c r="A2221" s="21" t="str">
        <x:v>M-2220</x:v>
      </x:c>
      <x:c r="B2221" s="21" t="str">
        <x:v>STOCK PRICE PREDICTION USING ENSEMBLE LEARNING METHOD ON BIDIRECTIONAL LONG SHORT-TERM MEMORY MODEL WITH ATTENTION MECHANISM AND BERT’S FINANCIAL HEADLINES SENTIMENT</x:v>
      </x:c>
      <x:c r="C2221" s="21" t="str">
        <x:v>Ronald V.; Alfrido C.; Muhamad Isa S.</x:v>
      </x:c>
      <x:c r="D2221" s="21" t="str">
        <x:v>2024</x:v>
      </x:c>
      <x:c r="E2221" s="21" t="str">
        <x:v>ICIC Express Letters</x:v>
      </x:c>
      <x:c r="F2221" s="21" t="str">
        <x:v>10.24507/icicel.18.02.201</x:v>
      </x:c>
      <x:c r="G2221" s="21" t="str">
        <x:v>Stock price prediction may help investors in managing their stocks. To achieve that, several deep learning models have been studied and shown to be able to predict stock prices with relatively good results. Recently, sentiment analysis from various sources has been implemented by studies on the topic in order to achieve higher prediction power. Following the works that have been studied in this topic, we explore a deep learning method with added financial news sentiment for predicting stock prices. The proposed method uses ensemble learning on BiLSTM-AM models with added sentiment value from a fine-tuned BERT model. The model achieves an MASE score of 1.7153773. ICIC International © 2024.</x:v>
      </x:c>
      <x:c r="H2221" s="21" t="str">
        <x:v>Ensemble learning; Financial news sentiment; Stock price; Time series forecasting</x:v>
      </x:c>
      <x:c r="I2221" s="21" t="str">
        <x:v>Yes</x:v>
      </x:c>
      <x:c r="J2221" s="21" t="str">
        <x:v>No</x:v>
      </x:c>
      <x:c r="K2221" s="21" t="str">
        <x:v>No</x:v>
      </x:c>
      <x:c r="L2221" s="21" t="str">
        <x:v>Pending</x:v>
      </x:c>
    </x:row>
    <x:row r="2222">
      <x:c r="A2222" s="21" t="str">
        <x:v>M-2221</x:v>
      </x:c>
      <x:c r="B2222" s="21" t="str">
        <x:v>FINMIXER: ENHANCING STOCK PRICE PREDICTION ACCURACY THROUGH FINANCIAL SENTIMENT ANALYSIS AND DEEP LEARNING WITH COVARIATE FORECASTING</x:v>
      </x:c>
      <x:c r="C2222" s="21" t="str">
        <x:v>Felix; Gunawan A.A.S.</x:v>
      </x:c>
      <x:c r="D2222" s="21" t="str">
        <x:v>2025</x:v>
      </x:c>
      <x:c r="E2222" s="21" t="str">
        <x:v>ICIC Express Letters</x:v>
      </x:c>
      <x:c r="F2222" s="21" t="str">
        <x:v>10.24507/icicel.19.11.1263</x:v>
      </x:c>
      <x:c r="G2222" s="21" t="str">
        <x:v>Accurately predicting stock prices remains a big challenge for researchers. Such complexity arises from the various factors that determine stock prices, ranging from a company’s financial condition to global economic trends, as well as government policies. This paper proposes a new approach by integrating financial sentiment analysis as covariates. Using the FinMixer model, this study tries to achieve better stock price prediction accuracy and compares it with Random Forest and the Temporal Fusion Transformer (TFT). The results show that FinMixer outperformed both models constantly and had the lowest Mean Absolute Percentage Error (MAPE) and Symmetric Mean Absolute Percentage Error (SMAPE) for all stock tickers, with values of 0.01424 and 0.01393, respectively. This shows that FinMixer is very good at utilizing sentiment data as covariates for the task of predicting stock prices. These results highlight an opportunity to refine forecasting methodologies by including covariates that can largely improve prediction models. © 2025 ICIC International. All rights reserved.</x:v>
      </x:c>
      <x:c r="H2222" s="21" t="str">
        <x:v>Covariate; Deep learning; Sentiment analysis; Stock prediction; Time series forecasting</x:v>
      </x:c>
      <x:c r="I2222" s="21" t="str">
        <x:v>Yes</x:v>
      </x:c>
      <x:c r="J2222" s="21" t="str">
        <x:v>No</x:v>
      </x:c>
      <x:c r="K2222" s="21" t="str">
        <x:v>No</x:v>
      </x:c>
      <x:c r="L2222" s="21" t="str">
        <x:v>Pending</x:v>
      </x:c>
    </x:row>
    <x:row r="2223">
      <x:c r="A2223" s="21" t="str">
        <x:v>M-2222</x:v>
      </x:c>
      <x:c r="B2223" s="21" t="str">
        <x:v>MACHINE LEARNING-DRIVEN PORTFOLIO SELECTION: PREDICTING STOCK RETURNS WITH RANDOM FOREST AND GRADIENT BOOSTED TREE FOR SHARPE RATIO AND MEAN-ABSOLUTE DEVIATION OPTIMIZATION</x:v>
      </x:c>
      <x:c r="C2223" s="21" t="str">
        <x:v>Koatborom P.; Rodjanadid B.</x:v>
      </x:c>
      <x:c r="D2223" s="21" t="str">
        <x:v>2025</x:v>
      </x:c>
      <x:c r="E2223" s="21" t="str">
        <x:v>ICIC Express Letters</x:v>
      </x:c>
      <x:c r="F2223" s="21" t="str">
        <x:v>10.24507/icicel.19.12.1383</x:v>
      </x:c>
      <x:c r="G2223" s="21" t="str">
        <x:v>For portfolio creation, a key factor is the future performance and condition of stock markets. Machine learning is considered one of the most effective tools for solving prediction problems. This research proposes a hybrid method that combines the prediction process with the portfolio selection process. In the first stage, machine learning techniques such as Random Forest and gradient boosted trees are used to predict future returns of stocks, selecting those with strong predictive performance. In the second stage, the Sharpe ratio and mean-absolute deviation portfolio optimization models are employed for portfolio selection. Monthly datasets of the Hang Seng Index (HSI) from July 2000 to May 2024 are used in this research. Our findings indicate that the integration of gradient boosted trees with the Sharpe ratio model yields superior performance compared to other approaches. ICIC International © 2025</x:v>
      </x:c>
      <x:c r="H2223" s="21" t="str">
        <x:v>Gradient boosted trees; Mean-absolute deviation; Portfolio selection; Random Forest; Sharpe ratio</x:v>
      </x:c>
      <x:c r="I2223" s="21" t="str">
        <x:v>Yes</x:v>
      </x:c>
      <x:c r="J2223" s="21" t="str">
        <x:v>No</x:v>
      </x:c>
      <x:c r="K2223" s="21" t="str">
        <x:v>No</x:v>
      </x:c>
      <x:c r="L2223" s="21" t="str">
        <x:v>Pending</x:v>
      </x:c>
    </x:row>
    <x:row r="2224">
      <x:c r="A2224" s="21" t="str">
        <x:v>M-2223</x:v>
      </x:c>
      <x:c r="B2224" s="21" t="str">
        <x:v>TRADING STRATEGIES DEVELOPMENT USING COMBINED ENHANCED VOTER-METHOD WITH TECHNICAL INDICATORS AND MACHINE LEARNING</x:v>
      </x:c>
      <x:c r="C2224" s="21" t="str">
        <x:v>Sukma N.; Namahoot C.S.</x:v>
      </x:c>
      <x:c r="D2224" s="21" t="str">
        <x:v>2024</x:v>
      </x:c>
      <x:c r="E2224" s="21" t="str">
        <x:v>ICIC Express Letters, Part B: Applications</x:v>
      </x:c>
      <x:c r="F2224" s="21" t="str">
        <x:v>10.24507/icicelb.15.05.427</x:v>
      </x:c>
      <x:c r="G2224" s="21" t="str">
        <x:v>The financial landscape has significantly transformed recently, primarily driven by technological advances. This research addresses the complex challenges traders and investors face in today’s volatile financial markets. Traditional trading strategies rooted in fundamental and technical analysis often struggle to adapt quickly to market dynamics. This study advocates for seamlessly integrating time-honored technical indicators into a unified framework, enhancing their predictive capacity and adaptability using advanced data analysis and machine learning techniques. Algorithmic trading, facilitated by machine learning models, democratizes market access, and offers unparalleled adaptability. This research presents a comprehensive framework that amalgamates the enhanced voter method with traditional technical indicators and advanced machine-learning models, shedding light on the efficacy of this integrated approach. The results demonstrate substantial improvements in key evaluation metrics, with performance indicators as follows: Accuracy = 0.698725, ROC AUC = 0.678409, PR AUC = 0.893218, Precision = 0.885099, Recall = 0.543486, and F1 score = 0.588353. This research offers a robust and adaptable framework for day trading, which benefits traders, investors, and those interested in the stock market, promoting increased adaptability, precision, and resilience in the dynamic financial landscape. © 2024, ICIC International. All rights reserved.</x:v>
      </x:c>
      <x:c r="H2224" s="21" t="str">
        <x:v>Algorithmic trading; Enhanced voter method; Financial markets; Machine learning; Technical indicators</x:v>
      </x:c>
      <x:c r="I2224" s="21" t="str">
        <x:v>Yes</x:v>
      </x:c>
      <x:c r="J2224" s="21" t="str">
        <x:v>No</x:v>
      </x:c>
      <x:c r="K2224" s="21" t="str">
        <x:v>No</x:v>
      </x:c>
      <x:c r="L2224" s="21" t="str">
        <x:v>Pending</x:v>
      </x:c>
    </x:row>
    <x:row r="2225">
      <x:c r="A2225" s="21" t="str">
        <x:v>M-2224</x:v>
      </x:c>
      <x:c r="B2225" s="21" t="str">
        <x:v>PREDICTION OF NASDAQ FUTURES INDEX BASED ON SENTIMENT ANALYSIS AND MACRO DATA</x:v>
      </x:c>
      <x:c r="C2225" s="21" t="str">
        <x:v>Yang E.H.; Lee J.Y.; Choi J.Y.; Kim R.A.; Lee G.H.</x:v>
      </x:c>
      <x:c r="D2225" s="21" t="str">
        <x:v>2025</x:v>
      </x:c>
      <x:c r="E2225" s="21" t="str">
        <x:v>ICIC Express Letters, Part B: Applications</x:v>
      </x:c>
      <x:c r="F2225" s="21" t="str">
        <x:v>10.24507/icicelb.16.11.1143</x:v>
      </x:c>
      <x:c r="G2225" s="21" t="str">
        <x:v>Stock price prediction remains a challenging task in the financial field, with various models being developed to enhance prediction accuracy. In this study, we investigate the efficacy of three predictive models – Long Short-Term Memory (LSTM), Gated Recurrent Unit (GRU), and Extreme Gradient Boosting (XGBoost) – to forecast the Nasdaq 100 futures index. We build these models using financial data up to day D to predict the stock price for the following day (D+1). Additionally, the study incorporates macroeconomic data such as the Consumer Price Index (CPI), interest rates, and sentiment analysis from news articles to improve the model’s performance. We evaluate the models using performance metrics including Root Mean Squared Error (RMSE), Mean Absolute Error (MAE), Root Mean Squared Logarithmic Error (RMSLE) and R2 score. Our findings show that integrating macroeconomic and sentiment data improves prediction accuracy significantly. Among the three models, XGBoost (Extreme Gradient Boosting) outperforms both LSTM and GRU, demonstrating superior performance with the lowest error metrics, including a remarkable R2 score of 0.9892 when incorporating macroeconomic and sentiment data. This highlights the importance of incorporating broader market and sentiment data in stock price prediction. © 2025, ICIC International. All rights reserved.</x:v>
      </x:c>
      <x:c r="H2225" s="21" t="str">
        <x:v>GRU; LSTM; Macroeconomic data; Nasdaq futures index prediction; Sentiment analysis; XGBoost</x:v>
      </x:c>
      <x:c r="I2225" s="21" t="str">
        <x:v>Yes</x:v>
      </x:c>
      <x:c r="J2225" s="21" t="str">
        <x:v>No</x:v>
      </x:c>
      <x:c r="K2225" s="21" t="str">
        <x:v>No</x:v>
      </x:c>
      <x:c r="L2225" s="21" t="str">
        <x:v>Pending</x:v>
      </x:c>
    </x:row>
    <x:row r="2226">
      <x:c r="A2226" s="21" t="str">
        <x:v>M-2225</x:v>
      </x:c>
      <x:c r="B2226" s="21" t="str">
        <x:v>OPTIMIZING PORTFOLIO SELECTION WITH DYNAMIC TIME WARPING AND LSTM-BASED STOCK PRICE PREDICTION IN INDONESIA</x:v>
      </x:c>
      <x:c r="C2226" s="21" t="str">
        <x:v>Wirjanto F.A.; Riechie; Ranawidjaja R.; Ferdinand F.V.; Margaretha H.</x:v>
      </x:c>
      <x:c r="D2226" s="21" t="str">
        <x:v>2026</x:v>
      </x:c>
      <x:c r="E2226" s="21" t="str">
        <x:v>ICIC Express Letters, Part B: Applications</x:v>
      </x:c>
      <x:c r="F2226" s="21" t="str">
        <x:v>10.24507/icicelb.17.01.41</x:v>
      </x:c>
      <x:c r="G2226" s="21" t="str">
        <x:v>In this study, we explore the effectiveness of combining machine learning techniques for predicting stock prices with clustering methods to construct diversified portfolios. We employ Dynamic Time Warping along with K-Means to cluster stocks based on their price movements, and the representative stock for each cluster is determined by its Sharpe Ratio, which accounts for both the risk and return of a stock. Our key findings indicate that clustering first yields a higher overall return, as it groups stocks with similar movements, creating a more diverse portfolio. Moreover, we find that predicting stock prices using a recursive Long Short-Term Memory (LSTM) model is less accurate compared to a multi-output model. This study concludes that the optimal portfolio is obtained by first clustering and then using the multi-output model to predict stock prices. © 2026, ICIC International. All rights reserved.</x:v>
      </x:c>
      <x:c r="H2226" s="21" t="str">
        <x:v>Clustering; Dynamic Time Warping; Machine learning; Portfolio; Predict stock prices</x:v>
      </x:c>
      <x:c r="I2226" s="21" t="str">
        <x:v>Yes</x:v>
      </x:c>
      <x:c r="J2226" s="21" t="str">
        <x:v>No</x:v>
      </x:c>
      <x:c r="K2226" s="21" t="str">
        <x:v>No</x:v>
      </x:c>
      <x:c r="L2226" s="21" t="str">
        <x:v>Pending</x:v>
      </x:c>
    </x:row>
    <x:row r="2227">
      <x:c r="A2227" s="21" t="str">
        <x:v>M-2226</x:v>
      </x:c>
      <x:c r="B2227" s="21" t="str">
        <x:v>A STOCK TRADING STRATEGY BASED ON DEEP REINFORCEMENT LEARNING AND HONG-KONG CAPITAL POSITION</x:v>
      </x:c>
      <x:c r="C2227" s="21" t="str">
        <x:v>Li J.; Zhu C.; Chen X.; Hu X.</x:v>
      </x:c>
      <x:c r="D2227" s="21" t="str">
        <x:v>2024</x:v>
      </x:c>
      <x:c r="E2227" s="21" t="str">
        <x:v>International Journal of Innovative Computing, Information and Control</x:v>
      </x:c>
      <x:c r="F2227" s="21" t="str">
        <x:v>10.24507/ijicic.20.02.643</x:v>
      </x:c>
      <x:c r="G2227" s="21" t="str">
        <x:v>As processing power and artificial intelligence improve, more and more investors are turning to quantitative trading to build more effective trading techniques for the turbulent stock market. Hong-Kong funded institutions have attracted a lot of attention due to their stable investment style, and research on their trading behavior is abundant. When investing in stock markets, investors meet a couple of difficulties: 1) environmental unpredictability: the stock market is volatile and unstable, raw financial data is noisy, and it is difficult to accurately predict the stock price; 2) data heterogeneity: information obtained by investors is diversified and incomplete, as well as noisy and difficult to use, such as Hong-Kong capital position data and financial reports. To deal with the above issues, we develop a simulation trading environment based on the Chinese A-share trading market and train a trading agent for autonomous trading employing deep reinforcement learning and Hong-Kong shareholder’s position data in A-share market. Experimental results show that the trained agent is capable of making profits in the volatile stock market and outperforms the baseline methods under most conditions. © 2024.</x:v>
      </x:c>
      <x:c r="H2227" s="21" t="str">
        <x:v>Auto trading; Deep reinforcement learning; Hong-Kong capital; Stock trading</x:v>
      </x:c>
      <x:c r="I2227" s="21" t="str">
        <x:v>Yes</x:v>
      </x:c>
      <x:c r="J2227" s="21" t="str">
        <x:v>No</x:v>
      </x:c>
      <x:c r="K2227" s="21" t="str">
        <x:v>No</x:v>
      </x:c>
      <x:c r="L2227" s="21" t="str">
        <x:v>Pending</x:v>
      </x:c>
    </x:row>
    <x:row r="2228">
      <x:c r="A2228" s="21" t="str">
        <x:v>M-2227</x:v>
      </x:c>
      <x:c r="B2228" s="21" t="str">
        <x:v>AN LSTM-BASED ALGORITHM FOR PREDICTING STOCK PRICE VOLATILITY FROM MULTI-FACTOR ANALYST PREDICTION DATA</x:v>
      </x:c>
      <x:c r="C2228" s="21" t="str">
        <x:v>Li J.; Chen X.; Guan S.; Hu X.</x:v>
      </x:c>
      <x:c r="D2228" s="21" t="str">
        <x:v>2025</x:v>
      </x:c>
      <x:c r="E2228" s="21" t="str">
        <x:v>International Journal of Innovative Computing, Information and Control</x:v>
      </x:c>
      <x:c r="F2228" s="21" t="str">
        <x:v>10.24507/ijicic.21.01.173</x:v>
      </x:c>
      <x:c r="G2228" s="21" t="str">
        <x:v>In the complex financial markets, analysts’ forecasts provide crucial market insights and data support for investors, serving as a vital source of information for many investment decisions. This paper thoroughly investigates the multiple factors influencing the quality of analysts’ predictions, explores individual characteristics of analysts, and based on these, redesigns factors related to analysts’ forecasts. We further developed stock factors closely related to analysts’ predictions, together forming a multi-factor data set. Addressing the limitations of existing models in processing data sets of various types and multiple time scales that include analysts’ predictions and stock factors, this paper introduces an improved Inception-ALSTM model for stock selection prediction. The model utilizes an Inception structure to effectively capture key features affecting stock prices across different time scales, thereby better adapting to the diversity of factor time scales. Additionally, to address the differences in the importance of various feature dimensions within the data set, the model incorporates an attention mechanism. Experimental data show that this method improves the accuracy of stock price movement prediction experiments, achieving an accuracy rate of 0.645 in the task, thus proving the model’s effectiveness and providing a reference for future stock selection strategies using analyst data. © 2025 ICIC International.</x:v>
      </x:c>
      <x:c r="H2228" s="21" t="str">
        <x:v>Analyst forecast; Inception; LSTM; Multi-factor data set; Self-attention</x:v>
      </x:c>
      <x:c r="I2228" s="21" t="str">
        <x:v>Yes</x:v>
      </x:c>
      <x:c r="J2228" s="21" t="str">
        <x:v>No</x:v>
      </x:c>
      <x:c r="K2228" s="21" t="str">
        <x:v>No</x:v>
      </x:c>
      <x:c r="L2228" s="21" t="str">
        <x:v>Pending</x:v>
      </x:c>
    </x:row>
    <x:row r="2229">
      <x:c r="A2229" s="21" t="str">
        <x:v>M-2228</x:v>
      </x:c>
      <x:c r="B2229" s="21" t="str">
        <x:v>TADA-AW: A TEMPORAL-AWARE TRANSFORMER WITH ADAPTIVE WINDOWS FOR CANDLESTICK-BASED STOCK CLASSIFICATION</x:v>
      </x:c>
      <x:c r="C2229" s="21" t="str">
        <x:v>Wang L.; Maitituoheti A.; Tursun E.</x:v>
      </x:c>
      <x:c r="D2229" s="21" t="str">
        <x:v>2025</x:v>
      </x:c>
      <x:c r="E2229" s="21" t="str">
        <x:v>International Journal of Innovative Computing, Information and Control</x:v>
      </x:c>
      <x:c r="F2229" s="21" t="str">
        <x:v>10.24507/ijicic.21.04.1135</x:v>
      </x:c>
      <x:c r="G2229" s="21" t="str">
        <x:v>Predicting stock movements poses a significant challenge in financial analyt-ics due to the complexity and volatility inherent in financial markets. Traditional methods primarily rely on time-series data and sequential models, which often fail to capture the nuanced patterns within the data. This paper introduces a novel approach to stock movement prediction by framing it as a candlestick image classification task. We propose a model based on the Swin Transformer architecture, enhanced with Temporal-Aware Dynamic Aggregation (TADA) and Adaptive Window (AW) mechanisms. Our methodology leverages the visual representation of candlestick patterns to capture market trends and fluctuations. The AW mechanism dynamically adjusts window sizes to better capture both local and global dependencies in the candlestick patterns, while TADA effectively incorpo-rates temporal information. Experiments conducted on historical stock data demonstrate that our enhanced Swin Transformer-based model significantly outperforms traditional prediction methods. The integration of temporal-aware aggregation and adaptive window mechanisms effectively captures both time-related information and multi-scale features within the candlestick images, providing a robust framework for financial forecasting. © 2025 ICIC International.</x:v>
      </x:c>
      <x:c r="H2229" s="21" t="str">
        <x:v>Adaptive window; Candlestick pattern recognition; Deep learning; Stock movement classification; Temporal-aware transformer</x:v>
      </x:c>
      <x:c r="I2229" s="21" t="str">
        <x:v>Yes</x:v>
      </x:c>
      <x:c r="J2229" s="21" t="str">
        <x:v>No</x:v>
      </x:c>
      <x:c r="K2229" s="21" t="str">
        <x:v>No</x:v>
      </x:c>
      <x:c r="L2229" s="21" t="str">
        <x:v>Pending</x:v>
      </x:c>
    </x:row>
    <x:row r="2230">
      <x:c r="A2230" s="21" t="str">
        <x:v>M-2229</x:v>
      </x:c>
      <x:c r="B2230" s="21" t="str">
        <x:v>A NOVEL COMPACT 1D-CNN ARCHITECTURE FOR SHORT-TERM STOCK PRICE PREDICTION: A CASE STUDY ON APPLE</x:v>
      </x:c>
      <x:c r="C2230" s="21" t="str">
        <x:v>Giang N.T.H.; Thanh L.M.; Nguyen-Dinh C.H.</x:v>
      </x:c>
      <x:c r="D2230" s="21" t="str">
        <x:v>2025</x:v>
      </x:c>
      <x:c r="E2230" s="21" t="str">
        <x:v>International Journal of Innovative Computing, Information and Control</x:v>
      </x:c>
      <x:c r="F2230" s="21" t="str">
        <x:v>10.24507/ijicic.21.05.1401</x:v>
      </x:c>
      <x:c r="G2230" s="21" t="str">
        <x:v>Short-term stock price prediction is a complex and challenging task due to the volatility and non-linearity of financial markets. This study presents a novel, compact One-Dimensional Convolutional Neural Network (1D-CNN) architecture designed specifically for predicting short-term stock prices, with a focus on Apple Inc. (AAPL) stock. The proposed model leverages historical price data to efficiently capture temporal patterns while maintaining a simple and computationally efficient structure. Comprehensive experiments evaluate its performance against a conventional Long Short-Term Memory (LSTM) model and a hybrid LSTM-1D-CNN model using metrics such as MAE, MSE, RMSE, and R2 score. The findings demonstrate that the compact 1D-CNN model delivers competitive accuracy, particularly in short-term scenarios, achieving R2 scores of 0.9983 for 1-day and 0.9953 for 3-day ahead predictions on AAPL stock, outperforming LSTM and hybrid baselines. © 2025, ICIC International. All rights reserved.</x:v>
      </x:c>
      <x:c r="H2230" s="21" t="str">
        <x:v>1D-CNN; Hybrid model; LSTM; Short-term price prediction; Stock price prediction</x:v>
      </x:c>
      <x:c r="I2230" s="21" t="str">
        <x:v>Yes</x:v>
      </x:c>
      <x:c r="J2230" s="21" t="str">
        <x:v>No</x:v>
      </x:c>
      <x:c r="K2230" s="21" t="str">
        <x:v>No</x:v>
      </x:c>
      <x:c r="L2230" s="21" t="str">
        <x:v>Pending</x:v>
      </x:c>
    </x:row>
    <x:row r="2231">
      <x:c r="A2231" s="21" t="str">
        <x:v>M-2230</x:v>
      </x:c>
      <x:c r="B2231" s="21" t="str">
        <x:v>Nonlinear Method for Stock Market Trend Prediction Based on Deep Learning and ARIAM</x:v>
      </x:c>
      <x:c r="C2231" s="21" t="str">
        <x:v>Yu W.; Hui W.</x:v>
      </x:c>
      <x:c r="D2231" s="21" t="str">
        <x:v>2024</x:v>
      </x:c>
      <x:c r="E2231" s="21" t="str">
        <x:v>Applied Mathematics and Nonlinear Sciences</x:v>
      </x:c>
      <x:c r="F2231" s="21" t="str">
        <x:v>10.2478/amns-2024-2983</x:v>
      </x:c>
      <x:c r="G2231" s="21" t="str">
        <x:v>The stock market is often seen as a barometer of a country's economic situation. The overall performance of the market can reflect investors' confidence in the economic outlook. The volatility of stock returns has gradually become the most concerned issue for many institutional and retail investors. Based on past research, traditional models in econometrics are not capable of predicting stock prices over the long term. The ARIMA model cannot describe nonlinearity and cannot achieve satisfactory results. Recently with the development of artificial intelligence technology, the importance of deep learning in the field of computer science and other areas has become increasingly prominent. Considering the strong nonlinear generalization ability of neural networks, we innovatively proposes a hybrid model DL-ARIAM based on attention CNN-LSTM and XGBoost to predict stock market trend, which integrates time series models, convolutional neural networks with attention mechanisms, long short-term memory networks, and XGBoost regressors in a nonlinear relationship to improve prediction accuracy. The results indicate that the DL-ARIAM model owns good performance and high prediction accuracy, which can help investors or institutions make decisions.  © 2024 Wang Yu et al., published by Sciendo.</x:v>
      </x:c>
      <x:c r="H2231" s="21" t="str">
        <x:v>arima model; convolutional neural network; deep learning; Stock market; trend prediction</x:v>
      </x:c>
      <x:c r="I2231" s="21" t="str">
        <x:v>Yes</x:v>
      </x:c>
      <x:c r="J2231" s="21" t="str">
        <x:v>No</x:v>
      </x:c>
      <x:c r="K2231" s="21" t="str">
        <x:v>No</x:v>
      </x:c>
      <x:c r="L2231" s="21" t="str">
        <x:v>Pending</x:v>
      </x:c>
    </x:row>
    <x:row r="2232">
      <x:c r="A2232" s="21" t="str">
        <x:v>M-2231</x:v>
      </x:c>
      <x:c r="B2232" s="21" t="str">
        <x:v>Affect Indicators for Stock Market Forecasting</x:v>
      </x:c>
      <x:c r="C2232" s="21" t="str">
        <x:v>Michalak J.</x:v>
      </x:c>
      <x:c r="D2232" s="21" t="str">
        <x:v>2025</x:v>
      </x:c>
      <x:c r="E2232" s="21" t="str">
        <x:v>Central European Economic Journal</x:v>
      </x:c>
      <x:c r="F2232" s="21" t="str">
        <x:v>10.2478/ceej-2025-0024</x:v>
      </x:c>
      <x:c r="G2232" s="21" t="str">
        <x:v>In behavioural economics, Big Social Data plays a crucial role in predicting stock market trends. This study aims to compare the effectiveness of the VAR model and the LSTM neural network in forecasting the relationship between social media and stock markets. Two hypotheses guide this work: first, verifying a statistically significant link between Twitter (X) activity and stock market metrics, and second, assessing the relative accuracy of the methods. Sentiment analysis, using both lexicon-based (VADER, NRC) and supervised learning (Naïve Bayes), was applied to construct affective indicators from textual data. Findings suggest that Twitter activity holds predictive value for trading volume and closing prices, though effects vary across timeframes and methods. Both VAR and LSTM yield stable insights over shorter periods. This analysis, focused on Apple and Amazon during 2016–2017, contributes to methodological advancements in exploring social media's impact on financial markets. © 2025 Joanna Michalak, published by University of Warsaw, Faculty of Economic Sciences.</x:v>
      </x:c>
      <x:c r="H2232" s="21" t="str">
        <x:v>behavioural economics; C32; C45; G17; LSTM; NLP; sentiment analysis; VAR</x:v>
      </x:c>
      <x:c r="I2232" s="21" t="str">
        <x:v>Yes</x:v>
      </x:c>
      <x:c r="J2232" s="21" t="str">
        <x:v>No</x:v>
      </x:c>
      <x:c r="K2232" s="21" t="str">
        <x:v>No</x:v>
      </x:c>
      <x:c r="L2232" s="21" t="str">
        <x:v>Pending</x:v>
      </x:c>
    </x:row>
    <x:row r="2233">
      <x:c r="A2233" s="21" t="str">
        <x:v>M-2232</x:v>
      </x:c>
      <x:c r="B2233" s="21" t="str">
        <x:v>Designing an LSTM-Based Model for Financial Asset Forecasting Using Machine Learning</x:v>
      </x:c>
      <x:c r="C2233" s="21" t="str">
        <x:v>Yachou N.; Abahman O.; Hakimi K.</x:v>
      </x:c>
      <x:c r="D2233" s="21" t="str">
        <x:v>2026</x:v>
      </x:c>
      <x:c r="E2233" s="21" t="str">
        <x:v>Central European Economic Journal</x:v>
      </x:c>
      <x:c r="F2233" s="21" t="str">
        <x:v>10.2478/ceej-2026-0001</x:v>
      </x:c>
      <x:c r="G2233" s="21" t="str">
        <x:v>This study examines the predictive performance of Long Short-Term Memory (LSTM) neural networks in forecasting stock prices, focusing on Apple Inc. (2010-2025) and comparing results with traditional models. The novelty lies in (1) dynamic training optimization using EarlyStopping and ReduceLROnPlateau, (2) a fully documented LSTM workflow with UML modeling for reproducibility, and (3), a 60-day forward iterative simulation. To assess generalizability, the same model was applied to Microsoft (MSFT) via transfer learning, confirming robust cross-asset performance. Sensitivity analyses and stress tests during events such as COVID-19, highlight both the strengths and limitations. Using SHAP (SHapley Additive exPlanations), the study enhances interpretability by identifying key historical patterns that influence forecasts. Results show high predictive accuracy (RMSE = 3.17, MAE = 2.61, R2 = 0.9537, MAPE = 3.03%, SMAPE = 3.10%) and superior performance to ARIMA and SVR. Financial indicators, including hit ratio and Sharpe ratio above unity, confirm strong directional and risk-adjusted outcomes. The study underscores the growing relevance of AI-based forecasting compared with traditional econometric models (e.g., ARIMA, GARCH) in volatile markets and recommends incorporating sentiment or macroeconomic variables to enhance robustness. All code and workflows are publicly available on GitHub: https://github.com/najlae195/LSTM-Model.git.  © 2026 Najlae Yachou et al., published by University of Warsaw, Faculty of Economic Sciences.</x:v>
      </x:c>
      <x:c r="H2233" s="21" t="str">
        <x:v>Apple stock; financial forecasting; financial markets; LSTM; prediction accuracy</x:v>
      </x:c>
      <x:c r="I2233" s="21" t="str">
        <x:v>Yes</x:v>
      </x:c>
      <x:c r="J2233" s="21" t="str">
        <x:v>No</x:v>
      </x:c>
      <x:c r="K2233" s="21" t="str">
        <x:v>No</x:v>
      </x:c>
      <x:c r="L2233" s="21" t="str">
        <x:v>Pending</x:v>
      </x:c>
    </x:row>
    <x:row r="2234">
      <x:c r="A2234" s="21" t="str">
        <x:v>M-2233</x:v>
      </x:c>
      <x:c r="B2234" s="21" t="str">
        <x:v>LLM-Driven Stock Prediction: Capturing Market Trends with LLaMA</x:v>
      </x:c>
      <x:c r="C2234" s="21" t="str">
        <x:v>Rahul Tak and D. Pele</x:v>
      </x:c>
      <x:c r="D2234" s="21" t="str">
        <x:v>2025</x:v>
      </x:c>
      <x:c r="E2234" s="21" t="str">
        <x:v>Proceedings of the International Conference on Business Excellence</x:v>
      </x:c>
      <x:c r="F2234" s="21" t="str">
        <x:v>10.2478/picbe-2025-0043</x:v>
      </x:c>
      <x:c r="G2234" s="21" t="str"/>
      <x:c r="H2234" s="21" t="str"/>
      <x:c r="I2234" s="21" t="str">
        <x:v>No</x:v>
      </x:c>
      <x:c r="J2234" s="21" t="str">
        <x:v>No</x:v>
      </x:c>
      <x:c r="K2234" s="21" t="str">
        <x:v>Yes</x:v>
      </x:c>
      <x:c r="L2234" s="21" t="str">
        <x:v>Pending</x:v>
      </x:c>
    </x:row>
    <x:row r="2235">
      <x:c r="A2235" s="21" t="str">
        <x:v>M-2234</x:v>
      </x:c>
      <x:c r="B2235" s="21" t="str">
        <x:v>A Supervised Machine Learning in Financial Forecasting: Identifying Effective Models for the BIST100 Index</x:v>
      </x:c>
      <x:c r="C2235" s="21" t="str">
        <x:v>Ergenç C.; Aktaş R.</x:v>
      </x:c>
      <x:c r="D2235" s="21" t="str">
        <x:v>2025</x:v>
      </x:c>
      <x:c r="E2235" s="21" t="str">
        <x:v>Review of Economic Perspectives</x:v>
      </x:c>
      <x:c r="F2235" s="21" t="str">
        <x:v>10.2478/revecp-2025-0005</x:v>
      </x:c>
      <x:c r="G2235" s="21" t="str">
        <x:v>The purpose of this study is to identify the most effective supervised machine learning models for predicting the financial performance of companies listed on the BIST100 index. In the rapidly evolving field of financial forecasting, machine learning techniques offer robust predictive capabilities. This research evaluates a range of supervised models, including Tree-Based Models (Decision Trees, Bagging, Random Forests, Adaboost, Gradient Boosting Machine (GBM), Light-GBM, XGBoost, CatBoost), Neural Network-based Models (Artificial Neural Networks (ANN), Convolutional Neural Networks (CNNs), Recurrent Neural Networks (RNNs), Long Short-Term Memory networks (LSTM)), and Instance-based Learning Models (K-Nearest Neighbors (KNN) and Support Vector Machines (SVM)). The models’ performance is assessed using comprehensive error metrics such as Mean Squared Error (MSE), Root Mean Squared Error (RMSE), Mean Absolute Error (MAE), Mean Absolute Percentage Error (MAPE), and relative Root Mean Squared Error (rRMSE). The findings reveal that no single machine learning model consistently outperforms others across all companies in the BIST100 index. However, models like XGBoost and Random Forests demonstrate strong and consistent performance, making them particularly effective for financial performance forecasting. Furthermore, deep learning models such as CNNs, RNNs, and LSTMs show promising results, especially for certain firms. The research highlights key insights for investors and financial analysts seeking to leverage machine learning for data-driven decision-making in the Turkish stock market. This study offers a unique contribution to the field by applying and comparing advanced machine learning techniques in the context of the BIST100 index. It provides actionable insights for improving financial prediction accuracy and offers a foundation for further research in other stock market contexts. © 2025 Cansu Ergenç et al., published by Sciendo.</x:v>
      </x:c>
      <x:c r="H2235" s="21" t="str">
        <x:v>instance-based learning models; neural network-based models; tree-based models</x:v>
      </x:c>
      <x:c r="I2235" s="21" t="str">
        <x:v>Yes</x:v>
      </x:c>
      <x:c r="J2235" s="21" t="str">
        <x:v>No</x:v>
      </x:c>
      <x:c r="K2235" s="21" t="str">
        <x:v>No</x:v>
      </x:c>
      <x:c r="L2235" s="21" t="str">
        <x:v>Pending</x:v>
      </x:c>
    </x:row>
    <x:row r="2236">
      <x:c r="A2236" s="21" t="str">
        <x:v>M-2235</x:v>
      </x:c>
      <x:c r="B2236" s="21" t="str">
        <x:v>Improving the Interpretability of Asset Pricing Models by Explainable AI: A Machine Learning-based Approach</x:v>
      </x:c>
      <x:c r="C2236" s="21" t="str">
        <x:v>Ferrara M.; Ciano T.</x:v>
      </x:c>
      <x:c r="D2236" s="21" t="str">
        <x:v>2024</x:v>
      </x:c>
      <x:c r="E2236" s="21" t="str">
        <x:v>Economic Computation and Economic Cybernetics Studies and Research</x:v>
      </x:c>
      <x:c r="F2236" s="21" t="str">
        <x:v>10.24818/18423264/58.4.24.01</x:v>
      </x:c>
      <x:c r="G2236" s="21" t="str">
        <x:v>The study examines the integration of machine learning (ML) techniques and explainable artificial intelligence (XAI) for stock price prediction and the interpretation of predictive models. The aim is to improve the accuracy of short-term price forecasts using advanced models like Random Forest and XGBoost, and to utilise XAI tools such as SHAP and LIME to better understand the contribution of each variable in the predictions. This approach can be particularly useful for investors interested in sustainability-related securities, such as those with high ESG ratings, as it provides a deeper understanding of market dynamics and allows for more informed and transparent investment decisions. The integration of XAI not only enhances prediction accuracy, but also helps mitigate the risks associated with understanding and trusting machine learning algorithms, ensuring that these can be used with greater awareness and control, especially in a complex and regulated context like finance. © 2024 The Authors. Published by Editura ASE.</x:v>
      </x:c>
      <x:c r="H2236" s="21" t="str">
        <x:v>asset pricing; ESG; Explainable Artificial Intelligence; feature; interpretability; Machine Learning; SHAPE and LIME</x:v>
      </x:c>
      <x:c r="I2236" s="21" t="str">
        <x:v>Yes</x:v>
      </x:c>
      <x:c r="J2236" s="21" t="str">
        <x:v>No</x:v>
      </x:c>
      <x:c r="K2236" s="21" t="str">
        <x:v>No</x:v>
      </x:c>
      <x:c r="L2236" s="21" t="str">
        <x:v>Pending</x:v>
      </x:c>
    </x:row>
    <x:row r="2237">
      <x:c r="A2237" s="21" t="str">
        <x:v>M-2236</x:v>
      </x:c>
      <x:c r="B2237" s="21" t="str">
        <x:v>Measuring Investor Sentiment in Financial Discourse: How Different Approaches Shape Market Signals</x:v>
      </x:c>
      <x:c r="C2237" s="21" t="str">
        <x:v>Janková Z.; Kavelashvili N.; Eschenbach S.</x:v>
      </x:c>
      <x:c r="D2237" s="21" t="str">
        <x:v>2025</x:v>
      </x:c>
      <x:c r="E2237" s="21" t="str">
        <x:v>Economic Computation and Economic Cybernetics Studies and Research</x:v>
      </x:c>
      <x:c r="F2237" s="21" t="str">
        <x:v>10.24818/18423264/59.4.25.05</x:v>
      </x:c>
      <x:c r="G2237" s="21" t="str">
        <x:v>Stock prices are shaped not only by fundamental data but also by investor sentiment, which often deviates from rational decision-making. Given the vast volume of financial texts published by both professional and amateur investors—especially on online financial platforms—sentiment analysis in such unstructured data is essential to understanding their impact on market movements. This study examines the interplay between text data and stock market movements, highlighting the critical role of sentiment extracted from financial news and online news. Existing research has largely relied on general-purpose lexicons or uniform classification techniques, which limits the accuracy of sentiment analysis in financial contexts. To address this gap, we propose a hybrid framework that integrates domain-specific lexicons with advanced machine learning classifiers to improve sentiment extraction from unstructured financial text. Our approach evaluates the impact of lexicon selection on sentiment scores and examines the relationship between classifier choice and prediction accuracy. By improving sentiment analysis methodologies, our findings contribute to the development of more robust stock market forecasting models, strengthen decision-making processes for investors, and increase market efficiency. © 2025 The Authors.</x:v>
      </x:c>
      <x:c r="H2237" s="21" t="str">
        <x:v>financial social media; investor sentiment; machine learning; sentiment analysis; StockTwits; textual analysis</x:v>
      </x:c>
      <x:c r="I2237" s="21" t="str">
        <x:v>Yes</x:v>
      </x:c>
      <x:c r="J2237" s="21" t="str">
        <x:v>No</x:v>
      </x:c>
      <x:c r="K2237" s="21" t="str">
        <x:v>No</x:v>
      </x:c>
      <x:c r="L2237" s="21" t="str">
        <x:v>Pending</x:v>
      </x:c>
    </x:row>
    <x:row r="2238">
      <x:c r="A2238" s="21" t="str">
        <x:v>M-2237</x:v>
      </x:c>
      <x:c r="B2238" s="21" t="str">
        <x:v>Dynamic Volatility Linkage between the Hong Kong and U.S. Stock Markets: Evidence from DCC-GARCH-Copula Models</x:v>
      </x:c>
      <x:c r="C2238" s="21" t="str">
        <x:v>Luo J.; Ji W.</x:v>
      </x:c>
      <x:c r="D2238" s="21" t="str">
        <x:v>2026</x:v>
      </x:c>
      <x:c r="E2238" s="21" t="str">
        <x:v>Economic Computation and Economic Cybernetics Studies and Research</x:v>
      </x:c>
      <x:c r="F2238" s="21" t="str">
        <x:v>10.24818/18423264/60.1.26.06</x:v>
      </x:c>
      <x:c r="G2238" s="21" t="str">
        <x:v>Using daily returns on the Hang Seng Index and the S&amp;P 500 from 1995 to 2025, this study investigates volatility dynamics and cross-market dependence between the U.S. equity market and Hong Kong as an offshore, China-exposed financial hub within a DCC– GARCH–Copula framework. EGARCH (1,1)-t delivers the best marginal fit, indicating asymmetric and fat-tailed volatility. In the dependence stage, information criteria favour the Plackett copula in both non-crisis and crisis subsamples. The DCC conditional correlation rises sharply and remains persistent during major stress episodes, notably around the Global Financial Crisis. Out-of-sample results indicate that forecasting performance is horizon-and market-specific: DCC is most accurate for short-horizon HSI volatility, BEKK is comparatively more robust at longer horizons, and GO-GARCH performs well for the S&amp;P 500 across several settings. Overall, the research conclusion provides a reference for investors to mitigate cross-market risks; jointly modelling volatility and dependence provides a more reliable basis for state-contingent risk assessment and cross-border portfolio allocation. © 2026 The Authors. Published by Editura ASE.</x:v>
      </x:c>
      <x:c r="H2238" s="21" t="str">
        <x:v>financial crisis; GARCH-Copula; stock market linkage; volatility forecasting; volatility spillovers</x:v>
      </x:c>
      <x:c r="I2238" s="21" t="str">
        <x:v>Yes</x:v>
      </x:c>
      <x:c r="J2238" s="21" t="str">
        <x:v>No</x:v>
      </x:c>
      <x:c r="K2238" s="21" t="str">
        <x:v>No</x:v>
      </x:c>
      <x:c r="L2238" s="21" t="str">
        <x:v>Pending</x:v>
      </x:c>
    </x:row>
    <x:row r="2239">
      <x:c r="A2239" s="21" t="str">
        <x:v>M-2238</x:v>
      </x:c>
      <x:c r="B2239" s="21" t="str">
        <x:v>A Comparative Forecasting Analysis of Clean Energy Stocks using Recurrent Neural Networks</x:v>
      </x:c>
      <x:c r="C2239" s="21" t="str">
        <x:v>de Giuli M.E.; Di Persio L.; Tanda A.; Tran T.N.Y.</x:v>
      </x:c>
      <x:c r="D2239" s="21" t="str">
        <x:v>2026</x:v>
      </x:c>
      <x:c r="E2239" s="21" t="str">
        <x:v>European Journal of Interdisciplinary Studies</x:v>
      </x:c>
      <x:c r="F2239" s="21" t="str">
        <x:v>10.24818/ejis.2026.03</x:v>
      </x:c>
      <x:c r="G2239" s="21" t="str">
        <x:v>Climate change represents one of the most pressing existential threats of our time, requiring coordinated, cross-domain responses that integrate technological, financial, and policy-oriented knowledge. This paper investigates the behavior of selected clean energy stock indices before, during, and after the COVID-19 crisis and applies advanced machine learning methodologies, specifically Recurrent Neural Networks (RNNs) and Gated Recurrent Units (GRUs), to predict clean energy stock prices. The results provide new insights into the nonlinear dynamics of financial markets linked to the clean energy sector and show that both LSTM and GRU models outperform VAR in stock price forecasting, delivering superior accuracy. This research highlights the effectiveness of integrating traditional statistical models with deep learning techniques to improve forecasting performance. It promotes a deeper understanding of the behavior of this crucial industry, providing a bridge between finance, technology, and sustainability topics, necessary to achieving a resilient and equitable low-carbon economy. © 2026, Bucharest University of Economic Studies. All rights reserved.</x:v>
      </x:c>
      <x:c r="H2239" s="21" t="str">
        <x:v>clean energy; Energy stocks; Forecasting; Gated Recurrent Unit (GRU); Recurrent neural networks (RNNs)</x:v>
      </x:c>
      <x:c r="I2239" s="21" t="str">
        <x:v>Yes</x:v>
      </x:c>
      <x:c r="J2239" s="21" t="str">
        <x:v>No</x:v>
      </x:c>
      <x:c r="K2239" s="21" t="str">
        <x:v>No</x:v>
      </x:c>
      <x:c r="L2239" s="21" t="str">
        <x:v>Pending</x:v>
      </x:c>
    </x:row>
    <x:row r="2240">
      <x:c r="A2240" s="21" t="str">
        <x:v>M-2239</x:v>
      </x:c>
      <x:c r="B2240" s="21" t="str">
        <x:v>A FUSION MODEL FOR STOCK MARKET PREDICTION USING PROPHET AND LONG SHORT-TERM MEMORY NEURAL NETWORKS</x:v>
      </x:c>
      <x:c r="C2240" s="21" t="str">
        <x:v>Mishra S.; Manjunathan N.; Singh P.; Satapathy S.K.; Cho S.-B.; Mohanty S.N.</x:v>
      </x:c>
      <x:c r="D2240" s="21" t="str">
        <x:v>2025</x:v>
      </x:c>
      <x:c r="E2240" s="21" t="str">
        <x:v>Proceedings on Engineering Sciences</x:v>
      </x:c>
      <x:c r="F2240" s="21" t="str">
        <x:v>10.24874/pes07.01d.018</x:v>
      </x:c>
      <x:c r="G2240" s="21" t="str">
        <x:v>Predicting the stock market can be difficult because of its inherent volatility and complexity. Machine learning approaches have demonstrated potential in identifying patterns and trends in financial data, enabling precise prediction-making in recent times. In this work, we combine the advantages of Prophet regression and Long Short-Term Memory (LSTM) neural networks to propose a fusion model for stock market prediction. Because the LSTM model is so good at capturing temporal relationships in sequential data, it is a great choice for studying historical trends in stock prices. Conversely, Facebook's Prophet is a powerful time-series forecasting tool that makes accurate predictions by taking into account patterns, seasonality, and holidays. Our fusion strategy takes advantage of the complimentary capabilities of both techniques by merging Prophet and LSTM models. The Prophet component takes seasonal trends and outside influences into consideration to further improve forecasts, while the LSTM component analyzes past stock market data to identify intricate patterns. We validate our fusion model's efficacy through tests on real-world stock market datasets. We compare our forecasts' accuracy to that of individual LSTM and Prophet models as well as conventional forecasting techniques. Our findings show that the fusion model performs better than stand-alone methods, resulting in increased reliability and prediction accuracy. Predicting the stock market can be difficult because of its inherent volatility and complexity. Machine learning approaches have demonstrated potential in identifying patterns and trends in financial data, enabling precise prediction-making in recent times. In this work, we combine the advantages of Prophet regression and Long Short-Term Memory (LSTM) neural networks to propose a fusion model for stock market prediction. Because the LSTM model is so good at capturing temporal relationships in sequential data, it is a great choice for studying historical trends in stock prices. Conversely, Facebook's Prophet is a powerful time-series forecasting tool that makes accurate predictions by taking into account patterns, seasonality, and holidays. Our fusion strategy takes advantage of the complimentary capabilities of both techniques by merging Prophet and LSTM models. The Prophet component takes seasonal trends and outside influences into consideration to further improve forecasts, while the LSTM component analyzes past stock market data to identify intricate patterns. We validate our fusion model's efficacy through tests on real-world stock market datasets. We compare our forecasts' accuracy to that of individual LSTM and Prophet models as well as conventional forecasting techniques. Our findings show that the fusion model performs better than stand-alone methods, resulting in increased reliability and prediction accuracy. © 2025 Published by Faculty of Engineering.</x:v>
      </x:c>
      <x:c r="H2240" s="21" t="str">
        <x:v>LSTM; MAE; Prophet Regression; RMSE MSE</x:v>
      </x:c>
      <x:c r="I2240" s="21" t="str">
        <x:v>Yes</x:v>
      </x:c>
      <x:c r="J2240" s="21" t="str">
        <x:v>No</x:v>
      </x:c>
      <x:c r="K2240" s="21" t="str">
        <x:v>No</x:v>
      </x:c>
      <x:c r="L2240" s="21" t="str">
        <x:v>Pending</x:v>
      </x:c>
    </x:row>
    <x:row r="2241">
      <x:c r="A2241" s="21" t="str">
        <x:v>M-2240</x:v>
      </x:c>
      <x:c r="B2241" s="21" t="str">
        <x:v>MACHINE LEARNING – BASED TARGET AND STOP-LOSS PREDICTION FOR INTRADAY PROFIT MAXIMIZATION AFTER TAXES</x:v>
      </x:c>
      <x:c r="C2241" s="21" t="str">
        <x:v>Gupta R.; Kaja Mohideen A.</x:v>
      </x:c>
      <x:c r="D2241" s="21" t="str">
        <x:v>2026</x:v>
      </x:c>
      <x:c r="E2241" s="21" t="str">
        <x:v>Proceedings on Engineering Sciences</x:v>
      </x:c>
      <x:c r="F2241" s="21" t="str">
        <x:v>10.24874/pes08.01a.002</x:v>
      </x:c>
      <x:c r="G2241" s="21" t="str">
        <x:v>The stock market facilitates public share offers, which is essential for company funding. Aiming for profitability, trading involves a diverse range of players, including institutional investors (FIIs and DIIs) and individual traders. For retail traders, effective risk management is essential. This study uses dynamic stop-loss and target value adjustments to mitigate retail trading risk. We explore the models such as GAN, bidirectional LSTM, stacked LSTM, and GRU. A CNN-based discriminator and a GRU-based generator are characteristics of the GAN. We examine the NMDC stock and identify relevant factors using data from Yahoo Finance. Totally 50 features are produced by applying ARIMA and feature selection analysis on the dataset. Mean Absolute Error (MAE), Mean Absolute Percentage Error (MAPE), Mean Squared Error (MSE), and Root Mean Squared Error (RMSE) are used to evaluate the performance of the model. Through sophisticated modelling techniques and extensive datasets, this research offers methods to optimize decision-making and enhance trading outcomes in dynamic markets, therefore shedding light on effective risk management for retail traders. © 2026 Published by Faculty of Engineering.</x:v>
      </x:c>
      <x:c r="H2241" s="21" t="str">
        <x:v>Gated Recurrent Unit (GRU); Generative Adversarial Network (GAN); Intraday Profit; Long-Short Term Memory (LSTM); Stock Market</x:v>
      </x:c>
      <x:c r="I2241" s="21" t="str">
        <x:v>Yes</x:v>
      </x:c>
      <x:c r="J2241" s="21" t="str">
        <x:v>No</x:v>
      </x:c>
      <x:c r="K2241" s="21" t="str">
        <x:v>No</x:v>
      </x:c>
      <x:c r="L2241" s="21" t="str">
        <x:v>Pending</x:v>
      </x:c>
    </x:row>
    <x:row r="2242">
      <x:c r="A2242" s="21" t="str">
        <x:v>M-2241</x:v>
      </x:c>
      <x:c r="B2242" s="21" t="str">
        <x:v>A HYBRID CNN–LSTM FRAMEWORK FOR ACCURATE EVENT BASED STOCK PRICE FORECASTING</x:v>
      </x:c>
      <x:c r="C2242" s="21" t="str">
        <x:v>Sehrawat P.; Rajput S.; Tomar H.</x:v>
      </x:c>
      <x:c r="D2242" s="21" t="str">
        <x:v>2026</x:v>
      </x:c>
      <x:c r="E2242" s="21" t="str">
        <x:v>Proceedings on Engineering Sciences</x:v>
      </x:c>
      <x:c r="F2242" s="21" t="str">
        <x:v>10.24874/pes08.02a.016</x:v>
      </x:c>
      <x:c r="G2242" s="21" t="str">
        <x:v>Accurate prediction of stock prices remains a significant challenge due to the highly volatile, nonlinear, and dynamic nature of financial markets. Conventional forecasting techniques frequently do not adequately account for intricate temporal and spatial patterns in historical stock data, thereby constraining prediction precision. To address these issues, we propose a hybrid Convolutional Neural Network–Long Short-Term Memory (CNN– LSTM) framework for stock price forecasting. In the proposed approach, historical stock prices are first normalized and processed through CNN layers to automatically extract relevant features, capturing local patterns and trends. These features are then fed into LSTM layers, which model sequential dependencies and long-term temporal correlations in the data. The hybrid model is evaluated on real-world stock datasets and demonstrates superior performance, achieving a high prediction directional accuracy of 97.64%, with low Root Mean Square Error (RMSE =1.213) and Mean Absolute Percentage Error (MAPE=2.89%). A comparison with separate CNN and LSTM models shows that the hybrid approach works well to make predictions more reliable. The results indicate that integrating spatial feature extraction with temporal modeling enables the proposed CNN– LSTM framework to capture intricate patterns in stock price movements, providing a robust tool for investors and financial analysts to make informed decisions. © 2026 Published by Faculty of Engineering.</x:v>
      </x:c>
      <x:c r="H2242" s="21" t="str">
        <x:v>CNN– LSTM; Deep learning; Feature extraction; Financial markets; Hybrid neural networks; MAPE; RMSE; Stock price prediction; Temporal modeling; Time Series Forecasting</x:v>
      </x:c>
      <x:c r="I2242" s="21" t="str">
        <x:v>Yes</x:v>
      </x:c>
      <x:c r="J2242" s="21" t="str">
        <x:v>No</x:v>
      </x:c>
      <x:c r="K2242" s="21" t="str">
        <x:v>No</x:v>
      </x:c>
      <x:c r="L2242" s="21" t="str">
        <x:v>Pending</x:v>
      </x:c>
    </x:row>
    <x:row r="2243">
      <x:c r="A2243" s="21" t="str">
        <x:v>M-2242</x:v>
      </x:c>
      <x:c r="B2243" s="21" t="str">
        <x:v>AI-POWERED FINANCIAL DECISION-MAKING FRAMEWORK: STOCK MARKET PRICE PREDICTION USING NEURAL NETWORKS AND NLP ANALYTICS ALGORITHMS</x:v>
      </x:c>
      <x:c r="C2243" s="21" t="str">
        <x:v>Abougrad H.; Qadoos A.; Sankuru L.</x:v>
      </x:c>
      <x:c r="D2243" s="21" t="str">
        <x:v>2026</x:v>
      </x:c>
      <x:c r="E2243" s="21" t="str">
        <x:v>Proceedings on Engineering Sciences</x:v>
      </x:c>
      <x:c r="F2243" s="21" t="str">
        <x:v>10.24874/pes08.02a.019</x:v>
      </x:c>
      <x:c r="G2243" s="21" t="str">
        <x:v>Predicting stock market fluctuation is an important field in AI (artificial intelligence) and FinTech (financial technology) research studies due to its significance and implications for investors and their investment strategies. It is evident from recent research studies that sentiment analysis has a significant impact on the stock market. This paper presents a stock price prediction model to conduct experiments using financial time series and financial news datasets. This study has retrieved sentiment data from News API and processed it to quantify market sentiment. Using natural language processing (NLP) techniques, sentiment scores have been evaluated as positive or negative news, and analysed sentiments have been incorporated with historical stock price data retrieved from NASDAQ. Data has been pre-processed to normalize the datetime index and merge the closing price with sentiments to ensure the consistency and suitability of the data for training the prediction model. A multi-layer LSTM neural network model has been identified as a suitable prediction model employed on stock prices and sentiment dynamics of the financial market for highly accurate stock price prediction. The multi-layer LSTM model has been fine-tuned using different parameters such as different neuron layers, epochs and batch size. Prediction results and model accuracy have been evaluated using the following metrics: root mean square error – RMSE, mean absolute percentage error – MAPE, and R-squared. The proposed model enhances accuracy in predicting short-term stock price trends for millennials as they are mostly aggressive investors who would like to make a profit in a shorter phase. Integrating sentiment data improved the performance of prediction models, highlighting the critical role of stakeholders' sentiment in stock market performance. The results of this study are a valuable contribution to the growing field of the AI-driven financial sector, demonstrating the viability of integrating NLP-driven sentiment analysis (NLP analytics) with deep learning to make more informed investment decisions. © 2026 Published by Faculty of Engineering.</x:v>
      </x:c>
      <x:c r="H2243" s="21" t="str">
        <x:v>AI-powered Framework; Artificial Intelligence FinTech ModelLSTM Neural Network Model; Deep Learning Algorithm; Financial Decision-Making Approach; NLP-Driven Sentiment Analysis; Predictive Model Performance Evaluation; Stock Market Price Prediction Framework</x:v>
      </x:c>
      <x:c r="I2243" s="21" t="str">
        <x:v>Yes</x:v>
      </x:c>
      <x:c r="J2243" s="21" t="str">
        <x:v>No</x:v>
      </x:c>
      <x:c r="K2243" s="21" t="str">
        <x:v>No</x:v>
      </x:c>
      <x:c r="L2243" s="21" t="str">
        <x:v>Pending</x:v>
      </x:c>
    </x:row>
    <x:row r="2244">
      <x:c r="A2244" s="21" t="str">
        <x:v>M-2243</x:v>
      </x:c>
      <x:c r="B2244" s="21" t="str">
        <x:v>Artificial Neural Network-Salp-Swarm Algorithm for Stock Price Prediction</x:v>
      </x:c>
      <x:c r="C2244" s="21" t="str">
        <x:v>Mustaffa Z.; Sulaiman M.H.; Aziz A.A.</x:v>
      </x:c>
      <x:c r="D2244" s="21" t="str">
        <x:v>2024</x:v>
      </x:c>
      <x:c r="E2244" s="21" t="str">
        <x:v>Iraqi Journal of Science</x:v>
      </x:c>
      <x:c r="F2244" s="21" t="str">
        <x:v>10.24996/ijs.2024.65.12.34</x:v>
      </x:c>
      <x:c r="G2244" s="21" t="str">
        <x:v>Predicting stock prices is a challenging task due to the numerous factors that impact them. The dataset used for analyzing stock prices often displays complex patterns and high volatility, making the generation of accurate predictions difficult. To address these challenges, this study proposes a hybrid prediction model that combines the salp-swarm algorithm and the artificial neural network (SSA-ANN). The SSA is used to optimize the weights and biases in the ANN, resulting in more reliable and accurate predictions. Before training, the dataset is normalized using the min-max normalization technique to reduce the influence of noise. The effectiveness of the SSA-ANN model is evaluated using the Yahoo stock price dataset. The results show that the SSA-ANN model outperforms other models when applied to normalized data. Additionally, the SSA-ANN model is compared with other two hybrid models: the ANN optimized by the Whale Optimization Algorithm (WOA-ANN) and Moth-Flame Optimizer (MOA-ANN), as well as a single model, namely the Autoregressive Integrated Moving Average (ARIMA). The study’s findings indicate that the SSA-ANN model performs better in predicting the dataset based on the evaluation criteria used. © 2024 University of Baghdad-College of Science. All rights reserved.</x:v>
      </x:c>
      <x:c r="H2244" s="21" t="str">
        <x:v>Artificial Neural Network; machine learning; optimization; Salp-swarm algorithm; stock price prediction; time series prediction</x:v>
      </x:c>
      <x:c r="I2244" s="21" t="str">
        <x:v>Yes</x:v>
      </x:c>
      <x:c r="J2244" s="21" t="str">
        <x:v>No</x:v>
      </x:c>
      <x:c r="K2244" s="21" t="str">
        <x:v>No</x:v>
      </x:c>
      <x:c r="L2244" s="21" t="str">
        <x:v>Pending</x:v>
      </x:c>
    </x:row>
    <x:row r="2245">
      <x:c r="A2245" s="21" t="str">
        <x:v>M-2244</x:v>
      </x:c>
      <x:c r="B2245" s="21" t="str">
        <x:v>Empirical Mode Decomposition Combined Extreme Learning Machine Approach for Time Series Prediction</x:v>
      </x:c>
      <x:c r="C2245" s="21" t="str">
        <x:v>Naidu K.A.; Sruthi K.S.L.; Lakshmi K.; Divya T.; Murari T.; Mahammad M.H.</x:v>
      </x:c>
      <x:c r="D2245" s="21" t="str">
        <x:v>2026</x:v>
      </x:c>
      <x:c r="E2245" s="21" t="str">
        <x:v>Journal of Engineering Science and Technology Review</x:v>
      </x:c>
      <x:c r="F2245" s="21" t="str">
        <x:v>10.25103/jestr.192.17</x:v>
      </x:c>
      <x:c r="G2245" s="21" t="str">
        <x:v>Financial time series forecasting is necessary for the investors to invest the money in various stocks. However, predicting the trends of future stocks is challenging since the nature of the time series is stochastic and nonlinear. In this paper, a time series aided in the Empirical Mode Decomposition–Extreme Learning Machine (TSAEMD–ELM) approach is proposed to forecast the financial time series. The financial data is processed through the EMD to extract the Intrinsic Mode Functions (IMFs) and an input matrix of ELM is prepared with IMFs along with time series information to predict the future values of the stocks accurately. This process of mixing direct stock values with EMD features is used to forecast the trends since the IMFs consist of the time variation information of the stock values. The performance of the method is measured with attributes like root mean square error, mean absolute error and coefficient of determination (R2). To demonstrate the improved results, comparisons are performed with Multiple Linear Regression (MLR), EMD–MLR, and ELM techniques. © 2026 School of Science, DUTH. All rights reserved.</x:v>
      </x:c>
      <x:c r="H2245" s="21" t="str">
        <x:v>ELM; Empirical mode decomposition; stock market; Time series</x:v>
      </x:c>
      <x:c r="I2245" s="21" t="str">
        <x:v>Yes</x:v>
      </x:c>
      <x:c r="J2245" s="21" t="str">
        <x:v>No</x:v>
      </x:c>
      <x:c r="K2245" s="21" t="str">
        <x:v>No</x:v>
      </x:c>
      <x:c r="L2245" s="21" t="str">
        <x:v>Pending</x:v>
      </x:c>
    </x:row>
    <x:row r="2246">
      <x:c r="A2246" s="21" t="str">
        <x:v>M-2245</x:v>
      </x:c>
      <x:c r="B2246" s="21" t="str">
        <x:v>Hybrid Deep Learning Technique for Stock Price Prediction</x:v>
      </x:c>
      <x:c r="C2246" s="21" t="str">
        <x:v>Gupta R.; Chhabra N.</x:v>
      </x:c>
      <x:c r="D2246" s="21" t="str">
        <x:v>2026</x:v>
      </x:c>
      <x:c r="E2246" s="21" t="str">
        <x:v>International Journal of Drug Delivery Technology</x:v>
      </x:c>
      <x:c r="F2246" s="21" t="str">
        <x:v>10.25258/ijddt.16.2.70</x:v>
      </x:c>
      <x:c r="G2246" s="21" t="str">
        <x:v>This study comes up with a hybrid deep learning model to forecast the prices of stocks of Nifty LargeMidcap 250 Index for five years. It makes use of CNN-LSTM hybrid structure. Sentiment analysis combines News on the social media. Wavelet denoising, PCA dimensionality reduction and walk-forward validation are also methodology. Stock Data represents NSE archives 2010-2024. Results indicate that CNN-LSTM is better in metrics than LSTM and GRU baselines. RMSE is 5.37 in the case of BPCL and 15.58 in the case of TATA Motors in CNN-LSTM. All stocks show the same patterns of low-error in MAE. MAPE shows outstanding 0.03 values of INFY and TATA Motors. The maximum R2 is 0.9976 of INFY and 0.995 of CIPLA. The model fills the long-horizon forecasting gaps in the case of blended indices. Findings justify practical usefulness of CNN-LSTM as it provides the best results. © 2026, Dr. Yashwant Research Labs Pvt. Ltd. All rights reserved.</x:v>
      </x:c>
      <x:c r="H2246" s="21" t="str">
        <x:v>CNN-LSTM; LSTM; MAPE; Nifty LargeMidcap 250; RMSE; sentiment; SHAP; TATA MOTORS; technical indicators</x:v>
      </x:c>
      <x:c r="I2246" s="21" t="str">
        <x:v>Yes</x:v>
      </x:c>
      <x:c r="J2246" s="21" t="str">
        <x:v>No</x:v>
      </x:c>
      <x:c r="K2246" s="21" t="str">
        <x:v>No</x:v>
      </x:c>
      <x:c r="L2246" s="21" t="str">
        <x:v>Pending</x:v>
      </x:c>
    </x:row>
    <x:row r="2247">
      <x:c r="A2247" s="21" t="str">
        <x:v>M-2246</x:v>
      </x:c>
      <x:c r="B2247" s="21" t="str">
        <x:v>Stock Price Prediction By Integrating LSTM XGBoost, and FinBERT-Based Sentiment Analysis</x:v>
      </x:c>
      <x:c r="C2247" s="21" t="str">
        <x:v>Shivam Gairola and Shivam Kumar and Tarang Tyagi and Umang Gupta and Swati Sharma</x:v>
      </x:c>
      <x:c r="D2247" s="21" t="str">
        <x:v>2026</x:v>
      </x:c>
      <x:c r="E2247" s="21" t="str">
        <x:v>International Journal of Drug Delivery Technology</x:v>
      </x:c>
      <x:c r="F2247" s="21" t="str">
        <x:v>10.25258/ijddt.16.34s.95</x:v>
      </x:c>
      <x:c r="G2247" s="21" t="str"/>
      <x:c r="H2247" s="21" t="str"/>
      <x:c r="I2247" s="21" t="str">
        <x:v>No</x:v>
      </x:c>
      <x:c r="J2247" s="21" t="str">
        <x:v>No</x:v>
      </x:c>
      <x:c r="K2247" s="21" t="str">
        <x:v>Yes</x:v>
      </x:c>
      <x:c r="L2247" s="21" t="str">
        <x:v>Pending</x:v>
      </x:c>
    </x:row>
    <x:row r="2248">
      <x:c r="A2248" s="21" t="str">
        <x:v>M-2247</x:v>
      </x:c>
      <x:c r="B2248" s="21" t="str">
        <x:v>Forecasting Stock Prices with Long Short-Term Memory (LSTM) Networks: A Deep Learning Approach</x:v>
      </x:c>
      <x:c r="C2248" s="21" t="str">
        <x:v>Velmurugan R.; Stezhko N.; Sophika S.; Mohammed S.J.; Nair S.V.S.</x:v>
      </x:c>
      <x:c r="D2248" s="21" t="str">
        <x:v>2025</x:v>
      </x:c>
      <x:c r="E2248" s="21" t="str">
        <x:v>Proceedings of International Conference on Applied Innovation in IT</x:v>
      </x:c>
      <x:c r="F2248" s="21" t="str">
        <x:v>10.25673/122136</x:v>
      </x:c>
      <x:c r="G2248" s="21" t="str">
        <x:v>Stock price prediction is essential yet not easy because of the high volatility of the stock prices, non-linearity, and non-stationarity of the financial markets. In this case, the current research examines a robust architecture developed by LSTM networks, a type of deep learning architecture renowned for its effectiveness in analyzing sequence data and its resistance to the gradient vanishing problem. The overall goal is to improve predictive performance in given settings by overcoming the known contemporary issues, which include the inability of positive models to accommodate random variance and other complex market dynamics. The proposed model improves the results further than prior research in terms of skillful noise reduction, feature normalization, and dynamic walk-forward validation, achieving better and more accurate stock price prediction. The historical price information of stocks forms the core of model training and evaluation. Outcomes are measured based on RMSE and MAE, and through these measures, LSTM proves to be superior to conventional approaches. As an entirely original concept, this method serves as a verifiable and practical asset, providing a valuable lens for examining market trends more closely and making informed decisions. © 2025, Anhalt University of Applied Sciences. All rights reserved.</x:v>
      </x:c>
      <x:c r="H2248" s="21" t="str">
        <x:v>Deep Learning (DL); Long-Short Term Memory Network; Price Prediction; Stocks; Walk-Forward Validation</x:v>
      </x:c>
      <x:c r="I2248" s="21" t="str">
        <x:v>Yes</x:v>
      </x:c>
      <x:c r="J2248" s="21" t="str">
        <x:v>No</x:v>
      </x:c>
      <x:c r="K2248" s="21" t="str">
        <x:v>No</x:v>
      </x:c>
      <x:c r="L2248" s="21" t="str">
        <x:v>Pending</x:v>
      </x:c>
    </x:row>
    <x:row r="2249">
      <x:c r="A2249" s="21" t="str">
        <x:v>M-2248</x:v>
      </x:c>
      <x:c r="B2249" s="21" t="str">
        <x:v>Desensitized Financial Data Generation Based on Generative Adversarial Network and Differential Privacy</x:v>
      </x:c>
      <x:c r="C2249" s="21" t="str">
        <x:v>Zhang F.; Wang L.; Zhang X.</x:v>
      </x:c>
      <x:c r="D2249" s="21" t="str">
        <x:v>2025</x:v>
      </x:c>
      <x:c r="E2249" s="21" t="str">
        <x:v>Big Data Mining and Analytics</x:v>
      </x:c>
      <x:c r="F2249" s="21" t="str">
        <x:v>10.26599/bdma.2024.9020047</x:v>
      </x:c>
      <x:c r="G2249" s="21" t="str">
        <x:v>Artificial intelligence has been widely used in the financial field, such as credit risk assessment, fraud detection, and stock prediction. Training deep learning models requires a significant amount of data, but financial data often contains sensitive information, some of which cannot be disclosed. Acquiring large amounts of financial data for training deep learning models is a pressing issue that needs to be addressed. This paper proposes a Noise Visibility Function-Differential Privacy Generative Adversarial Network (NVF-DPGAN) model, which generates privacy preserving data similar to the original data, and can be applied to data augmentation for deep learning. This study conducts experiments using financial data from China Stock Market &amp; Accounting Research (CSMAR) database. It compares the generated data with real data from various perspectives, including mean, probability density distribution, and correlation. The experimental results show that the two datasets exhibit similar characteristics. A time series forecasting model is trained on the generated data and the real data separately, and their prediction results are closely aligned. NVF-DPGAN model is feasible and practical in terms of financial data enhancement and privacy protection. This method can also be generalized to other fields, such as the privacy protection of medical data.  © 2018 Tsinghua University Press.</x:v>
      </x:c>
      <x:c r="H2249" s="21" t="str">
        <x:v>data desensitization; differential privacy; Generative Adversarial Network (GAN); noise visibility function</x:v>
      </x:c>
      <x:c r="I2249" s="21" t="str">
        <x:v>Yes</x:v>
      </x:c>
      <x:c r="J2249" s="21" t="str">
        <x:v>No</x:v>
      </x:c>
      <x:c r="K2249" s="21" t="str">
        <x:v>No</x:v>
      </x:c>
      <x:c r="L2249" s="21" t="str">
        <x:v>Pending</x:v>
      </x:c>
    </x:row>
    <x:row r="2250">
      <x:c r="A2250" s="21" t="str">
        <x:v>M-2249</x:v>
      </x:c>
      <x:c r="B2250" s="21" t="str">
        <x:v>A Comparative Study of the Envisaged and Definite Stock Prices of BSE SMEs using RNN during the COVID-19 Pandemic</x:v>
      </x:c>
      <x:c r="C2250" s="21" t="str">
        <x:v>Kaur S.; Munde A.; Goyal A.K.</x:v>
      </x:c>
      <x:c r="D2250" s="21" t="str">
        <x:v>2024</x:v>
      </x:c>
      <x:c r="E2250" s="21" t="str">
        <x:v>Finance: Theory and Practice</x:v>
      </x:c>
      <x:c r="F2250" s="21" t="str">
        <x:v>10.26794/2587-5671-2024-28-2-40-49</x:v>
      </x:c>
      <x:c r="G2250" s="21" t="str">
        <x:v>The stock market is unstable, but the use of machine learning algorithms allows to predict its future dynamics before spending. The most popular area of scientific research right nowadays is machine learning, which involves enabling computers to perform tasks that often require human intelligence. The purpose of this paper is to construct a model using a network of Long-Short Term Memory model (LSTM) to forecast future stock market values. The paper presents the advantages and disadvantages of machine learning for assessing and forecasting the stock market. A review of literature on the application of machine learning models in key areas of finance using methodological model assessment and data manipulation is also available. This paper focuses on the losses of the SME sector due to COVID-19 by doing a comparative study using secondary data collection between the predicted closed stock prices and actual stock prices of the BSE SME IPO index for the period from 1 January 2018 to 30 April 2021.The LSTM network of Recurrent Neural Networks (RNNs) most effective deep learning model, is used to predict stock prices. The study provides insight and direction on where lockdown has a massive impact on the stock prices of BSE SME IPOs. The authors developed a model for predicting the future value of stock in the market, the application of which gave some positive results, demonstrating the need for machine learning and how it can change the world of finance. The novelty of the study is that in India, machine learning and deep learning methods in the field of finance are used much less often than in other countries. © Kaur S., Munde A., Goyal A.K., 2024.</x:v>
      </x:c>
      <x:c r="H2250" s="21" t="str">
        <x:v>BSE SME IPO; Deep learning; LSTM; MSME sector; RNN; SMEs</x:v>
      </x:c>
      <x:c r="I2250" s="21" t="str">
        <x:v>Yes</x:v>
      </x:c>
      <x:c r="J2250" s="21" t="str">
        <x:v>No</x:v>
      </x:c>
      <x:c r="K2250" s="21" t="str">
        <x:v>No</x:v>
      </x:c>
      <x:c r="L2250" s="21" t="str">
        <x:v>Pending</x:v>
      </x:c>
    </x:row>
    <x:row r="2251">
      <x:c r="A2251" s="21" t="str">
        <x:v>M-2250</x:v>
      </x:c>
      <x:c r="B2251" s="21" t="str">
        <x:v>Prospective Models of Financial Forecasting of budget Revenues; [Перспективные модели финансового прогнозирования доходов бюджета]</x:v>
      </x:c>
      <x:c r="C2251" s="21" t="str">
        <x:v>Karaev A.K.; Borisova O.V.</x:v>
      </x:c>
      <x:c r="D2251" s="21" t="str">
        <x:v>2025</x:v>
      </x:c>
      <x:c r="E2251" s="21" t="str">
        <x:v>Finance: Theory and Practice</x:v>
      </x:c>
      <x:c r="F2251" s="21" t="str">
        <x:v>10.26794/2587-5671-2025-29-1-20-33</x:v>
      </x:c>
      <x:c r="G2251" s="21" t="str">
        <x:v>The subject of the study is the choice of a model for financial forecasting of budget revenues, which allows the most correct assessment and obtaining a forecast value for the next period. The purpose of the study is to identify promising models of financial forecasting of budget revenues of the Russian Federation. DSGE models used since the 60s of the twentieth century have failed to identify a number of crises and timely predict the level of changes in government revenues in the United States, the Eurozone, and Russia, which did not allow for prompt adjustment of the policy pursued in the field of public revenue management. The novelty of the study consists in identifying the shortcomings of the modern methodology of financial forecasting associated with the obsolescence of the approaches used and the need to search for new models that allow you to quickly refine the prognostic results. The study used such methods as measuring predictive values and the size of their errors, analyzing and comparing the results obtained using methods and models of machine and deep learning. As a result of the study of predictive methods and models of machine and deep learning used in real business, the stock market and public finance, the most promising of them were selected. The main selection criteria were the possibility of modeling nonlinear relationships of parameters, the efficiency of calculation, the minimality of error, and the absence of a problem with retraining. In the course of the study, the expediency of time series decomposition was revealed, which made it possible to minimize predictive errors and choose the most accurate model for forecasting budget revenues of the Russian Federation. The results of the study can be used to form a system of predictive indicators used to develop a dashboard system for civil servants in order to improve the accuracy and efficiency of their decisions. © Караев А.К., Борисова О.В., 2025.</x:v>
      </x:c>
      <x:c r="H2251" s="21" t="str">
        <x:v>budget revenue forecasting; financial forecasting; neural networks; predictive model; vivlet transformation</x:v>
      </x:c>
      <x:c r="I2251" s="21" t="str">
        <x:v>Yes</x:v>
      </x:c>
      <x:c r="J2251" s="21" t="str">
        <x:v>No</x:v>
      </x:c>
      <x:c r="K2251" s="21" t="str">
        <x:v>No</x:v>
      </x:c>
      <x:c r="L2251" s="21" t="str">
        <x:v>Pending</x:v>
      </x:c>
    </x:row>
    <x:row r="2252">
      <x:c r="A2252" s="21" t="str">
        <x:v>M-2251</x:v>
      </x:c>
      <x:c r="B2252" s="21" t="str">
        <x:v>Risk Modeling and Connectedness Across Global and Industrial US Fintech Stock Market: Evidence from the COVID-19 Crisis; [Моделирование рисков и взаимосвязь глобального и индустриального рынка финтех-акций США: данные о влиянии кризиса COVID-19]</x:v>
      </x:c>
      <x:c r="C2252" s="21" t="str">
        <x:v>Gharbi O.; Boujelbène M.; Zouari R.</x:v>
      </x:c>
      <x:c r="D2252" s="21" t="str">
        <x:v>2025</x:v>
      </x:c>
      <x:c r="E2252" s="21" t="str">
        <x:v>Finance: Theory and Practice</x:v>
      </x:c>
      <x:c r="F2252" s="21" t="str">
        <x:v>10.26794/2587-5671-2025-29-2-6-19</x:v>
      </x:c>
      <x:c r="G2252" s="21" t="str">
        <x:v>The main purpose of this paper is to test the performance of GARCH models in estimating and forecasting VaR (value at risk) of the US Fintech stock market from July 20, 2016, to December 31, 2021. In addition, this study examines the impact of COVID-19 on the risk spillover between the adequate VaR series of the US global KFTX index and the five Fintech industries. Specifically, we compare different VaR estimates (862 in-sample daily returns) and predictions (550 out-of-sample daily returns) of several GARCH model specifications under a normal and Student-t distribution with 1% and 5% significance. The Backtesting results indicate that I-GARCH with Student-t distribution is a good model for estimating and forecasting VaR of the US Fintech stock market before and during COVID-19. Moreover, the total connectedness results suggest that global and each Fintech industry increases significantly under turbulent market conditions. Given these considerations, this paper provides policymakers and regulators with a better understanding of risk in the Fintech industry without inhibiting innovation. © 2025 Financial University under The Government of Russian Federation. All rights reserved.</x:v>
      </x:c>
      <x:c r="H2252" s="21" t="str">
        <x:v>connectedness; COVID-19; fintech stock market; GARCH model specifications; value at risk; VaR series</x:v>
      </x:c>
      <x:c r="I2252" s="21" t="str">
        <x:v>Yes</x:v>
      </x:c>
      <x:c r="J2252" s="21" t="str">
        <x:v>No</x:v>
      </x:c>
      <x:c r="K2252" s="21" t="str">
        <x:v>No</x:v>
      </x:c>
      <x:c r="L2252" s="21" t="str">
        <x:v>Pending</x:v>
      </x:c>
    </x:row>
    <x:row r="2253">
      <x:c r="A2253" s="21" t="str">
        <x:v>M-2252</x:v>
      </x:c>
      <x:c r="B2253" s="21" t="str">
        <x:v>Integrating Factor Models Using Bayesian Model Averaging: Evidence from Korea</x:v>
      </x:c>
      <x:c r="C2253" s="21" t="str">
        <x:v>Ban Y.; Jang J.</x:v>
      </x:c>
      <x:c r="D2253" s="21" t="str">
        <x:v>2024</x:v>
      </x:c>
      <x:c r="E2253" s="21" t="str">
        <x:v>Korean Journal of Financial Studies</x:v>
      </x:c>
      <x:c r="F2253" s="21" t="str">
        <x:v>10.26845/kjfs.2024.10.53.5.555</x:v>
      </x:c>
      <x:c r="G2253" s="21" t="str">
        <x:v>This study applies the Bayesian model averaging approach to the Korean stock market data to yield an integrated factor model that can address model uncertainty. During the period from 2004 to 2022, we choose 14 factors and 10 macro predictors and generate a total of 10,485,760 candidate factor models by considering all possible combinations of each variable and whether to allow for model mispricing. The integrated model estimates the expected return and covariance matrix by combining the predictions of all the candidate models using Bayesian posterior probabilities as weights. In the Korean stock market, there is no clear winner model with dominant posterior probabilities, implying that model uncertainty is substantial. The optimal portfolio of the integrated model has a higher out-of-sample Sharpe ratio and lower downside risk than benchmark factor models. Model uncertainty has a significant impact on the estimation of the covariance matrix of the integrated model, and model disagreement about expected returns is particularly acute during periods of sharp market declines. In the presence of model uncertainty, Bayesian investors perceive equities to be riskier than historical volatility. © 2024, Korean Securities Association. All rights reserved.</x:v>
      </x:c>
      <x:c r="H2253" s="21" t="str">
        <x:v>Asset pricing; Bayesian model averaging; Expected return; Factor model; Model uncertainty</x:v>
      </x:c>
      <x:c r="I2253" s="21" t="str">
        <x:v>Yes</x:v>
      </x:c>
      <x:c r="J2253" s="21" t="str">
        <x:v>No</x:v>
      </x:c>
      <x:c r="K2253" s="21" t="str">
        <x:v>No</x:v>
      </x:c>
      <x:c r="L2253" s="21" t="str">
        <x:v>Pending</x:v>
      </x:c>
    </x:row>
    <x:row r="2254">
      <x:c r="A2254" s="21" t="str">
        <x:v>M-2253</x:v>
      </x:c>
      <x:c r="B2254" s="21" t="str">
        <x:v>A HYBRID MULTI-GARCH TRANSFORMER MODEL FOR STOCK PRICE VOLATILITY FORECASTING</x:v>
      </x:c>
      <x:c r="C2254" s="21" t="str">
        <x:v>Gebreslase T.T.; Mutua K.; Fissuh Y.H.; Girmay T.G.</x:v>
      </x:c>
      <x:c r="D2254" s="21" t="str">
        <x:v>2026</x:v>
      </x:c>
      <x:c r="E2254" s="21" t="str">
        <x:v>Communications in Mathematical Biology and Neuroscience</x:v>
      </x:c>
      <x:c r="F2254" s="21" t="str">
        <x:v>10.28919/cmbn/9834</x:v>
      </x:c>
      <x:c r="G2254" s="21" t="str">
        <x:v>Accurate forecasting of financial market volatility remains a central challenge due to nonlinear dy-namics, volatility clustering, and regime-dependent behavior in financial time series. While econometric volatility models capture conditional heteroskedasticity, deep learning architectures provide flexible nonlinear modeling ca-pabilities. However, existing approaches often treat these paradigms independently or combine them post hoc, limiting their ability to jointly exploit statistical structure and representation learning. This study addresses this gap by proposing a hybrid architecture that integrates GARCH-family models directly within an attention-based Transformer through representation-level learning. We develop a Multi-GARCH Transformer architecture that embeds conditional variance estimates from multiple GARCH-family models into the input representation of a Transformer encoder. This hybrid architecture functions as a heterogeneous ensemble in which complementary volatility dynamics are integrated at the feature level and adaptively weighted through self-attention. The analysis uses daily stock returns of Safaricom from 2015 to 2024.The study combines descriptive statistics, econometric modeling, and transformer-based hybrid forecasting. Model performance is evaluated using quasi-likelihood(QLIKE), RMSE, and MAE, alongside statistical comparison using the Diebold-Mariano test. Empirical find-ings confirm that the Multi-GARCH-Transformer ensemble achieves superior out-of-sample volatility forecasting performance by embedding complementary econometric signals within an attention-based architecture. This hybrid model delivers the strongest performance under QLIKE and exhibits statistically significant improvements validated through Diebold-Mariano testing. The observed training behavior indicates more stable convergence and stronger generalization than non-hybrid architectures, reinforcing the effectiveness of representation-level ensemble learning. The results highlight the advantages of integrating econometric theory with attention-based deep learning through feature-level hybridization. By jointly modeling structured volatility dynamics and nonlinear tem-poral dependencies, the approach improves forecasting robustness, interpretability, and predictive accuracy. This study contributes to the intersection of financial econometrics and deep learning by introducing a hybrid ensemble modeling strategy for complex and evolving market environments. © 2026 the author(s).</x:v>
      </x:c>
      <x:c r="H2254" s="21" t="str">
        <x:v>financial time series; GARCH models; hybrid ensemble learning; transformer architecture; volatility forecasting</x:v>
      </x:c>
      <x:c r="I2254" s="21" t="str">
        <x:v>Yes</x:v>
      </x:c>
      <x:c r="J2254" s="21" t="str">
        <x:v>No</x:v>
      </x:c>
      <x:c r="K2254" s="21" t="str">
        <x:v>No</x:v>
      </x:c>
      <x:c r="L2254" s="21" t="str">
        <x:v>Pending</x:v>
      </x:c>
    </x:row>
    <x:row r="2255">
      <x:c r="A2255" s="21" t="str">
        <x:v>M-2254</x:v>
      </x:c>
      <x:c r="B2255" s="21" t="str">
        <x:v>Financial Bubble Detection Using GSADF and LSTM-RNN Model: Evidence from Emerging Markets</x:v>
      </x:c>
      <x:c r="C2255" s="21" t="str">
        <x:v>Huynh T.T.; Khoa B.T.</x:v>
      </x:c>
      <x:c r="D2255" s="21" t="str">
        <x:v>2025</x:v>
      </x:c>
      <x:c r="E2255" s="21" t="str">
        <x:v>International Journal of Analysis and Applications</x:v>
      </x:c>
      <x:c r="F2255" s="21" t="str">
        <x:v>10.28924/2291-8639-23-2025-150</x:v>
      </x:c>
      <x:c r="G2255" s="21" t="str">
        <x:v>Forecasting financial bubbles is a crucial task in financial economics due to the disruptive impact of asset price collapses on markets and economic stability. This study proposes a novel approach to bubble prediction by integrating the PSY (Phillips, Shi, and Yu) procedure for bubble detection with Long Short-Term Memory Recurrent Neural Networks (LSTM-RNN), a machine learning technique well-suited for modeling nonlinear time-series patterns. Using weekly data from the Vietnamese stock market covering the period from 2015 to 2025, we construct a binary dependent variable indicating the presence of bubble episodes based on the GSADF test. Key macro-financial variables, including returns, volatility, and geopolitical risk, are employed as predictors. The LSTM-RNN model is trained and validated using a time-split approach (2015–2019 for training, 2020–2022 for validation, and 2023–2025 for testing), ensuring robustness and preventing overfitting. Out-of-sample results demonstrate that the LSTM-RNN achieves a high accuracy of over 81% and significantly outperforms a random walk benchmark. Our findings highlight the critical role of macroeconomic uncertainty, especially geopolitical risk, in driving bubble dynamics. This research contributes to the literature by offering an early warning framework that combines econometric detection with advanced machine learning, supporting better decision-making for investors and financial regulators in emerging markets. © 2025 the author(s).</x:v>
      </x:c>
      <x:c r="H2255" s="21" t="str">
        <x:v>emerging markets; financial bubbles; GSADF; LSTM-RNN model; random walk</x:v>
      </x:c>
      <x:c r="I2255" s="21" t="str">
        <x:v>Yes</x:v>
      </x:c>
      <x:c r="J2255" s="21" t="str">
        <x:v>No</x:v>
      </x:c>
      <x:c r="K2255" s="21" t="str">
        <x:v>No</x:v>
      </x:c>
      <x:c r="L2255" s="21" t="str">
        <x:v>Pending</x:v>
      </x:c>
    </x:row>
    <x:row r="2256">
      <x:c r="A2256" s="21" t="str">
        <x:v>M-2255</x:v>
      </x:c>
      <x:c r="B2256" s="21" t="str">
        <x:v>A Comparative Study of Traditional Statistical Methods and Machine Learning Techniques for Improved Predictive Models</x:v>
      </x:c>
      <x:c r="C2256" s="21" t="str">
        <x:v>Alanazi B.S.</x:v>
      </x:c>
      <x:c r="D2256" s="21" t="str">
        <x:v>2025</x:v>
      </x:c>
      <x:c r="E2256" s="21" t="str">
        <x:v>International Journal of Analysis and Applications</x:v>
      </x:c>
      <x:c r="F2256" s="21" t="str">
        <x:v>10.28924/2291-8639-23-2025-18</x:v>
      </x:c>
      <x:c r="G2256" s="21" t="str">
        <x:v>The financial sector has undergone a major transformation through the incorporation of machine learning (ML) techniques, improving decision-making and predictive accuracy. This research explores the application of several ML algorithms to a dataset of historical stock prices to forecast future price movements. We conduct a comparative analysis of traditional models, including linear regression, and advanced ML techniques, including random forests, decision trees, and approaches like Long Short-Term Memory (LSTM) networks. Our analysis reveals that while traditional models establish a baseline, advanced techniques substantially outperform them regarding accuracy and reliability. This research also emphasizes the ethical challenges of using machine learning in finance, particularly in terms of model interpretability and data privacy. © 2025 the author(s).</x:v>
      </x:c>
      <x:c r="H2256" s="21" t="str">
        <x:v>forecasting models; model comparison; predictive accuracy</x:v>
      </x:c>
      <x:c r="I2256" s="21" t="str">
        <x:v>Yes</x:v>
      </x:c>
      <x:c r="J2256" s="21" t="str">
        <x:v>No</x:v>
      </x:c>
      <x:c r="K2256" s="21" t="str">
        <x:v>No</x:v>
      </x:c>
      <x:c r="L2256" s="21" t="str">
        <x:v>Pending</x:v>
      </x:c>
    </x:row>
    <x:row r="2257">
      <x:c r="A2257" s="21" t="str">
        <x:v>M-2256</x:v>
      </x:c>
      <x:c r="B2257" s="21" t="str">
        <x:v>Application of Deep Learning for Stock Prediction Within the Framework of Portfolio Optimization in Quantitative Trading</x:v>
      </x:c>
      <x:c r="C2257" s="21" t="str">
        <x:v>Qin X.</x:v>
      </x:c>
      <x:c r="D2257" s="21" t="str">
        <x:v>2025</x:v>
      </x:c>
      <x:c r="E2257" s="21" t="str">
        <x:v>HighTech and Innovation Journal</x:v>
      </x:c>
      <x:c r="F2257" s="21" t="str">
        <x:v>10.28991/hij-2025-06-02-016</x:v>
      </x:c>
      <x:c r="G2257" s="21" t="str">
        <x:v>This paper proposes a method for stock prediction and portfolio optimization as a part of quantitative trading based on a combination of Bi-RNN and a modified snake optimization algorithm (MSOA) to build optimal portfolios and outperform conventional models and benchmarks. Methods/Analysis: We employ the Bi-RNN model, which processes historical stock data in both forward and backward directions to unveil intricate temporal dependencies. MSOA is used to fine-tune the hyperparameters of the Bi-RNN with enhancements such as Latin Hypercube Sampling for initialization, dynamic temperature adjustment, adaptive learning rates, and hybrid exploration-exploitation mechanisms. The Markowitz mean-variance approach is used to optimize the portfolio from asset allocations that the MSOA then improves. The model is evaluated on the S&amp;P 500 from 1993 to 2020. Results: Such findings in experiments indicate that the proposed model outperforms baseline models, e.g., LSTM, GRU, and HMM, with lower Mean Squared Percentage Error (MSPE) values and higher Sharpe ratios of constructed portfolios. For instance, Portfolio 3 produced a 10.9% expected return with a standard deviation of 12.9%, delivering risk-adjusted returns that exceed those of the S&amp;P 500. Novelty/Improvement: A strong integrated approach of deep learning and advanced optimization techniques is proposed for stock prediction and portfolio optimization, which achieves notable improvements in terms of accuracy and efficiency. The proposed approach overcomes the drawbacks of traditional algorithms, making it a valuable tool for financial decision-making. © Authors.</x:v>
      </x:c>
      <x:c r="H2257" s="21" t="str">
        <x:v>Bi-RNN; Deep Learning; MSOA; Portfolio Construction; Stock Market Forecasting; Stock Prediction; Time Series Analysis</x:v>
      </x:c>
      <x:c r="I2257" s="21" t="str">
        <x:v>Yes</x:v>
      </x:c>
      <x:c r="J2257" s="21" t="str">
        <x:v>No</x:v>
      </x:c>
      <x:c r="K2257" s="21" t="str">
        <x:v>No</x:v>
      </x:c>
      <x:c r="L2257" s="21" t="str">
        <x:v>Pending</x:v>
      </x:c>
    </x:row>
    <x:row r="2258">
      <x:c r="A2258" s="21" t="str">
        <x:v>M-2257</x:v>
      </x:c>
      <x:c r="B2258" s="21" t="str">
        <x:v>A HYBRID APPROACH TO MACHINE LEARNING AND DATA MINING FOR PREDICTIVE MODELING IN FINANCE</x:v>
      </x:c>
      <x:c r="C2258" s="21" t="str">
        <x:v>Sarimurrab C.; Khan I.R.</x:v>
      </x:c>
      <x:c r="D2258" s="21" t="str">
        <x:v>2025</x:v>
      </x:c>
      <x:c r="E2258" s="21" t="str">
        <x:v>ShodhKosh: Journal of Visual and Performing Arts</x:v>
      </x:c>
      <x:c r="F2258" s="21" t="str">
        <x:v>10.29121/shodhkosh.v6.i1.2025.5817</x:v>
      </x:c>
      <x:c r="G2258" s="21" t="str">
        <x:v>The aim of this paper is to apply hybrid machine learning (ML) and data mining (DM) techniques for financial predictive modeling to improve the predictive performance and adaptability of financial predictions. Proposed Model However, time-series analysis/regression models used in traditional financial predictions cannot effectively capture these non-linear and dynamic financial dataset. In order to ameliorate these constraints, we combine different ML &amp; DM algorithms such as Random Forests, K-means clustering and Artificial Neural Networks (ANN) into a strong hybrid model in a way that contributes to increase the overall predictive performance. In regards to obtaining the performance metrics like accuracy, precision, recall, and AUC-ROC, hybrid method is better than any method from ML and DM domain separately. This segmentation and eventually applying the supervised learning algorithms like Random Forest and ANN by these models makes the algorithm able to predict such data like stock prices, market trends, and credit risk more reliable. Still, concerns about computation complexity as well as interpretability in hybrid models persist. These models do need further research to make them more perfect for real time financial applications especially for emerging markets where data quality is questionable. The conclusion of this paper indicates the promising capability of hybrid approaches in enhancing the quality of financial forecasting through scalable, adaptive, and accurate models to address the dynamics of the contemporary financial markets. Copyright: © 2025 The Author(s).</x:v>
      </x:c>
      <x:c r="H2258" s="21" t="str">
        <x:v>Artificial Neural Networks; Data Mining; Financial Forecasting; Hybrid Model; K-Means Clustering; Machine Learning; Market Trends; Predictive Modeling; Random Forest; Stock Prices</x:v>
      </x:c>
      <x:c r="I2258" s="21" t="str">
        <x:v>Yes</x:v>
      </x:c>
      <x:c r="J2258" s="21" t="str">
        <x:v>No</x:v>
      </x:c>
      <x:c r="K2258" s="21" t="str">
        <x:v>No</x:v>
      </x:c>
      <x:c r="L2258" s="21" t="str">
        <x:v>Pending</x:v>
      </x:c>
    </x:row>
    <x:row r="2259">
      <x:c r="A2259" s="21" t="str">
        <x:v>M-2258</x:v>
      </x:c>
      <x:c r="B2259" s="21" t="str">
        <x:v>Forecasting IHSG Stock Prices Using an Attention-Based CNN-BiGRU Hybrid Deep Learning</x:v>
      </x:c>
      <x:c r="C2259" s="21" t="str">
        <x:v>Munthe I.R.; Rambe B.H.; Munthe S.R.</x:v>
      </x:c>
      <x:c r="D2259" s="21" t="str">
        <x:v>2026</x:v>
      </x:c>
      <x:c r="E2259" s="21" t="str">
        <x:v>Jurnal RESTI</x:v>
      </x:c>
      <x:c r="F2259" s="21" t="str">
        <x:v>10.29207/resti.v10i1.7064</x:v>
      </x:c>
      <x:c r="G2259" s="21" t="str">
        <x:v>This study develops an IHSG stock price forecasting model using a hybrid CNN–BiGRU architecture enhanced by an attention mechanism. The key novelty lies in combining CNN-based local pattern extraction with BiGRU-based bidirectional temporal modeling, while attention selectively emphasizes the most informative time steps, improving representation quality for complex and noisy financial series. Historical IHSG data from public sources were preprocessed through feature engineering and normalization, followed by XGBoost-based feature selection to retain the most predictive variables. Model robustness was assessed in two settings: (i) the full dataset and (ii) a “cleaned” dataset excluding the extreme COVID-19 volatility period. The proposed model achieved strong accuracy, with MAE/RMSE of 0.0125/0.02 on the full dataset and 0.0167/0.03 on the cleaned dataset, while Pearson correlation remained close to 1 in both scenarios, indicating high alignment with actual IHSG movements. A 30-day ahead forecast produced a stable and realistic trend. Overall, the CNN–BiGRU with attention provides an effective and robust approach for capturing multi-scale temporal patterns in IHSG forecasting. © 2026, Ikatan Ahli Informatika Indonesia. All rights reserved.</x:v>
      </x:c>
      <x:c r="H2259" s="21" t="str">
        <x:v>CNN-BiGRU; financial modeling; IHSG; stock price prediction; time series forecasting</x:v>
      </x:c>
      <x:c r="I2259" s="21" t="str">
        <x:v>Yes</x:v>
      </x:c>
      <x:c r="J2259" s="21" t="str">
        <x:v>No</x:v>
      </x:c>
      <x:c r="K2259" s="21" t="str">
        <x:v>No</x:v>
      </x:c>
      <x:c r="L2259" s="21" t="str">
        <x:v>Pending</x:v>
      </x:c>
    </x:row>
    <x:row r="2260">
      <x:c r="A2260" s="21" t="str">
        <x:v>M-2259</x:v>
      </x:c>
      <x:c r="B2260" s="21" t="str">
        <x:v>Forecasting the Stock Price of PT Astra International Using the LSTM Method</x:v>
      </x:c>
      <x:c r="C2260" s="21" t="str">
        <x:v>Nugraha E.S.; Alika Z.; Amir Hamzah D.</x:v>
      </x:c>
      <x:c r="D2260" s="21" t="str">
        <x:v>2024</x:v>
      </x:c>
      <x:c r="E2260" s="21" t="str">
        <x:v>Jurnal RESTI</x:v>
      </x:c>
      <x:c r="F2260" s="21" t="str">
        <x:v>10.29207/resti.v8i3.5699</x:v>
      </x:c>
      <x:c r="G2260" s="21" t="str">
        <x:v>Stocks are one of the long-term investment options and represent ownership in a company that can be acquired through buying and selling. Investment carries both profit potential and risks that must be faced by investors when they provide their capital to companies. Accurate stock price forecasts are very important because they provide an estimate of risk. This research aims to forecast the stock price of PT Astra International Tbk (ASII.JK) using a Long Short-Term Memory (LSTM) method. Data set closing stock prices were taken from January 2, 2015, to December 30, 2020, with a total observation of 1506. This data set is divided into 80% for training and 20% for training. The forecasting results show that the best performance has MSE, MSE, MAE, and MAPE are 151.910, 23076.561, 118.128, and 2.3%, respectively. The model has a batch size of 4 and epochs of 50. This research recommends that other parties consider this method when they need to manage their investment risk in stocks. © 2024, Ikatan Ahli Informatika Indonesia. All rights reserved.</x:v>
      </x:c>
      <x:c r="H2260" s="21" t="str">
        <x:v>forecasting; long short-term memory; recurrent neural network; stock price</x:v>
      </x:c>
      <x:c r="I2260" s="21" t="str">
        <x:v>Yes</x:v>
      </x:c>
      <x:c r="J2260" s="21" t="str">
        <x:v>No</x:v>
      </x:c>
      <x:c r="K2260" s="21" t="str">
        <x:v>No</x:v>
      </x:c>
      <x:c r="L2260" s="21" t="str">
        <x:v>Pending</x:v>
      </x:c>
    </x:row>
    <x:row r="2261">
      <x:c r="A2261" s="21" t="str">
        <x:v>M-2260</x:v>
      </x:c>
      <x:c r="B2261" s="21" t="str">
        <x:v>Forecasting Stock Returns Using Long Short-Term Memory (LSTM) Model Based on Inflation Data and Historical Stock Price Movements</x:v>
      </x:c>
      <x:c r="C2261" s="21" t="str">
        <x:v>Prasetyo N.F.; Witanti W.; Hadiana A.I.</x:v>
      </x:c>
      <x:c r="D2261" s="21" t="str">
        <x:v>2025</x:v>
      </x:c>
      <x:c r="E2261" s="21" t="str">
        <x:v>Jurnal RESTI</x:v>
      </x:c>
      <x:c r="F2261" s="21" t="str">
        <x:v>10.29207/resti.v9i3.6422</x:v>
      </x:c>
      <x:c r="G2261" s="21" t="str">
        <x:v>The stock market is crucial for economic growth and development, offering profit opportunities that attract investors worldwide. However, its inherent volatility necessitates the inclusion of macroeconomic indicators like inflation, which can affect stock valuation and investor behavior. This study explores predicting stock returns using a Long Short-Term Memory (LSTM) model by incorporating inflation data, historical stock price movements, and calculated returns as input features. The dataset was split into 80% for training and 20% for testing, with hyperparameter tuning conducted using the RMSprop optimizer under varying batch sizes and epoch settings. Experimental results show that the configuration using RMSprop with a batch size of 8 and 200 epochs delivered the best performance, achieving a Root Mean Squared Error (RMSE) of 0.0167 and a Mean Absolute Percentage Error (MAPE) of 25.89%. These results represent a significant improvement over alternative configurations and previous benchmarks. This study underscores the importance of including inflation as a predictive variable, enhancing the model's accuracy. The findings highlight the relevance of incorporating macroeconomic factors into stock return forecasting, providing valuable insights for investors and financial analysts seeking data-driven strategies in decision-making processes. © 2025, Ikatan Ahli Informatika Indonesia. All rights reserved.</x:v>
      </x:c>
      <x:c r="H2261" s="21" t="str">
        <x:v>forecasting; inflation; long short-term memory; stock forecasting; stock return</x:v>
      </x:c>
      <x:c r="I2261" s="21" t="str">
        <x:v>Yes</x:v>
      </x:c>
      <x:c r="J2261" s="21" t="str">
        <x:v>No</x:v>
      </x:c>
      <x:c r="K2261" s="21" t="str">
        <x:v>No</x:v>
      </x:c>
      <x:c r="L2261" s="21" t="str">
        <x:v>Pending</x:v>
      </x:c>
    </x:row>
    <x:row r="2262">
      <x:c r="A2262" s="21" t="str">
        <x:v>M-2261</x:v>
      </x:c>
      <x:c r="B2262" s="21" t="str">
        <x:v>Forecasting realized volatility using data normalization and recurrent neural network</x:v>
      </x:c>
      <x:c r="C2262" s="21" t="str">
        <x:v>Lee Y.; Shin D.W.; Choi J.E.</x:v>
      </x:c>
      <x:c r="D2262" s="21" t="str">
        <x:v>2024</x:v>
      </x:c>
      <x:c r="E2262" s="21" t="str">
        <x:v>Communications for Statistical Applications and Methods</x:v>
      </x:c>
      <x:c r="F2262" s="21" t="str">
        <x:v>10.29220/csam.2024.31.1.105</x:v>
      </x:c>
      <x:c r="G2262" s="21" t="str">
        <x:v>We propose recurrent neural network (RNN) methods for forecasting realized volatility (RV). The data are RVs of ten major stock price indices, four from the US, and six from the EU. Forecasts are made for relative ratio of adjacent RVs instead of the RV itself in order to avoid the out-of-scale issue. Forecasts of RV ratios distribution are first constructed from which those of RVs are computed which are shown to be better than forecasts constructed directly from RV. The apparent asymmetry of RV ratio is addressed by the Piecewise Minmax (PM) normalization. The serial dependence of the ratio data renders us to consider two architectures, long short-term memory (LSTM) and gated recurrent unit (GRU). The hyperparameters of LSTM and GRU are tuned by the nested cross validation. The RNN forecast with the PM normalization and ratio transformation is shown to outperform other forecasts by other RNN models and by benchmarking models of the AR model, the support vector machine (SVM), the deep neural network (DNN), and the convolutional neural network (CNN). © 2024 The Korean Statistical Society, and Korean International Statistical Society. All rights reserved.</x:v>
      </x:c>
      <x:c r="H2262" s="21" t="str">
        <x:v>asymmetry; normalization; ratio transformation; realized volatility; recurrent neural network</x:v>
      </x:c>
      <x:c r="I2262" s="21" t="str">
        <x:v>Yes</x:v>
      </x:c>
      <x:c r="J2262" s="21" t="str">
        <x:v>No</x:v>
      </x:c>
      <x:c r="K2262" s="21" t="str">
        <x:v>No</x:v>
      </x:c>
      <x:c r="L2262" s="21" t="str">
        <x:v>Pending</x:v>
      </x:c>
    </x:row>
    <x:row r="2263">
      <x:c r="A2263" s="21" t="str">
        <x:v>M-2262</x:v>
      </x:c>
      <x:c r="B2263" s="21" t="str">
        <x:v>DR-LSTM: Dimension reduction based deep learning approach to predict stock price</x:v>
      </x:c>
      <x:c r="C2263" s="21" t="str">
        <x:v>Lee A.-R.; Ahn J.Y.; Choi J.E.; Kim K.</x:v>
      </x:c>
      <x:c r="D2263" s="21" t="str">
        <x:v>2024</x:v>
      </x:c>
      <x:c r="E2263" s="21" t="str">
        <x:v>Communications for Statistical Applications and Methods</x:v>
      </x:c>
      <x:c r="F2263" s="21" t="str">
        <x:v>10.29220/csam.2024.31.2.213</x:v>
      </x:c>
      <x:c r="G2263" s="21" t="str">
        <x:v>In recent decades, increasing research attention has been directed toward predicting the price of stocks in financial markets using deep learning methods. For instance, recurrent neural network (RNN) is known to be competitive for datasets with time-series data. Long short term memory (LSTM) further improves RNN by providing an alternative approach to the gradient loss problem. LSTM has its own advantage in predictive accuracy by retaining memory for a longer time. In this paper, we combine both supervised and unsupervised dimension reduction methods with LSTM to enhance the forecasting performance and refer to this as a dimension reduction based LSTM (DR-LSTM) approach. For a supervised dimension reduction method, we use methods such as sliced inverse regression (SIR), sparse SIR, and kernel SIR. Furthermore, principal component analysis (PCA), sparse PCA, and kernel PCA are used as unsupervised dimension reduction methods. Using datasets of real stock market index (S&amp;P 500, STOXX Europe 600, and KOSPI), we present a comparative study on predictive accuracy between six DR-LSTM methods and time series modeling. © 2024 The Korean Statistical Society, and Korean International Statistical Society. All Rights Reserved.</x:v>
      </x:c>
      <x:c r="H2263" s="21" t="str">
        <x:v>dimension reduction; long short term memory; recurrent neural network; sufficient dimension reduction; time series data analysis</x:v>
      </x:c>
      <x:c r="I2263" s="21" t="str">
        <x:v>Yes</x:v>
      </x:c>
      <x:c r="J2263" s="21" t="str">
        <x:v>No</x:v>
      </x:c>
      <x:c r="K2263" s="21" t="str">
        <x:v>No</x:v>
      </x:c>
      <x:c r="L2263" s="21" t="str">
        <x:v>Pending</x:v>
      </x:c>
    </x:row>
    <x:row r="2264">
      <x:c r="A2264" s="21" t="str">
        <x:v>M-2263</x:v>
      </x:c>
      <x:c r="B2264" s="21" t="str">
        <x:v>Optimal stock investment strategy using prediction models</x:v>
      </x:c>
      <x:c r="C2264" s="21" t="str">
        <x:v>Kim J.; Song J.</x:v>
      </x:c>
      <x:c r="D2264" s="21" t="str">
        <x:v>2024</x:v>
      </x:c>
      <x:c r="E2264" s="21" t="str">
        <x:v>Communications for Statistical Applications and Methods</x:v>
      </x:c>
      <x:c r="F2264" s="21" t="str">
        <x:v>10.29220/csam.2024.31.6.677</x:v>
      </x:c>
      <x:c r="G2264" s="21" t="str">
        <x:v>Stock price prediction has traditionally been known as a challenging task. However, recent advancements in machine learning and deep learning models have spurred extensive research in predicting stock returns. This study applies these predictive models to U.S. stock data to forecast stock returns and develop investment strategies based on these forecasts. Additionally, the performance of the model-based investment strategy was compared with that of a widely recognized method, market capitalization-weighted investing. The results indicate that, overall, market capitalization-weighted investing outperformed model-based investing. However, the highest returns were observed in the model-based strategy. It was also found that model-based investing exhibits higher volatility in returns, with significant disparities between years of high and low returns. While investing through machine learning methodologies may be attractive to investors seeking high risk and high return, market capitalization-weighted investing is likely more suitable for those desiring stable returns. © 2024 The Korean Statistical Society, and Korean International Statistical Society. All rights reserved.</x:v>
      </x:c>
      <x:c r="H2264" s="21" t="str">
        <x:v>asset pricing; dimension reduction; investment strategy; machine learning; prediction model</x:v>
      </x:c>
      <x:c r="I2264" s="21" t="str">
        <x:v>Yes</x:v>
      </x:c>
      <x:c r="J2264" s="21" t="str">
        <x:v>No</x:v>
      </x:c>
      <x:c r="K2264" s="21" t="str">
        <x:v>No</x:v>
      </x:c>
      <x:c r="L2264" s="21" t="str">
        <x:v>Pending</x:v>
      </x:c>
    </x:row>
    <x:row r="2265">
      <x:c r="A2265" s="21" t="str">
        <x:v>M-2264</x:v>
      </x:c>
      <x:c r="B2265" s="21" t="str">
        <x:v>THE IMPACT OF THE PRESIDENTIAL ELECTION ON IDX COMPOSITE PREDICTIONS USING LONG SHORT TERM MEMORY</x:v>
      </x:c>
      <x:c r="C2265" s="21" t="str">
        <x:v>Hudzaifa A.M.; Yang V.V.; Faidah D.Y.</x:v>
      </x:c>
      <x:c r="D2265" s="21" t="str">
        <x:v>2024</x:v>
      </x:c>
      <x:c r="E2265" s="21" t="str">
        <x:v>Barekeng</x:v>
      </x:c>
      <x:c r="F2265" s="21" t="str">
        <x:v>10.30598/barekengvol18iss4pp2397-2412</x:v>
      </x:c>
      <x:c r="G2265" s="21" t="str">
        <x:v>An analysis of the performance of Indonesia's capital market, or Indonesia Stock Exchange (IDX), shows significant growth in recent years, with market capitalization increasing dramatically from IDR 679.95 trillion in 2004 to IDR 11,674.06 trillion by 2023. The IDX plays an important role in the Indonesian economy by facilitating capital formation and providing opportunities for investors to diversify their portfolios. However, the capital market is vulnerable to political events, such as presidential elections, which can affect national stability and economic performance. An analysis of the stock index performance before the presidential election showed a significant bullish trend. Still, given the considerable impact of political events, such as presidential elections, on financial markets, this study aims to analyze and forecast the performance of the IDX Composite by examining historical data from past election years, we provide insights and predictions in highlighting how the LSTM model accommodates these political factors in its forecasts. IDX Composite closing price forecasting was conducted using the bidirectional LSTM model to anticipate the impact. The analysis results show that this model can predict the weekly closing price of the IDX Composite with an error of 1.04%, with estimated stock price fluctuations in the next 8 weeks in the range of 6619.755 to 6812.722. © 2024 Author(s).</x:v>
      </x:c>
      <x:c r="H2265" s="21" t="str">
        <x:v>Forecast; IDX Composite; Long Short Term Memory</x:v>
      </x:c>
      <x:c r="I2265" s="21" t="str">
        <x:v>Yes</x:v>
      </x:c>
      <x:c r="J2265" s="21" t="str">
        <x:v>No</x:v>
      </x:c>
      <x:c r="K2265" s="21" t="str">
        <x:v>No</x:v>
      </x:c>
      <x:c r="L2265" s="21" t="str">
        <x:v>Pending</x:v>
      </x:c>
    </x:row>
    <x:row r="2266">
      <x:c r="A2266" s="21" t="str">
        <x:v>M-2265</x:v>
      </x:c>
      <x:c r="B2266" s="21" t="str">
        <x:v>ENHANCING LQ45 STOCK PRICE FORECASTING USING LSTM MODEL</x:v>
      </x:c>
      <x:c r="C2266" s="21" t="str">
        <x:v>Sinaga M.S.; Iskandar S.; Manullang S.; Arnita; Marpaung F.; Buulolo F.</x:v>
      </x:c>
      <x:c r="D2266" s="21" t="str">
        <x:v>2026</x:v>
      </x:c>
      <x:c r="E2266" s="21" t="str">
        <x:v>Barekeng</x:v>
      </x:c>
      <x:c r="F2266" s="21" t="str">
        <x:v>10.30598/barekengvol20iss1pp0427-0438</x:v>
      </x:c>
      <x:c r="G2266" s="21" t="str">
        <x:v>Stocks listed in the LQ45 index represent companies with high liquidity, large market capitalization, and strong fundamentals, making them pivotal to the movements of the Indonesian capital market. This study selects eight LQ45-listed stocks from the energy and mining sectors, as well as the banking sector. Historical data spanning a 10-year period from February 28, 2015, to February 28, 2025. This research aims to mitigate the impact of stock market dynamics, a significant challenge for investor decision-making. The Long Short-Term Memory (LSTM) method was employed to forecast stock prices using four variables: opening, highest, lowest, and closing prices. The LSTM architecture was chosen because its gated memory cells can effectively capture long-term dependencies and nonlinear patterns in financial time series, thereby aligning with the research objective of minimizing forecasting error under volatile market conditions. Evaluation results using the Mean Absolute Percentage Error (MAPE) showed prediction errors below 2.5%, indicating relatively low forecasting error. Root Mean Squared Error (RMSE) values varied depending on stock price volatility. Companies exhibiting higher stock prices, such as Indo Tambangraya Megah Tbk (ITMG), demonstrate larger RMSE values. For opening prices, predictive accuracy was notably strong, with MAPE values consistently below 1.26%. This suggests that opening prices, influenced by pre-market sentiment and historical data, are more stable and easier to predict compared to other price variables. Copyright © 2026 Author(s).</x:v>
      </x:c>
      <x:c r="H2266" s="21" t="str">
        <x:v>LQ45; LSTM; Stock price</x:v>
      </x:c>
      <x:c r="I2266" s="21" t="str">
        <x:v>Yes</x:v>
      </x:c>
      <x:c r="J2266" s="21" t="str">
        <x:v>No</x:v>
      </x:c>
      <x:c r="K2266" s="21" t="str">
        <x:v>No</x:v>
      </x:c>
      <x:c r="L2266" s="21" t="str">
        <x:v>Pending</x:v>
      </x:c>
    </x:row>
    <x:row r="2267">
      <x:c r="A2267" s="21" t="str">
        <x:v>M-2266</x:v>
      </x:c>
      <x:c r="B2267" s="21" t="str">
        <x:v>ENHANCING VOLATILITY MODELING WITH LOG-LINEAR REALIZED GARCH-CJ: EVIDENCE FROM THE TOKYO STOCK PRICE INDEX</x:v>
      </x:c>
      <x:c r="C2267" s="21" t="str">
        <x:v>Nugroho D.B.; Putri Z.S.; Susanto B.</x:v>
      </x:c>
      <x:c r="D2267" s="21" t="str">
        <x:v>2026</x:v>
      </x:c>
      <x:c r="E2267" s="21" t="str">
        <x:v>Barekeng</x:v>
      </x:c>
      <x:c r="F2267" s="21" t="str">
        <x:v>10.30598/barekengvol20iss1pp0881-0894</x:v>
      </x:c>
      <x:c r="G2267" s="21" t="str">
        <x:v>This study compares the Log-linear Realized GARCH (LRG) and its extension with Continuous and Jump components (LRG-CJ) in modeling the volatility of financial assets, using daily data from the Tokyo Stock Price Index (TOPIX) over 2004–2011. The urgency arises from the need for more accurate volatility models during turbulent periods such as the 2008 Global Financial Crisis and the 2011 Great East Japan Earthquake, where markets exhibit both smooth fluctuations and abrupt jumps. Methodologically, the LRG-CJ framework introduces a novel integration of continuous and jump decomposition into the LRG structure, offering an applied innovation to high-frequency volatility modeling. Realized Volatility (RV) was calculated from 1-, 5-, and 10-minute intraday data and decomposed into continuous and jump components. Parameter estimation employed the Adaptive Random Walk Metropolis (ARWM) within a Markov Chain Monte Carlo algorithm, while model performance was assessed using multiple information criteria and out-of-sample forecast evaluations. The empirical results reveal that incorporating continuous and jump components improves volatility modeling accuracy, forecasting, and Value-at-Risk estimation. However, these benefits are frequency-dependent: the LRG-CJ model shows superior in-sample fit for 1-minute RV but provides the strongest out-of-sample forecasting and risk prediction at lower frequencies (5-and 10-minute intervals). This highlights that while jumps are best identified at ultra-high frequencies, their predictive value is most effectively captured in slightly aggregated data. The originality of this study lies in being the first empirical application of LRG-CJ, demonstrating how continuous–jump decomposition interacts with the dual-equation structure of LRG, which has not been examined in TGARCH or APARCH contexts. Limitations include sensitivity to microstructure noise in very high-frequency data and computational challenges in parameter convergence. Overall, the findings underscore the novelty and practical importance of the LRG-CJ framework for risk management, offering actionable guidance for aligning volatility models with data frequency. © 2026 Author(s).</x:v>
      </x:c>
      <x:c r="H2267" s="21" t="str">
        <x:v>Continuous; Jumps; MCMC; Realized GARCH</x:v>
      </x:c>
      <x:c r="I2267" s="21" t="str">
        <x:v>Yes</x:v>
      </x:c>
      <x:c r="J2267" s="21" t="str">
        <x:v>No</x:v>
      </x:c>
      <x:c r="K2267" s="21" t="str">
        <x:v>No</x:v>
      </x:c>
      <x:c r="L2267" s="21" t="str">
        <x:v>Pending</x:v>
      </x:c>
    </x:row>
    <x:row r="2268">
      <x:c r="A2268" s="21" t="str">
        <x:v>M-2267</x:v>
      </x:c>
      <x:c r="B2268" s="21" t="str">
        <x:v>HETEROGENEOUS GRAPH NEURAL NETWORKS FOR STOCK PRICE PREDICTION: MODELING TEMPORAL AND CROSS-STOCK DEPENDENCIES</x:v>
      </x:c>
      <x:c r="C2268" s="21" t="str">
        <x:v>Bukhori H.A.; Aruchunan E.; Anam S.; Bukhori S.; Maulana A.</x:v>
      </x:c>
      <x:c r="D2268" s="21" t="str">
        <x:v>2026</x:v>
      </x:c>
      <x:c r="E2268" s="21" t="str">
        <x:v>Barekeng</x:v>
      </x:c>
      <x:c r="F2268" s="21" t="str">
        <x:v>10.30598/barekengvol20iss2pp0981-1000</x:v>
      </x:c>
      <x:c r="G2268" s="21" t="str">
        <x:v>Stock price prediction remains a challenging task due to the complex interplay of temporal trends and relational dependencies within financial markets. This study proposes the GNN-LSTM Hybrid model, a novel framework that integrates Graph Neural Networks (GNNs) with Long Short-Term Memory (LSTM) units to simultaneously capture heterogeneous graph structures and temporal dynamics in stock data, leveraging GNNs to model relational dependencies and LSTMs to address long-term temporal patterns, with graph construction based on stock correlation and temporal edge features. Using a dataset covering 1,270 trading days from March 2015 to April 2020, we evaluate the model against traditional methods (ARIMA, LSTM) and modern graph-based approaches (T-GCN, GAT, Transformer-TS, Base GraphSAGE, SAGE-IS). The GNN-LSTM Hybrid achieves superior performance, with a Mean Absolute Error (MAE) of 0.740 (±0.13), Root Mean Squared Error (RMSE) of 1.100 (±0.21), Mean Absolute Percentage Error (MAPE) of 4.92% (±1.16), and Directional Accuracy (DA) of 67.0% (±2.7), and significantly outperforms all baselines, as confirmed by paired t-tests (p &lt; 0.05). Hyperparameter analysis reveals that a configuration of 6 GNN layers and a hidden dimension size of 128 optimizes predictive accuracy, balancing computational efficiency (training time: 16.0 ± 0.7 s) and performance. Validation across 100 training epochs further confirms the model’s robust convergence across all metrics. With an inference time of 20.0 ± 1.0 ms, which is competitive compared to baselines like ARIMA (23.5 ± 1.1 ms) and GAT (20.5 ± 1.0 ms), the GNN-LSTM Hybrid demonstrates strong potential for practical financial forecasting, offering a scalable and accurate solution for capturing the multifaceted dynamics of stock markets, with implications for real-time applications and broader economic modeling. © 2026 Author(s) Journal homepage: https://ojs3.unpatti.ac.id/index.php/barekeng/ Journal e-mail: barekeng.math@yahoo.com; barekeng.journal@mail.unpatti.ac.id.</x:v>
      </x:c>
      <x:c r="H2268" s="21" t="str">
        <x:v>Graph neural networks (GNN); Long short-term memory (LSTM); Stock price prediction</x:v>
      </x:c>
      <x:c r="I2268" s="21" t="str">
        <x:v>Yes</x:v>
      </x:c>
      <x:c r="J2268" s="21" t="str">
        <x:v>No</x:v>
      </x:c>
      <x:c r="K2268" s="21" t="str">
        <x:v>No</x:v>
      </x:c>
      <x:c r="L2268" s="21" t="str">
        <x:v>Pending</x:v>
      </x:c>
    </x:row>
    <x:row r="2269">
      <x:c r="A2269" s="21" t="str">
        <x:v>M-2268</x:v>
      </x:c>
      <x:c r="B2269" s="21" t="str">
        <x:v>OPTIMIZATION OF ARIMA RESIDUALS USING LSTM IN STOCK PRICE PREDICTION OF PT MEDCO ENERGI INTERNASIONAL TBK</x:v>
      </x:c>
      <x:c r="C2269" s="21" t="str">
        <x:v>Ababil A.F.Y.; Hamid A.; Khaulasari H.; Novitasari D.C.R.; Utami W.D.</x:v>
      </x:c>
      <x:c r="D2269" s="21" t="str">
        <x:v>2026</x:v>
      </x:c>
      <x:c r="E2269" s="21" t="str">
        <x:v>Barekeng</x:v>
      </x:c>
      <x:c r="F2269" s="21" t="str">
        <x:v>10.30598/barekengvol20iss2pp1405-1420</x:v>
      </x:c>
      <x:c r="G2269" s="21" t="str">
        <x:v>The capital market plays an important role in the economy by providing a means for companies to obtain capital and as a place to invest. Stocks are one of the popular investment instruments because their potential profits are attractive to investors. The stocks used in this study are PT Medco Energi Internasional Tbk (MEDC) shares. The purpose of this study is to obtain the optimal ARIMA-LSTM residual optimization model, how much the accuracy, and to predict Medco stock prices for the next 8-month period. The data used starts from January 4, 2021, to October 31, 2024, was obtained from the yahoofinance.com website. The ARIMA model, which is known to be effective in handling linear data, will be combined with LSTM. The use of residuals in the LSTM model can help LSTM capture patterns in the entire stock data so as to increase prediction accuracy. The research results obtained are the optimal ARIMA-LSTM optimization model, namely, ARIMA ([5,9],1,[5,9,11]) and LSTM with the best hyperparameter, namely, hidden layer 64, batch size 16, and learning rate 0.01. The accuracy of the ARIMA-LSTM optimization model is classified as very accurate, with a MAPE value of 0.3%. Medco Energi’s stock price for the next 8-month period is predicted to increase from IDR1312 to IDR1430 or an increase of 9%. © 2026 Author(s).</x:v>
      </x:c>
      <x:c r="H2269" s="21" t="str">
        <x:v>ARIMA-LSTM optimization; Investment; Medco Energi; Prediction; Stock price</x:v>
      </x:c>
      <x:c r="I2269" s="21" t="str">
        <x:v>Yes</x:v>
      </x:c>
      <x:c r="J2269" s="21" t="str">
        <x:v>No</x:v>
      </x:c>
      <x:c r="K2269" s="21" t="str">
        <x:v>No</x:v>
      </x:c>
      <x:c r="L2269" s="21" t="str">
        <x:v>Pending</x:v>
      </x:c>
    </x:row>
    <x:row r="2270">
      <x:c r="A2270" s="21" t="str">
        <x:v>M-2269</x:v>
      </x:c>
      <x:c r="B2270" s="21" t="str">
        <x:v>TEXT ANALYTICS AND LASSO REGRESSION FOR STOCK PRICE MOVEMENTS</x:v>
      </x:c>
      <x:c r="C2270" s="21" t="str">
        <x:v>Fikri M.; Martha S.; Sulitianingsih E.; Andani W.</x:v>
      </x:c>
      <x:c r="D2270" s="21" t="str">
        <x:v>2026</x:v>
      </x:c>
      <x:c r="E2270" s="21" t="str">
        <x:v>Barekeng</x:v>
      </x:c>
      <x:c r="F2270" s="21" t="str">
        <x:v>10.30598/barekengvol20iss4pp2885-2900</x:v>
      </x:c>
      <x:c r="G2270" s="21" t="str">
        <x:v>This study investigates the impact of news events on stock price movements in the IDX Kompas 100 index (JKKM100) by combining machine learning-based text analytics with event study analysis using LASSO regression. News data from January 1, 2019 to July 22, 2024 were collected via web scraping and used as training data for text classification. The trained model was then applied to classify news events in the period from January 1, 2024 to April 30, 2025, which were subsequently used in the event study analysis. Stock price data for the same period (January 1, 2024 to April 30, 2025) were collected to ensure consistency between predictor and response variables. Due to class imbalance, the synthetic minority over-sampling technique (SMOTE) was applied. Several machine learning algorithms were evaluated, and XGBoost achieved the highest accuracy of 72.22%, improving to 79% after hyperparameter tuning. Using weighted abnormal returns as predictors and stock closing prices as response variables, the LASSO regression results show that 13 out of 180 news events significantly influenced stock price movements. The model explains 48.17% of the variance with an RMSE of approximately 5% of the average stock price. Industry-related news contributed the most (43.20%), followed by PESTEL (3.97%) and Investment (1.00%). This study demonstrates that integrating text analytics with LASSO-based event study provides an effective framework for analyzing the impact of news on stock price movements. © 2026 Author(s) Journal.</x:v>
      </x:c>
      <x:c r="H2270" s="21" t="str">
        <x:v>Event study; IDX Kompas 100; LASSO regression; Stock price movement; Text analytics; XGBoost</x:v>
      </x:c>
      <x:c r="I2270" s="21" t="str">
        <x:v>Yes</x:v>
      </x:c>
      <x:c r="J2270" s="21" t="str">
        <x:v>No</x:v>
      </x:c>
      <x:c r="K2270" s="21" t="str">
        <x:v>No</x:v>
      </x:c>
      <x:c r="L2270" s="21" t="str">
        <x:v>Pending</x:v>
      </x:c>
    </x:row>
    <x:row r="2271">
      <x:c r="A2271" s="21" t="str">
        <x:v>M-2270</x:v>
      </x:c>
      <x:c r="B2271" s="21" t="str">
        <x:v>LQ45 Index Stock Market Prediction: A Deep Learning Approach using LSTM with Bayesian Optimization</x:v>
      </x:c>
      <x:c r="C2271" s="21" t="str">
        <x:v>Putu Devi Novayanti and Padma Nyoman Crisnapati and Dian Pramana</x:v>
      </x:c>
      <x:c r="D2271" s="21" t="str">
        <x:v>2025</x:v>
      </x:c>
      <x:c r="E2271" s="21" t="str">
        <x:v>Jurnal Sistem Komputer dan Informatika (JSON)</x:v>
      </x:c>
      <x:c r="F2271" s="21" t="str">
        <x:v>10.30865/json.v7i2.8925</x:v>
      </x:c>
      <x:c r="G2271" s="21" t="str"/>
      <x:c r="H2271" s="21" t="str"/>
      <x:c r="I2271" s="21" t="str">
        <x:v>No</x:v>
      </x:c>
      <x:c r="J2271" s="21" t="str">
        <x:v>No</x:v>
      </x:c>
      <x:c r="K2271" s="21" t="str">
        <x:v>Yes</x:v>
      </x:c>
      <x:c r="L2271" s="21" t="str">
        <x:v>Pending</x:v>
      </x:c>
    </x:row>
    <x:row r="2272">
      <x:c r="A2272" s="21" t="str">
        <x:v>M-2271</x:v>
      </x:c>
      <x:c r="B2272" s="21" t="str">
        <x:v>Bayesian-Optimized LSTM Framework for Accurate Stock Price Prediction</x:v>
      </x:c>
      <x:c r="C2272" s="21" t="str">
        <x:v>Muhammad Idham Maulana and S. Anam and Hilmi Aziz Bukhori</x:v>
      </x:c>
      <x:c r="D2272" s="21" t="str">
        <x:v>2026</x:v>
      </x:c>
      <x:c r="E2272" s="21" t="str">
        <x:v>JOURNAL OF APPLIED INFORMATICS AND COMPUTING</x:v>
      </x:c>
      <x:c r="F2272" s="21" t="str">
        <x:v>10.30871/jaic.v10i2.11756</x:v>
      </x:c>
      <x:c r="G2272" s="21" t="str"/>
      <x:c r="H2272" s="21" t="str"/>
      <x:c r="I2272" s="21" t="str">
        <x:v>No</x:v>
      </x:c>
      <x:c r="J2272" s="21" t="str">
        <x:v>No</x:v>
      </x:c>
      <x:c r="K2272" s="21" t="str">
        <x:v>Yes</x:v>
      </x:c>
      <x:c r="L2272" s="21" t="str">
        <x:v>Pending</x:v>
      </x:c>
    </x:row>
    <x:row r="2273">
      <x:c r="A2273" s="21" t="str">
        <x:v>M-2272</x:v>
      </x:c>
      <x:c r="B2273" s="21" t="str">
        <x:v>Stock Recommendation for Students Using Technical Analysis and LSTM-Based Forecasting</x:v>
      </x:c>
      <x:c r="C2273" s="21" t="str">
        <x:v>Nurmalasari D.; Alfani Y.; Yuliantoro H.R.; Fitrisia Y.</x:v>
      </x:c>
      <x:c r="D2273" s="21" t="str">
        <x:v>2026</x:v>
      </x:c>
      <x:c r="E2273" s="21" t="str">
        <x:v>International Journal of Integrated Engineering</x:v>
      </x:c>
      <x:c r="F2273" s="21" t="str">
        <x:v>10.30880/ijie.2026.18.01.009</x:v>
      </x:c>
      <x:c r="G2273" s="21" t="str">
        <x:v>Stock investment is increasingly popular among Indonesian students, particularly among millennials and Generation Z, who account for over 79% of investors under the age of 30, according to a 2022 report by the Indonesia Stock Exchange (IDX) and FEB UI. However, despite growing interest, many students remain reluctant to begin investing due to limited financial literacy and a lack of risk analysis skills. Investment decisions are often influenced by the Fear of Missing Out (FOMO), leading to trend-following behavior without proper analytical assessment, under the mistaken belief that following the majority guarantees profit and safety. This study aims to address these challenges by developing a website-based stock recommendation system utilizing the Long Short-Term Memory (LSTM) algorithm to assist beginner investors. The system analyzes historical stock data from IDX80 comprising liquid stocks suitable for novices retrieved from Yahoo Finance. Technical indicators such as Moving Average, Relative Strength Index (RSI), and Bollinger Bands are used to support the predictive model. The LSTM algorithm forecasts stock price movements based on temporal market anomalies, specifically the Turn-of-the-Month (ToM) and Day-of-the-Week (DoW) effects. Predictions are classified into uptrends and downtrends and presented via a user-friendly web interface, allowing users to make more informed investment decisions. Evaluation results show that 63 out of 80 stock tickers achieved an R2 value above 0.8, indicating strong predictive performance. Unlike prior studies that primarily focused on general market forecasting or professional investor tools, this research uniquely integrates behavioral finance aspects (such as FOMO) with algorithmic predictions targeted at novice investors. The incorporation of calendar effects into LSTM-based forecasting also fills a methodological gap rarely addressed in existing literature. These findings suggest that personalized, accessible forecasting tools can bridge the knowledge gap for young investors and support more rational, data-driven investment behavior. This is an open access article under the CC BY-NC-SA 4.0 license.</x:v>
      </x:c>
      <x:c r="H2273" s="21" t="str">
        <x:v>beginner investors; calendar effect (ToM &amp; DoW); LSTM (Long Short-Term Memory); Stock price prediction; technical analysis</x:v>
      </x:c>
      <x:c r="I2273" s="21" t="str">
        <x:v>Yes</x:v>
      </x:c>
      <x:c r="J2273" s="21" t="str">
        <x:v>No</x:v>
      </x:c>
      <x:c r="K2273" s="21" t="str">
        <x:v>No</x:v>
      </x:c>
      <x:c r="L2273" s="21" t="str">
        <x:v>Pending</x:v>
      </x:c>
    </x:row>
    <x:row r="2274">
      <x:c r="A2274" s="21" t="str">
        <x:v>M-2273</x:v>
      </x:c>
      <x:c r="B2274" s="21" t="str">
        <x:v>Stacked BI-LSTM and E-Optimized CNN-A Hybrid Deep Learning Model for Stock Price Prediction</x:v>
      </x:c>
      <x:c r="C2274" s="21" t="str">
        <x:v>Swarnalata Rath; Das N.R.; Pattanayak B.K.</x:v>
      </x:c>
      <x:c r="D2274" s="21" t="str">
        <x:v>2024</x:v>
      </x:c>
      <x:c r="E2274" s="21" t="str">
        <x:v>Optical Memory and Neural Networks (Information Optics)</x:v>
      </x:c>
      <x:c r="F2274" s="21" t="str">
        <x:v>10.3103/s1060992x24700024</x:v>
      </x:c>
      <x:c r="G2274" s="21" t="str">
        <x:v>Abstract: Univariate stocks and multivariate equities are more common due to partnerships. Accurate future stock predictions benefit investors and stakeholders. The study has limitations, but hybrid architectures can outperform single deep learning approach (DL) in price prediction. This study presents a hybrid attention-based optimal DL model that leverages multiple neural networks to enhance stock price prediction accuracy. The model uses strategic optimization of individual model components, extracting crucial insights from stock price time series data. The process involves initial pre-processing, wavelet transform denoising, and min-max normalization, followed by data division into training and test sets. The proposed model integrates stacked Bi-directional Long Short Term Memory (Bi-LSTM), an attention module, and an Equilibrium optimized 1D Convolutional Neural Network (CNN). Stacked Bi-LSTM networks shoot enriched temporal features, while the attention mechanism reduces historical data loss and highlights significant information. A dropout layer with tailored dropout rates is introduced to address overfitting. The Conv1D layer within the 1D CNN detects abrupt data changes using residual features from the dropout layer. The model incorporates Equilibrium Optimization (EO) for training the CNN, allowing the algorithm to select optimal weights based on mean square error. Model efficiency is evaluated through diverse metrics, including Mean Absolute Error (MAE), Mean Square Error (MSE), Root Mean Square Error (RMSE), and R-squared (R2), to confirm the model’s predictive performance. © Allerton Press, Inc. 2024. ISSN 1060-992X, Optical Memory and Neural Networks, 2024, Vol. 33, No. 2, pp. 102–120. Allerton Press, Inc., 2024.</x:v>
      </x:c>
      <x:c r="H2274" s="21" t="str">
        <x:v>1D-CNN; attention module; Bi-directional Long Short Term Memory (Bi-LSTM); Equilibrium Optimization (EO); stock price; wavelet transform</x:v>
      </x:c>
      <x:c r="I2274" s="21" t="str">
        <x:v>Yes</x:v>
      </x:c>
      <x:c r="J2274" s="21" t="str">
        <x:v>No</x:v>
      </x:c>
      <x:c r="K2274" s="21" t="str">
        <x:v>No</x:v>
      </x:c>
      <x:c r="L2274" s="21" t="str">
        <x:v>Pending</x:v>
      </x:c>
    </x:row>
    <x:row r="2275">
      <x:c r="A2275" s="21" t="str">
        <x:v>M-2274</x:v>
      </x:c>
      <x:c r="B2275" s="21" t="str">
        <x:v>A Hybrid Framework for Stock-Market Prediction Using COVID-19 Tweets through Nature-Inspired Algorithms and Machine Learning</x:v>
      </x:c>
      <x:c r="C2275" s="21" t="str">
        <x:v>Khan M.N.; Iftikhar S.; Al-Madani D.; Zaheer U.; Khan D.; Fatima K.; Saeed A.</x:v>
      </x:c>
      <x:c r="D2275" s="21" t="str">
        <x:v>2025</x:v>
      </x:c>
      <x:c r="E2275" s="21" t="str">
        <x:v>Decision Making: Applications in Management and Engineering</x:v>
      </x:c>
      <x:c r="F2275" s="21" t="str">
        <x:v>10.31081/dmame8220251600</x:v>
      </x:c>
      <x:c r="G2275" s="21" t="str">
        <x:v>The COVID-19 outbreak generated severe disturbances across international financial systems, intensifying volatility within equity markets. Stock market behaviour during this period exhibited pronounced instability, shaped by broader economic conditions as well as collective investor sentiment. This study investigates the effect of COVID-19 related discourse on Twitter on market behaviour and proposes a hybrid modelling framework aimed at enhancing the accuracy of stock price movement forecasts. The proposed framework incorporates nature inspired optimisation techniques, including genetic algorithms, Harris hawk’s optimisation, particle swarm optimisation, and differential evolution. The methodological focus lies in embedding social media sentiment into predictive models to uncover latent relationships that are typically overlooked by conventional statistical approaches. Empirical results demonstrate that all hybrid configurations consistently surpassed traditional forecasting methods. Among them, the support vector regression model optimised using Harris hawk’s optimisation achieved superior performance, recording an MSE of 0.00014, an RMSE of 0.00214, and an MAE of 0.00170. These findings underscore the substantial influence of public sentiment on financial market dynamics during periods of global disruption and highlight the effectiveness of hybrid predictive approaches. Such models offer valuable support for stock market forecasting and provide actionable insights for decision makers operating under heightened economic uncertainty. © 2025 Regional Association for Security and crisis management. All rights reserved.</x:v>
      </x:c>
      <x:c r="H2275" s="21" t="str">
        <x:v>Covid-19; Evolutionary Algorithm; Evolutionary Computing; Genetic Algorithm; Particle Swarm Optimization; Stock Exchange Prediction</x:v>
      </x:c>
      <x:c r="I2275" s="21" t="str">
        <x:v>Yes</x:v>
      </x:c>
      <x:c r="J2275" s="21" t="str">
        <x:v>No</x:v>
      </x:c>
      <x:c r="K2275" s="21" t="str">
        <x:v>No</x:v>
      </x:c>
      <x:c r="L2275" s="21" t="str">
        <x:v>Pending</x:v>
      </x:c>
    </x:row>
    <x:row r="2276">
      <x:c r="A2276" s="21" t="str">
        <x:v>M-2275</x:v>
      </x:c>
      <x:c r="B2276" s="21" t="str">
        <x:v>Fuzzy Inventory Implementation of Minimum Value unused Storing Profitable by Executing Python</x:v>
      </x:c>
      <x:c r="C2276" s="21" t="str">
        <x:v>Kalaiselvan K.</x:v>
      </x:c>
      <x:c r="D2276" s="21" t="str">
        <x:v>2025</x:v>
      </x:c>
      <x:c r="E2276" s="21" t="str">
        <x:v>Decision Making Advances</x:v>
      </x:c>
      <x:c r="F2276" s="21" t="str">
        <x:v>10.31181/dma31202524</x:v>
      </x:c>
      <x:c r="G2276" s="21" t="str">
        <x:v>Stock management holdings would be required in this scenario to reduce losses and increase profits. In light of this, we propose in this article that you build a model by combining time series data with machine learning machines using algorithms and employing the Lagrangian method. Combinatorial optimization is used to discover opportunities for acquiring stock at a more affordable cost and sell a portion of the unused stock to make more money for the corporation. To guarantee production, we use time series and machine learning models to forecast stock prices and demand forecasts. The Inventory Management system can be employed to oversee shop merchandise and keep appraised of every product in stock, as well as to verify the store's previous purchases. We then incorporate these projections into a combinatorial optimization algorithm to aid in the decision-making process (buy, sell, or hold), and we additionally determine the exact amounts to buy or sell in the appropriate sequence. By minimizing the sharp model in fuzzy optimization via Python programming. © The Author(s) 2025.</x:v>
      </x:c>
      <x:c r="H2276" s="21" t="str">
        <x:v>Economic Order Quantity; Fuzzy inventory; Total cost</x:v>
      </x:c>
      <x:c r="I2276" s="21" t="str">
        <x:v>Yes</x:v>
      </x:c>
      <x:c r="J2276" s="21" t="str">
        <x:v>No</x:v>
      </x:c>
      <x:c r="K2276" s="21" t="str">
        <x:v>No</x:v>
      </x:c>
      <x:c r="L2276" s="21" t="str">
        <x:v>Pending</x:v>
      </x:c>
    </x:row>
    <x:row r="2277">
      <x:c r="A2277" s="21" t="str">
        <x:v>M-2276</x:v>
      </x:c>
      <x:c r="B2277" s="21" t="str">
        <x:v>Stock Price Prediction Using Deep Learning Algorithms Based on Technical Indicators</x:v>
      </x:c>
      <x:c r="C2277" s="21" t="str">
        <x:v>Konur M.; Göçken M.; Dosdoğru A.T.</x:v>
      </x:c>
      <x:c r="D2277" s="21" t="str">
        <x:v>2024</x:v>
      </x:c>
      <x:c r="E2277" s="21" t="str">
        <x:v>Journal of Operations Intelligence</x:v>
      </x:c>
      <x:c r="F2277" s="21" t="str">
        <x:v>10.31181/jopi21202427</x:v>
      </x:c>
      <x:c r="G2277" s="21" t="str">
        <x:v>Accurately forecasting stock prices helps investors decide when and where to invest. However, the dynamic, non-linear, complex, and chaotic nature of the stock market makes price forecasting difficult. Market movements are influenced by many macroeconomic factors such as political events, corporate policies, economic conditions, commodity prices, and bank interest rates. In addition, advances in technology and communication systems allow these events to be processed quickly, causing stock prices to fluctuate rapidly. Banks, financial institutions, and large investors are therefore forced to act quickly, and the complexity of the market makes accurate forecasting even more difficult. Therefore, new and effective methods must be developed for accurate stock price predictions. In this study, technical indicators were utilized to reduce noise in raw data, obtain meaningful results, and enhance prediction accuracy. Artificial Neural Network (ANN) models demonstrate significant efficiency in analyzing financial time series data. The most appropriate parameters for predictions made with ANN were selected using the correlation coefficient method. The objective was to predict stock prices using technical indicators obtained from websites such as Yahoo Finance. Following data preprocessing, various methods were applied, including Single Layer Long Short-Term Memory (LSTM), 3-Layer LSTM, 3-Layer Bidirectional Long Short-Term Memory (BiLSTM), and Hybrid Convolutional Neural Network-Long ShortTerm Memory (CNN-LSTM). This model aimed not only to find realistic price estimates but also to reduce the features that influence stock price estimates through technical indicators. The results indicate that the Single Layer LSTM method provides more realistic estimates than other deep learning (DL) techniques. © The Author(s) 2024.</x:v>
      </x:c>
      <x:c r="H2277" s="21" t="str">
        <x:v>Artificial neural networks; Stock price prediction; Technical Indicators</x:v>
      </x:c>
      <x:c r="I2277" s="21" t="str">
        <x:v>Yes</x:v>
      </x:c>
      <x:c r="J2277" s="21" t="str">
        <x:v>No</x:v>
      </x:c>
      <x:c r="K2277" s="21" t="str">
        <x:v>No</x:v>
      </x:c>
      <x:c r="L2277" s="21" t="str">
        <x:v>Pending</x:v>
      </x:c>
    </x:row>
    <x:row r="2278">
      <x:c r="A2278" s="21" t="str">
        <x:v>M-2277</x:v>
      </x:c>
      <x:c r="B2278" s="21" t="str">
        <x:v>Unveiling Investor Sentiment’s Impact on Dry Bulk Markets</x:v>
      </x:c>
      <x:c r="C2278" s="21" t="str">
        <x:v>Georgoulas D.; Papadimitriou S.</x:v>
      </x:c>
      <x:c r="D2278" s="21" t="str">
        <x:v>2025</x:v>
      </x:c>
      <x:c r="E2278" s="21" t="str">
        <x:v>Pomorstvo</x:v>
      </x:c>
      <x:c r="F2278" s="21" t="str">
        <x:v>10.31217/p.39.1.9</x:v>
      </x:c>
      <x:c r="G2278" s="21" t="str">
        <x:v>Our research focuses on the maritime industry, specifically the dry bulk market, contributing to the emerging research agenda regarding the influence of financial markets on the real economy. Motivated by the documented relationship between the Baltic Dry Index (BDI) and financial markets, we study how different types of investors’ sentiment in the US stock market influence the BDI. Employing Granger causality tests and impulse response functions, we examine how investors’ confidence and ensuing liquidity in both the US maritime and the broader US stock markets impact corporate decisions related to freight rates and secondhand vessel investments. Our findings highlight the critical role of investor sentiment for stakeholders in the dry bulk market and the significance of the BDI in shaping traders’ investment in the US capital market. Additionally, by comparing our results with previous studies, we provide fresh evidence regarding the identity of traders in the maritime capital market. We also employ Long Short-Term Memory (LSTM) neural networks to establish the out-of-sample predictive power of our sentiment proxies, positioning them as novel BDI determinants. The results provided align with signal theory, challenge the efficient market hypothesis, and offer valuable insights for optimizing profitability and fostering economic sustainability in various industries. © Faculty of Maritime Studies Rijeka, 2025.</x:v>
      </x:c>
      <x:c r="H2278" s="21" t="str">
        <x:v>BDI; DJIA; Freight rates; Liquidity; LSTM neural networks; Maritime stocks; Market sentiment; Out-of-sample forecast performance</x:v>
      </x:c>
      <x:c r="I2278" s="21" t="str">
        <x:v>Yes</x:v>
      </x:c>
      <x:c r="J2278" s="21" t="str">
        <x:v>No</x:v>
      </x:c>
      <x:c r="K2278" s="21" t="str">
        <x:v>No</x:v>
      </x:c>
      <x:c r="L2278" s="21" t="str">
        <x:v>Pending</x:v>
      </x:c>
    </x:row>
    <x:row r="2279">
      <x:c r="A2279" s="21" t="str">
        <x:v>M-2278</x:v>
      </x:c>
      <x:c r="B2279" s="21" t="str">
        <x:v>Long Short-Term Memory and Discrete Wavelet Transform based Univariate Stock Market Prediction Model</x:v>
      </x:c>
      <x:c r="C2279" s="21" t="str">
        <x:v>Jarrah M.</x:v>
      </x:c>
      <x:c r="D2279" s="21" t="str">
        <x:v>2024</x:v>
      </x:c>
      <x:c r="E2279" s="21" t="str">
        <x:v>Journal of Information and Organizational Sciences</x:v>
      </x:c>
      <x:c r="F2279" s="21" t="str">
        <x:v>10.31341/jios.48.2.2</x:v>
      </x:c>
      <x:c r="G2279" s="21" t="str">
        <x:v>Analyzing financial situations in the current scenario is difficult, as it requires understanding the quality and value of investments. This study predicted the movement of stock prices in the Saudi Arabian stock market (Tadawul) over a one-week period using a proposed integrated model of Long Short-Term Memory (LSTM), which combines LSTM, Discrete Wavelet Transform (DWT), and Autoregressive Integrated Moving Average (ARIMA). Historical closing prices of a group of four companies listed on Tadawul were used as input for the proposed LSTM model, which consists of memory units capable of storing long time periods. Once the LSTM model predicted the closing values of stocks in Tadawul, they were further analyzed using the ARIMA model. The prediction accuracy of the proposed LSTM model and the traditional ARIMA model were 97.54% and 96.29% respectively. Therefore, the proposed integrated model of LSTM is considered a useful tool for predicting stock market values. The results emphasize the significance of Deep Learning (DL) and leveraging multiple information sources in predicting stock prices. © 2024 The Authors.</x:v>
      </x:c>
      <x:c r="H2279" s="21" t="str">
        <x:v>deep learning; Discrete Wavelet Transform; Long Short-Term Memory; prediction; stock market; Time series; Univariate</x:v>
      </x:c>
      <x:c r="I2279" s="21" t="str">
        <x:v>Yes</x:v>
      </x:c>
      <x:c r="J2279" s="21" t="str">
        <x:v>No</x:v>
      </x:c>
      <x:c r="K2279" s="21" t="str">
        <x:v>No</x:v>
      </x:c>
      <x:c r="L2279" s="21" t="str">
        <x:v>Pending</x:v>
      </x:c>
    </x:row>
    <x:row r="2280">
      <x:c r="A2280" s="21" t="str">
        <x:v>M-2279</x:v>
      </x:c>
      <x:c r="B2280" s="21" t="str">
        <x:v>Comparative Analysis of ARDL, LSTM, and XGBoost Models For Forecasting The Moroccan Stock Market During The COVID-19 Pandemic</x:v>
      </x:c>
      <x:c r="C2280" s="21" t="str">
        <x:v>Oukhouya M.H.; Nora A.; Noureddine A.; Imad H.</x:v>
      </x:c>
      <x:c r="D2280" s="21" t="str">
        <x:v>2025</x:v>
      </x:c>
      <x:c r="E2280" s="21" t="str">
        <x:v>Informatica (Slovenia)</x:v>
      </x:c>
      <x:c r="F2280" s="21" t="str">
        <x:v>10.31449/inf.v49i14.5751</x:v>
      </x:c>
      <x:c r="G2280" s="21" t="str">
        <x:v>This study evaluates and compares the forecasting performances of the ARDL (AutoRegressive Distributed Lag), LSTM (Long Short-Term Memory), and XGBOOST (Extreme Gradient Boosting) models on the MASI (Moroccan All Shares Index). The analysis incorporates daily new COVID-19 cases into the ARDL approach to investigate short-term and long-term relationships with MASI. Cointegration and causality tests are conducted on daily time series data. In terms of accuracy, the ARDL model, especially when including trend and seasonality variables, outperforms LSTM and XGBOOST models. The ARDL model with lags, trend, and seasonality variables achieves the lowest Mean Absolute Percentage Error (MAPE) of 26.7%, with a processing time of 1 second. In comparison, the LSTM and XGBOOST models have MAPE values of 30.5% and 32%, respectively, while requiring significantly longer processing times. These findings suggest that the ARDL model is more efficient and accurate in predicting future values of MASI under pandemic conditions. © 2025 Slovene Society Informatika. All rights reserved.</x:v>
      </x:c>
      <x:c r="H2280" s="21" t="str">
        <x:v>ARDL; COVID19; forecasting; LSTM; MASI; XGBOOST</x:v>
      </x:c>
      <x:c r="I2280" s="21" t="str">
        <x:v>Yes</x:v>
      </x:c>
      <x:c r="J2280" s="21" t="str">
        <x:v>No</x:v>
      </x:c>
      <x:c r="K2280" s="21" t="str">
        <x:v>No</x:v>
      </x:c>
      <x:c r="L2280" s="21" t="str">
        <x:v>Pending</x:v>
      </x:c>
    </x:row>
    <x:row r="2281">
      <x:c r="A2281" s="21" t="str">
        <x:v>M-2280</x:v>
      </x:c>
      <x:c r="B2281" s="21" t="str">
        <x:v>Hybrid ARIMA-LSTM Model for Stock Market Prediction: A Time Series and Deep Learning Integration Approach</x:v>
      </x:c>
      <x:c r="C2281" s="21" t="str">
        <x:v>Lyu H.</x:v>
      </x:c>
      <x:c r="D2281" s="21" t="str">
        <x:v>2025</x:v>
      </x:c>
      <x:c r="E2281" s="21" t="str">
        <x:v>Informatica (Slovenia)</x:v>
      </x:c>
      <x:c r="F2281" s="21" t="str">
        <x:v>10.31449/inf.v49i22.8510</x:v>
      </x:c>
      <x:c r="G2281" s="21" t="str">
        <x:v>This study aims to evaluate the performance of the hybrid model based on ARIMA and LSTM in stock market forecasting and compare it with multiple traditional models to verify its superiority in dealing with complex nonlinear relationships and long-term dependencies. In terms of methodology, we preprocessed the raw data comprehensively. First, we used a time series-based interpolation method to fill missing values to ensure data integrity. Then, to make the data meet the model input requirements, all numerical data were normalized and scaled to the [0, 1] interval. In terms of data set division, the data was divided into training and test sets in a ratio of 80:20 to train and evaluate model performance. At the same time, we used correlation analysis and principal component analysis (PCA) for feature selection, retaining features that are highly correlated with stock market fluctuations, such as historical stock prices, trading volumes, GDP growth rates, inflation rates, etc., and PCA was used to reduce the dimension of features to reduce data redundancy. For the LSTM model, we constructed a network structure with 3 hidden layers. Each hidden layer contains 128 neurons, and ReLU is used as the activation function to enhance the nonlinear expression ability of the model. During training, the Adam optimizer was used, the learning rate was set to 0.001, and the batch size was 64. In addition, to prevent overfitting, a Dropout layer was added between the LSTM layers, and the Dropout rate was set to 0.2. In the result analysis, we used the Wilcoxon signed rank test to compare the results of the hybrid model with other traditional models to evaluate the statistical significance of the improvement. The results show that under the 95% confidence interval, the evaluation indicators (MSE, RMSE, R2 MAE) of the hybrid model have significant advantages over the traditional model, further proving the effectiveness and reliability of the hybrid model in stock market forecasting. © 2025 Slovene Society Informatika. All rights reserved.</x:v>
      </x:c>
      <x:c r="H2281" s="21" t="str">
        <x:v>ARIMA; Hybrid model; LSTM; Stock market prediction; Time complexity</x:v>
      </x:c>
      <x:c r="I2281" s="21" t="str">
        <x:v>Yes</x:v>
      </x:c>
      <x:c r="J2281" s="21" t="str">
        <x:v>No</x:v>
      </x:c>
      <x:c r="K2281" s="21" t="str">
        <x:v>No</x:v>
      </x:c>
      <x:c r="L2281" s="21" t="str">
        <x:v>Pending</x:v>
      </x:c>
    </x:row>
    <x:row r="2282">
      <x:c r="A2282" s="21" t="str">
        <x:v>M-2281</x:v>
      </x:c>
      <x:c r="B2282" s="21" t="str">
        <x:v>Enhancing Stock Market Predictions Using Hybrid Deep Learning Models with Sentiment Analysis and Feature Engineering</x:v>
      </x:c>
      <x:c r="C2282" s="21" t="str">
        <x:v>Sathya N.; Indradevi R.; Gayathiri R.</x:v>
      </x:c>
      <x:c r="D2282" s="21" t="str">
        <x:v>2025</x:v>
      </x:c>
      <x:c r="E2282" s="21" t="str">
        <x:v>Informatica (Slovenia)</x:v>
      </x:c>
      <x:c r="F2282" s="21" t="str">
        <x:v>10.31449/inf.v49i33.8079</x:v>
      </x:c>
      <x:c r="G2282" s="21" t="str">
        <x:v>Stock price prediction remains a complex yet crucial task in financial markets, requiring robust methodologies to capture intricate dependencies in stock price movements. This study proposes the Hybrid Deep Learning for Stock Market Prediction (HDL-SMP) model, integrating Convolutional Neural Networks (CNNs), Bidirectional Long Short-Term Memory (BiLSTM), and an Attention Mechanism to enhance predictive accuracy. The model processes three key data sources: historical stock prices, technical indicators, and sentiment analysis scores from financial news and social media. The CNN layer extracts spatial patterns in price movements, while the BiLSTM layer learns long-term dependencies and captures both past and future trends. The Attention layer assigns dynamic weights to features based on their significance, optimizing prediction outcomes. Experimental evaluations on benchmark stock market datasets demonstrate the superiority of HDL-SMP over traditional machine learning models and existing deep learning architectures. The model achieves higher prediction accuracy, lower error rates, and improved robustness against market volatility. A comparative analysis with Support Vector Regression (SVR), CNN-BiLSTM, and other hybrid deep learning models confirms the effectiveness of HDL-SMP in financial forecasting. These findings highlight the potential of deep learning-based models in stock market prediction, aiding investors and financial analysts in making informed decisions. © (2025), (Slovene Society Informatika). All rights reserved.</x:v>
      </x:c>
      <x:c r="H2282" s="21" t="str">
        <x:v>Attention) s tehničnimi indikatorji in sentimentno analizo; BiLSTM; CNN; deep learning; feature engineering; hybrid models; ki presega obstoječe pristope pri napovedovanju delnic z nižjimi napakami in višjim R&lt;sup&gt;2.&lt;/sup&gt;; LSTM; sentiment analysis; stock market prediction; Članek predstavi hibridni HDL-SMP model (CNN</x:v>
      </x:c>
      <x:c r="I2282" s="21" t="str">
        <x:v>Yes</x:v>
      </x:c>
      <x:c r="J2282" s="21" t="str">
        <x:v>No</x:v>
      </x:c>
      <x:c r="K2282" s="21" t="str">
        <x:v>No</x:v>
      </x:c>
      <x:c r="L2282" s="21" t="str">
        <x:v>Pending</x:v>
      </x:c>
    </x:row>
    <x:row r="2283">
      <x:c r="A2283" s="21" t="str">
        <x:v>M-2282</x:v>
      </x:c>
      <x:c r="B2283" s="21" t="str">
        <x:v>PROPOSED BAYESIAN OPTIMIZATION BASED LSTM-CNN MODEL FOR STOCK TREND PREDICTION</x:v>
      </x:c>
      <x:c r="C2283" s="21" t="str">
        <x:v>Chan B.K.; Johnson O.V.; Chew X.; Khaw K.W.; Lee M.H.; Alnoor A.</x:v>
      </x:c>
      <x:c r="D2283" s="21" t="str">
        <x:v>2024</x:v>
      </x:c>
      <x:c r="E2283" s="21" t="str">
        <x:v>Computing and Informatics</x:v>
      </x:c>
      <x:c r="F2283" s="21" t="str">
        <x:v>10.31577/cai_2024_1_38</x:v>
      </x:c>
      <x:c r="G2283" s="21" t="str">
        <x:v>Stock prediction is prominent in the field of Artificial Intelligence. Stock prediction problems are handled either as a regression or classification task. Studies in the literature have also shown success for hybrid learning to stock prediction. But little attention is paid to finding out the effect of spatial feature extraction/ distortion over the temporal effect of the deep neural network and vice versa for the problem under study. The paper, therefore, proposes a hybrid long shortterm memory (LSTM) network over a convolutional neural network (CNN) called LSTM-CNN as against the popular CNN-LSTM model. The daily price movement of the S&amp;P 500 index data is utilized. A sliding window technique is considered to obtain a balanced data of 20-days window data from the S&amp;P 500. The proposed stock prediction model is investigated further for an optimal set of hyperparameters using the Bayesian optimization (Bo) technique. In addition, the proposed model is compared with optimized CNN, LSTM, and CNN-LTSM models. The optimized LSTM-CNN model is found to outperform the other models with accuracy, precision, and recall values of 0.9741, 0.9684, and 0.9800, respectively. The proposed model is established to provide a better stock trend prediction. © 2024 Slovak Academy of Sciences. All rights reserved.</x:v>
      </x:c>
      <x:c r="H2283" s="21" t="str">
        <x:v>deep learning; hybrid learning; optimization; prediction; Stock management</x:v>
      </x:c>
      <x:c r="I2283" s="21" t="str">
        <x:v>Yes</x:v>
      </x:c>
      <x:c r="J2283" s="21" t="str">
        <x:v>No</x:v>
      </x:c>
      <x:c r="K2283" s="21" t="str">
        <x:v>No</x:v>
      </x:c>
      <x:c r="L2283" s="21" t="str">
        <x:v>Pending</x:v>
      </x:c>
    </x:row>
    <x:row r="2284">
      <x:c r="A2284" s="21" t="str">
        <x:v>M-2283</x:v>
      </x:c>
      <x:c r="B2284" s="21" t="str">
        <x:v>Capability of Hybrid Long Short-Term Memory in Stock Price Prediction: A Comprehensive Literature Review</x:v>
      </x:c>
      <x:c r="C2284" s="21" t="str">
        <x:v>Furizal; Ma’Arif A.; Firdaus A.A.; Suwarno I.</x:v>
      </x:c>
      <x:c r="D2284" s="21" t="str">
        <x:v>2024</x:v>
      </x:c>
      <x:c r="E2284" s="21" t="str">
        <x:v>International Journal of Robotics and Control Systems</x:v>
      </x:c>
      <x:c r="F2284" s="21" t="str">
        <x:v>10.31763/ijrcs.v4i3.1489</x:v>
      </x:c>
      <x:c r="G2284" s="21" t="str">
        <x:v>Stocks are financial instruments representing ownership in a company. They provide holders with rights to a portion of the company's assets and earnings. The stock market serves as a means for companies to raise capital. By selling shares to the public, companies can obtain funds needed for expansion, research and development, as well as various other investments. Though significant, predicting stock prices poses a challenge for investors due to their unpredictable nature. Stock price prediction is also an intriguing topic in finance and economics due to its potential for significant financial gains. However, manually predicting stock prices is complex and requires in-depth analysis of various factors influencing stock price movements. Moreover, human limitations in processing and interpreting information quickly can lead to prediction errors, while psychological factors such as bias and emotion can also affect investment decisions, reducing prediction objectivity and accuracy. Therefore, machine processing methods become an alternative to expedite and reduce errors in processing large amounts of data. This study attempts to review one of the commonly used prediction algorithms in time series forecasting, namely hybrid LSTM. This approach combines the LSTM model with other methods such as optimization algorithms, statistical techniques, or feature processing to enhance the accuracy of stock price prediction. The results of this literature review indicate that the hybrid LSTM method in stock price prediction shows promise in improving prediction accuracy. The use of optimization algorithms such as GA, AGA, and APSO has successfully produced models with low RMSE values, indicating minimal prediction errors. However, some methods such as LSTM-EMD and LSTM-RNN-LSTM still require further development to improve their performance. © 2024, Association for Scientific Computing Electronics and Engineering (ASCEE). All rights reserved.</x:v>
      </x:c>
      <x:c r="H2284" s="21" t="str">
        <x:v>Deep Learning; Hybrid LSTM; Prediction; RNN Method; Stock Price</x:v>
      </x:c>
      <x:c r="I2284" s="21" t="str">
        <x:v>Yes</x:v>
      </x:c>
      <x:c r="J2284" s="21" t="str">
        <x:v>No</x:v>
      </x:c>
      <x:c r="K2284" s="21" t="str">
        <x:v>No</x:v>
      </x:c>
      <x:c r="L2284" s="21" t="str">
        <x:v>Pending</x:v>
      </x:c>
    </x:row>
    <x:row r="2285">
      <x:c r="A2285" s="21" t="str">
        <x:v>M-2284</x:v>
      </x:c>
      <x:c r="B2285" s="21" t="str">
        <x:v>Stock market and securities index prediction using artificial intelligence: A systematic review</x:v>
      </x:c>
      <x:c r="C2285" s="21" t="str">
        <x:v>Singh H.; Malhotra M.</x:v>
      </x:c>
      <x:c r="D2285" s="21" t="str">
        <x:v>2024</x:v>
      </x:c>
      <x:c r="E2285" s="21" t="str">
        <x:v>Multidisciplinary Reviews</x:v>
      </x:c>
      <x:c r="F2285" s="21" t="str">
        <x:v>10.31893/multirev.2024060</x:v>
      </x:c>
      <x:c r="G2285" s="21" t="str">
        <x:v>The recognition of the value and importance of recognizing patterns in the stock market is widely accepted. As a result, using innovative decision-making strategies is expected to lead to significant returns in stock prices. Predicting the stock market proves challenging because of the limited volatility and inherent disorderliness observed within the data. Hence, investors need help optimizing their profits through informed predictions in the stock market. Stock market projections are made by employing mathematical approaches and machine learning methods. The stock market is inherently vulnerable to unforeseen changes due to its intricate nature and absence of a linear progression. Since the advent of personal computers and the proliferation of technological advancements in the 1990s, scholars have investigated the application of artificial intelligence in the investment sector. Many solutions have been created to tackle the matter of volatility in stock market prices. This study examined a total of 146 research articles that were published in academic journals over twelve years (2011-2023). These papers focused on applying artificial intelligence in predicting stock market trends. The listed works encompass several methodologies, including technical analysis, fundamental analysis, sentiment analysis, and time series analysis. Every academic field is comprehensively explored, encompassing its initial findings and most recent advancements. Moreover, the existing body of literature suggests a growing focus on this particular sector, with a heightened level of specialization and an expanded range of topics being explored. © 2024, Malque Publishing. All rights reserved.</x:v>
      </x:c>
      <x:c r="H2285" s="21" t="str">
        <x:v>artificial intelligence; finance forecasting; sentiment analysis; share market; trade forecast</x:v>
      </x:c>
      <x:c r="I2285" s="21" t="str">
        <x:v>Yes</x:v>
      </x:c>
      <x:c r="J2285" s="21" t="str">
        <x:v>No</x:v>
      </x:c>
      <x:c r="K2285" s="21" t="str">
        <x:v>No</x:v>
      </x:c>
      <x:c r="L2285" s="21" t="str">
        <x:v>Pending</x:v>
      </x:c>
    </x:row>
    <x:row r="2286">
      <x:c r="A2286" s="21" t="str">
        <x:v>M-2285</x:v>
      </x:c>
      <x:c r="B2286" s="21" t="str">
        <x:v>Systematic review of advanced econometric models in predicting stock market price movements</x:v>
      </x:c>
      <x:c r="C2286" s="21" t="str">
        <x:v>Sharma P.; Ojha V.; Vinoth S.; Homavazir Z.; Tomar P.K.; Biswal S.K.</x:v>
      </x:c>
      <x:c r="D2286" s="21" t="str">
        <x:v>2025</x:v>
      </x:c>
      <x:c r="E2286" s="21" t="str">
        <x:v>Multidisciplinary Reviews</x:v>
      </x:c>
      <x:c r="F2286" s="21" t="str">
        <x:v>10.31893/multirev.2025ss0328</x:v>
      </x:c>
      <x:c r="G2286" s="21" t="str">
        <x:v>The prediction of stock market price movements has been an important area of research, given its implications for investors and financial institutions. Despite the growing number of advanced econometric models, challenges persist in achieving consistent and accurate predictions due to the inherent volatility and complexity of financial markets. This systematic review examines different econometric approaches, including AutoRegressive Integrated Moving Average (ARIMA), Machine Learning (ML), Generalized Autoregressive Conditional Heteroskedasticity (GARCH), and Deep Learning (DL) based models, evaluating their efficacy in predicting stock price trends. A comparative analysis is performed to evaluate these models based on their predictive accuracy, compliance with various market conditions, and reliance on different data sources, including market sentiment and macroeconomic indicators. Results imply that while DL algorithms and hybrid approaches display promising predictive capabilities, their efficiency largely depends on data quality, feature selection, and model optimization. Moreover, incorporating real-time data and different data sources, such as social media trends, investor emotion analysis, and news-based indicators, further enhances predictive accuracy. However, challenges such as overfitting, computational complexity, and model generalizability among different market conditions remain significant barriers to practical performance. Additionally, ethical concerns regarding data privacy, bias in algorithms, and market manipulation must be tackled to ensure the responsible use of predictive models in financial markets. In conclusion, while sophisticated econometric models improve stock market prediction accuracy, further refinement is necessary to address existing limitations and develop long-term reliability. Future research should focus on hybrid modeling techniques, explainability in DL, and regulatory considerations to advance more robust and interpretable financial forecasting models. © 2025, Malque Publishing. All rights reserved.</x:v>
      </x:c>
      <x:c r="H2286" s="21" t="str">
        <x:v>deep learning (DL); financial data; forecasting; machine learning (ML); stock market prediction; time series</x:v>
      </x:c>
      <x:c r="I2286" s="21" t="str">
        <x:v>Yes</x:v>
      </x:c>
      <x:c r="J2286" s="21" t="str">
        <x:v>No</x:v>
      </x:c>
      <x:c r="K2286" s="21" t="str">
        <x:v>No</x:v>
      </x:c>
      <x:c r="L2286" s="21" t="str">
        <x:v>Pending</x:v>
      </x:c>
    </x:row>
    <x:row r="2287">
      <x:c r="A2287" s="21" t="str">
        <x:v>M-2286</x:v>
      </x:c>
      <x:c r="B2287" s="21" t="str">
        <x:v>Application of deep learning and statistical methods in predicting Taiwanese stock trends</x:v>
      </x:c>
      <x:c r="C2287" s="21" t="str">
        <x:v>Chung Y.-L.; Wu Z.-L.; Pichappan P.</x:v>
      </x:c>
      <x:c r="D2287" s="21" t="str">
        <x:v>2024</x:v>
      </x:c>
      <x:c r="E2287" s="21" t="str">
        <x:v>Journal of Computational Methods in Sciences and Engineering</x:v>
      </x:c>
      <x:c r="F2287" s="21" t="str">
        <x:v>10.3233/jcm-230021</x:v>
      </x:c>
      <x:c r="G2287" s="21" t="str">
        <x:v>Since its inception, the stock market has been a topic of considerable interest. Its variation and the complexity of integrating technology into the stock market have made it difficult for stock market trends to be fully understood. Various metrics and analytical approaches have been proposed in response to such changes, ranging from purely technical metrics to hardware upgrades. The widespread application of deep learning in the stock market, from basic metrics (opening price, closing price, highest price, lowest price, trading volume) to machine learning in sentiment analysis, further increases the possibility of increasing profits. Some front-end techniques, such as noise reduction through mathematical models, enhance the accuracy of deep learning models. However, few studies have centered on predicting long-term stock price changes. The traditional moving average (MA) cannot rapidly reflect drastic changes on its curve even though it can display trends; therefore, this study proposes an MA-based approach that improves the 200-day MA such that its delayed response to actual prices in real-time can be overcome. This deep learning model training was performed by combining 200-day MA data with two other types of MA data, thereby creating a new approach to metric analysis. The sample consisted of stocks of 13 Taiwanese companies with a high market cap: Taiwan Semiconductor Manufacturing Co., Ltd., MediaTek Inc., Chunghwa Telecom Co., Ltd., Fubon Financial Holding Co., Ltd., Cathay Financial Holding Co., Ltd., Nan Ya Plastics Corp., United Microelectronics Corp., Delta Electronics, Inc., CTBC Financial Holding Co., Ltd., Mega Financial Holding Co., Ltd., Formosa Chemicals &amp; Fibre Corp., Hon Hai Precision Industry Co., Ltd., and Formosa Plastics Corp. Through multiple evaluation metrics, the experimental results revealed that the proposed model performed better in general than the traditional MA model for all stocks. © 2024 – IOS Press.</x:v>
      </x:c>
      <x:c r="H2287" s="21" t="str">
        <x:v>Deep learning; evaluation metrics; long-term trends; moving average; stock market; Taiwanese stocks</x:v>
      </x:c>
      <x:c r="I2287" s="21" t="str">
        <x:v>Yes</x:v>
      </x:c>
      <x:c r="J2287" s="21" t="str">
        <x:v>No</x:v>
      </x:c>
      <x:c r="K2287" s="21" t="str">
        <x:v>No</x:v>
      </x:c>
      <x:c r="L2287" s="21" t="str">
        <x:v>Pending</x:v>
      </x:c>
    </x:row>
    <x:row r="2288">
      <x:c r="A2288" s="21" t="str">
        <x:v>M-2287</x:v>
      </x:c>
      <x:c r="B2288" s="21" t="str">
        <x:v>Financial market trend prediction model based on LSTM neural network algorithm</x:v>
      </x:c>
      <x:c r="C2288" s="21" t="str">
        <x:v>Dong P.; Wang X.; Shi Z.</x:v>
      </x:c>
      <x:c r="D2288" s="21" t="str">
        <x:v>2024</x:v>
      </x:c>
      <x:c r="E2288" s="21" t="str">
        <x:v>Journal of Computational Methods in Sciences and Engineering</x:v>
      </x:c>
      <x:c r="F2288" s="21" t="str">
        <x:v>10.3233/jcm-237097</x:v>
      </x:c>
      <x:c r="G2288" s="21" t="str">
        <x:v>The financial market has randomness, and the prediction of the financial market is an important task in the financial market. In traditional financial market prediction models, the prediction results are often unsatisfactory. So it needs to introduce new models for financial analysis. To solve this problem, this paper analyzed a financial market trend prediction model based on LSTM (Long Short-Term Memory) NN (Neural Network) algorithm, and conducted an empirical analysis on the Shanghai stock index dataset. This paper first introduced the LSTM NN algorithm, and then divided it into training set, test set and comparison set according to the data characteristics. At last, this paper used the data preprocessing method to verify the LSTM NN algorithm. The experimental results showed that the LSTM NN algorithm analyzed in this paper can effectively improve the generalization ability of financial market trend prediction models while ensuring the prediction accuracy. Through experimental analysis, this paper found that the average accuracy rate of using LSTM NN algorithm was 2.25% higher than that of using traditional NN algorithm. This research is primarily aimed at developing effective methods for predicting stock market trends in the continuously evolving Chinese securities market. The core objective is to empower investors with precise guidance by enabling them to make well-informed investment decisions. Achieving accurate predictions holds the potential to significantly impact economic operations in a positive way. Therefore, this research direction is of paramount importance, offering substantial value both in academic exploration and practical application. © 2024 - IOS Press. All rights reserved.</x:v>
      </x:c>
      <x:c r="H2288" s="21" t="str">
        <x:v>financial market; Long short-term memory; neural network algorithm; prediction model</x:v>
      </x:c>
      <x:c r="I2288" s="21" t="str">
        <x:v>Yes</x:v>
      </x:c>
      <x:c r="J2288" s="21" t="str">
        <x:v>No</x:v>
      </x:c>
      <x:c r="K2288" s="21" t="str">
        <x:v>No</x:v>
      </x:c>
      <x:c r="L2288" s="21" t="str">
        <x:v>Pending</x:v>
      </x:c>
    </x:row>
    <x:row r="2289">
      <x:c r="A2289" s="21" t="str">
        <x:v>M-2288</x:v>
      </x:c>
      <x:c r="B2289" s="21" t="str">
        <x:v>Modelling Stock Prices of Energy Sector using Supervised Machine Learning Techniques</x:v>
      </x:c>
      <x:c r="C2289" s="21" t="str">
        <x:v>Benali M.; Karima L.</x:v>
      </x:c>
      <x:c r="D2289" s="21" t="str">
        <x:v>2024</x:v>
      </x:c>
      <x:c r="E2289" s="21" t="str">
        <x:v>International Journal of Energy Economics and Policy</x:v>
      </x:c>
      <x:c r="F2289" s="21" t="str">
        <x:v>10.32479/ijeep.15553</x:v>
      </x:c>
      <x:c r="G2289" s="21" t="str">
        <x:v>This paper aims at comparing the performance of the different state-of-the-art machine learning techniques in anticipating the performance of stock prices of the energy sector. The data collected cover the period from January 2020 to February 2023 with a daily frequency for the three most imported refined petroleum products in Morocco and trained four regression machines learning (linear regression, lasso regression, ridge regression, and SVR) and four classifiers machine learning (logistic regression, decision tree, extra tree and Random Forest) so that anticipating 1 day ahead prices direction can take place no matter whether they are negative or positive prices. The performance of regression algorithm is then evaluated using different evaluation metrics, especially MSE, RMSE, MAE, MAPE and R2 to evaluate the performance of regression algorithm while precision, recall and F1 scores are used to evaluate the performance of classifiers algorithm. The outcomes propose that the performance of linear regression and ridge regression takes place equally and outperform other single regression that is lasso regression and SVR for-1-day predictions as a whole. In addition to that, we have come to find that in the classifiers, algorithms group all machine learning display similar predictive accuracy, this is on one hand. On the other hand, the best of them is the logistic regression. In brief, this study suggests that all performance metrics are significantly improved by ensemble learning. Therefore, this study proves that critical information affecting stock movement can be captured by utilizing historical transactions. © 2024, Econjournals. All rights reserved.</x:v>
      </x:c>
      <x:c r="H2289" s="21" t="str">
        <x:v>Energy Sector; Machine Learning; Price Prediction; Regression; Stock Price</x:v>
      </x:c>
      <x:c r="I2289" s="21" t="str">
        <x:v>Yes</x:v>
      </x:c>
      <x:c r="J2289" s="21" t="str">
        <x:v>No</x:v>
      </x:c>
      <x:c r="K2289" s="21" t="str">
        <x:v>No</x:v>
      </x:c>
      <x:c r="L2289" s="21" t="str">
        <x:v>Pending</x:v>
      </x:c>
    </x:row>
    <x:row r="2290">
      <x:c r="A2290" s="21" t="str">
        <x:v>M-2289</x:v>
      </x:c>
      <x:c r="B2290" s="21" t="str">
        <x:v>Effectiveness of Random Forest Model in Predicting Stock Prices of Solar Energy Companies in India</x:v>
      </x:c>
      <x:c r="C2290" s="21" t="str">
        <x:v>Meher B.K.; Anand A.; Kumar S.; Birau R.; Singh M.</x:v>
      </x:c>
      <x:c r="D2290" s="21" t="str">
        <x:v>2024</x:v>
      </x:c>
      <x:c r="E2290" s="21" t="str">
        <x:v>International Journal of Energy Economics and Policy</x:v>
      </x:c>
      <x:c r="F2290" s="21" t="str">
        <x:v>10.32479/ijeep.15581</x:v>
      </x:c>
      <x:c r="G2290" s="21" t="str">
        <x:v>The solar energy industry’s positive impact on India’s GDP is perceptible through increased investments, innovation, and enhanced energy security. As the nation continues to prioritize clean energy solutions, the solar sector stands as a key player driving both economic prosperity and environmental sustainability, aligning India with worldwide determinations to battle climate change and encourage a greener future. As the Indian government continues to champion initiatives promoting renewable energy, Solar Energy Companies have seen unprecedented growth and have become increasingly attractive to investors seeking long-term, sustainable returns. This influx of interest, however, brings with it the challenge of navigating the volatile and dynamic nature of the stock market. In this context, forecasting the stock prices of solar energy corporations in India becomes a pivotal aspect of investment strategy for both institutional and retail investors. This paper targets to add to the prevailing body of knowledge by evaluating the efficacy of the Random Forest model, a machine learning technique known for its versatility and robustness, in forecasting the stock prices of top four Solar Energy Companies in India on the basis of market capitalization, by using the daily opening, high, low and closing stock prices ranging from 1st October, 2019 to 30th September, 2023 i.e. 4 years. The findings reveal that high Coefficient of Determination (R2) values for all companies, ranging from 0.9928 to 0.9939 is a clear indication of the model’s ability to predict a substantial portion of the variance in each company’s stock prices. But in case of Adani Green Energy Ltd. a notably higher MSE and RMSE are exhibited, implying a greater degree of fluctuation in prediction accuracy compared to the other companies. On the other hand, all the selected solar energy companies display lower MAE values, indicating tightly clustered predictions around actual values. © 2024, Econjournals. All rights reserved.</x:v>
      </x:c>
      <x:c r="H2290" s="21" t="str">
        <x:v>Energy; Forecasting; Machine Learning; Random Forest</x:v>
      </x:c>
      <x:c r="I2290" s="21" t="str">
        <x:v>Yes</x:v>
      </x:c>
      <x:c r="J2290" s="21" t="str">
        <x:v>No</x:v>
      </x:c>
      <x:c r="K2290" s="21" t="str">
        <x:v>No</x:v>
      </x:c>
      <x:c r="L2290" s="21" t="str">
        <x:v>Pending</x:v>
      </x:c>
    </x:row>
    <x:row r="2291">
      <x:c r="A2291" s="21" t="str">
        <x:v>M-2290</x:v>
      </x:c>
      <x:c r="B2291" s="21" t="str">
        <x:v>Forecasting Stock Market Realized Volatility using Random Forest and Artificial Neural Network in South Africa</x:v>
      </x:c>
      <x:c r="C2291" s="21" t="str">
        <x:v>Diane L.; Brijlal P.</x:v>
      </x:c>
      <x:c r="D2291" s="21" t="str">
        <x:v>2024</x:v>
      </x:c>
      <x:c r="E2291" s="21" t="str">
        <x:v>International Journal of Economics and Financial Issues</x:v>
      </x:c>
      <x:c r="F2291" s="21" t="str">
        <x:v>10.32479/ijefi.15431</x:v>
      </x:c>
      <x:c r="G2291" s="21" t="str">
        <x:v>Volatility is often used as a key input into several financial models, yet there is still no consensus on the best-performing model in forecasting stock market returns volatility. Conventional time series models such as GARCH are the preferred models in the literature. However, this project aims to first adopt two novel non-linear machine learning algorithms, namely the Random Forest and Artificial Neural Network (ANN). The project then compares the performance of these two models in predicting stock market realized volatility for the JSE Basic Material Index (JBIND) and the JSE Financials Index (JFIN) over a period of 5 years. Based on the results of the project, the Random Forest model outperformed the ANN model for both the JFIN and JBIND index. Lastly, the COVID effect on the model’s performance was also considered and the results show that the negative impact of COVID on the model’s performance is ambiguous. © International Journal of Economics and Financial Issues. All rights reserved.</x:v>
      </x:c>
      <x:c r="H2291" s="21" t="str">
        <x:v>Artificial Neural Network; Forecasting; Random Forest; Realized Volatility</x:v>
      </x:c>
      <x:c r="I2291" s="21" t="str">
        <x:v>Yes</x:v>
      </x:c>
      <x:c r="J2291" s="21" t="str">
        <x:v>No</x:v>
      </x:c>
      <x:c r="K2291" s="21" t="str">
        <x:v>No</x:v>
      </x:c>
      <x:c r="L2291" s="21" t="str">
        <x:v>Pending</x:v>
      </x:c>
    </x:row>
    <x:row r="2292">
      <x:c r="A2292" s="21" t="str">
        <x:v>M-2291</x:v>
      </x:c>
      <x:c r="B2292" s="21" t="str">
        <x:v>Digital Finance and Social Media: A Bibliometric Analysis of Financial Influencers</x:v>
      </x:c>
      <x:c r="C2292" s="21" t="str">
        <x:v>Renuka T.; Swaminathan U.</x:v>
      </x:c>
      <x:c r="D2292" s="21" t="str">
        <x:v>2025</x:v>
      </x:c>
      <x:c r="E2292" s="21" t="str">
        <x:v>International Review of Management and Marketing </x:v>
      </x:c>
      <x:c r="F2292" s="21" t="str">
        <x:v>10.32479/irmm.19019</x:v>
      </x:c>
      <x:c r="G2292" s="21" t="str">
        <x:v>This study investigates the progressive research landscape concerning financial influencers (“finfluencers”), the impact of social media on investor sentiment, and the incorporation of artificial intelligence (AI) in financial decision-making processes. By employing data derived from the Scopus database, this examination assesses research productivity, citation impact, and thematic trends across 182 scholarly publications spanning from 2012 to 2025. The principal findings reveal an increasing focus on digital financial literacy, behavioural finance, and computational finance, with AI-driven sentiment analysis assuming a pivotal role in stock market forecasting and investment methodologies. The investigation underscores the globalized nature of academic collaborations, highlighting substantial contributions from China, the United Kingdom, India, and the United States. Furthermore, the findings underscore the escalating regulatory scrutiny surrounding financial influencers and the ethical ramifications associated with algorithmic finance. This study recognizes limitations such as dependence on Scopus-indexed documents and the potential for publication biases. Moreover, there is a pressing need for further investigation into the regulatory frameworks governing finfluencers to ensure the provision of responsible financial guidance across digital platforms. It highlights the significance of interdisciplinary research in comprehending the nexus of financial markets, AI, and social media dynamics, thereby laying the groundwork for forthcoming scholarly and policy-oriented dialogues. © 2025 Econjournals. All rights reserved.</x:v>
      </x:c>
      <x:c r="H2292" s="21" t="str">
        <x:v>Bibliometric Analysis; Digital Financial Literacy; Finfluencers; Investors Behaviour; PRISMA</x:v>
      </x:c>
      <x:c r="I2292" s="21" t="str">
        <x:v>Yes</x:v>
      </x:c>
      <x:c r="J2292" s="21" t="str">
        <x:v>No</x:v>
      </x:c>
      <x:c r="K2292" s="21" t="str">
        <x:v>No</x:v>
      </x:c>
      <x:c r="L2292" s="21" t="str">
        <x:v>Pending</x:v>
      </x:c>
    </x:row>
    <x:row r="2293">
      <x:c r="A2293" s="21" t="str">
        <x:v>M-2292</x:v>
      </x:c>
      <x:c r="B2293" s="21" t="str">
        <x:v>StructuredMulti-Head Attention Stock Index PredictionMethod Based Adaptive Public Opinion Sentiment Vector</x:v>
      </x:c>
      <x:c r="C2293" s="21" t="str">
        <x:v>Zhao C.; Peng Z.; Lan X.; Cen Y.; Wang Z.</x:v>
      </x:c>
      <x:c r="D2293" s="21" t="str">
        <x:v>2024</x:v>
      </x:c>
      <x:c r="E2293" s="21" t="str">
        <x:v>Computers, Materials and Continua</x:v>
      </x:c>
      <x:c r="F2293" s="21" t="str">
        <x:v>10.32604/cmc.2024.039232</x:v>
      </x:c>
      <x:c r="G2293" s="21" t="str">
        <x:v>The present study examines the impact of short-term public opinion sentiment on the secondary market, with a focus on the potential for such sentiment to cause dramatic stock price fluctuations and increase investment risk. The quantification of investment sentiment indicators and the persistent analysis of their impact has been a complex and significant area of research. In this paper, a structured multi-head attention stock index prediction method based adaptive public opinion sentiment vector is proposed. The proposedmethod utilizes an innovative approach to transform numerous investor comments on social platforms over time into public opinion sentiment vectors expressing complex sentiments. It then analyzes the continuous impact of these vectors on the market through the use of aggregating techniques and public opinion data via a structured multi-head attention mechanism. The experimental results demonstrate that the public opinion sentiment vector can provide more comprehensive feedback on market sentiment than traditional sentiment polarity analysis. Furthermore, the multi-head attention mechanism is shown to improve prediction accuracy through attention convergence on each type of input information separately. Themean absolute percentage error (MAPE) of the proposedmethod is 0.463%, a reduction of 0.294% compared to the benchmark attention algorithm. Additionally, the market backtesting results indicate that the return was 24.560%, an improvement of 8.202% compared to the benchmark algorithm. These results suggest that the market trading strategy based on this method has the potential to improve trading profits. © 2024 Tech Science Press. All rights reserved.</x:v>
      </x:c>
      <x:c r="H2293" s="21" t="str">
        <x:v>deep learning; Public opinion sentiment; stock index prediction; structured multi-head attention</x:v>
      </x:c>
      <x:c r="I2293" s="21" t="str">
        <x:v>Yes</x:v>
      </x:c>
      <x:c r="J2293" s="21" t="str">
        <x:v>Yes</x:v>
      </x:c>
      <x:c r="K2293" s="21" t="str">
        <x:v>No</x:v>
      </x:c>
      <x:c r="L2293" s="21" t="str">
        <x:v>Pending</x:v>
      </x:c>
    </x:row>
    <x:row r="2294">
      <x:c r="A2294" s="21" t="str">
        <x:v>M-2293</x:v>
      </x:c>
      <x:c r="B2294" s="21" t="str">
        <x:v>Evolution and Prospects of Foundation Models: From Large Language Models to Large Multimodal Models</x:v>
      </x:c>
      <x:c r="C2294" s="21" t="str">
        <x:v>Zheyi Chen and Liuchang Xu and Hongting Zheng and Luyao Chen and Amr Tolba and Liang Zhao and Keping Yu and Hailin Feng</x:v>
      </x:c>
      <x:c r="D2294" s="21" t="n">
        <x:v>2024</x:v>
      </x:c>
      <x:c r="E2294" s="21" t="str">
        <x:v>Computers, Materials and Continua</x:v>
      </x:c>
      <x:c r="F2294" s="21" t="str">
        <x:v>10.32604/cmc.2024.052618</x:v>
      </x:c>
      <x:c r="G2294" s="21" t="str">
        <x:v>Since the 1950s, when the Turing Test was introduced, there has been notable progress in machine language intelligence. Language modeling, crucial for AI development, has evolved from statistical to neural models over the last two decades. Recently, transformer-based Pre-trained Language Models (PLM) have excelled in Natural Language Processing (NLP) tasks by leveraging large-scale training corpora. Increasing the scale of these models enhances performance significantly, introducing abilities like context learning that smaller models lack. The advancement in Large Language Models, exemplified by the development of ChatGPT, has made significant impacts both academically and industrially, capturing widespread societal interest. This survey provides an overview of the development and prospects from Large Language Models (LLM) to Large Multimodal Models (LMM). It first discusses the contributions and technological advancements of LLMs in the field of natural language processing, especially in text generation and language understanding. Then, it turns to the discussion of LMMs, which integrates various data modalities such as text, images, and sound, demonstrating advanced capabilities in understanding and generating cross-modal content, paving new pathways for the adaptability and flexibility of AI systems. Finally, the survey highlights the prospects of LMMs in terms of technological development and application potential, while also pointing out challenges in data integration, cross-modal understanding accuracy, providing a comprehensive perspective on the latest developments in this field.</x:v>
      </x:c>
      <x:c r="H2294" s="21" t="str">
        <x:v>Artificial intelligence, large language models, large multimodal models, foundation models</x:v>
      </x:c>
      <x:c r="I2294" s="21" t="str">
        <x:v>No</x:v>
      </x:c>
      <x:c r="J2294" s="21" t="str">
        <x:v>Yes</x:v>
      </x:c>
      <x:c r="K2294" s="21" t="str">
        <x:v>No</x:v>
      </x:c>
      <x:c r="L2294" s="21" t="str">
        <x:v>Pending</x:v>
      </x:c>
    </x:row>
    <x:row r="2295">
      <x:c r="A2295" s="21" t="str">
        <x:v>M-2294</x:v>
      </x:c>
      <x:c r="B2295" s="21" t="str">
        <x:v>Advancing Autoencoder Architectures for Enhanced Anomaly Detection in Multivariate Industrial Time Series</x:v>
      </x:c>
      <x:c r="C2295" s="21" t="str">
        <x:v>Byeongcheon Lee and Sangmin Kim and Muazzam Maqsood and Jihoon Moon and Seungmin Rho</x:v>
      </x:c>
      <x:c r="D2295" s="21" t="n">
        <x:v>2024</x:v>
      </x:c>
      <x:c r="E2295" s="21" t="str">
        <x:v>Computers, Materials and Continua</x:v>
      </x:c>
      <x:c r="F2295" s="21" t="str">
        <x:v>10.32604/cmc.2024.054826</x:v>
      </x:c>
      <x:c r="G2295" s="21" t="str">
        <x:v>In the context of rapid digitization in industrial environments, how effective are advanced unsupervised learning models, particularly hybrid autoencoder models, at detecting anomalies in industrial control system (ICS) datasets? This study is crucial because it addresses the challenge of identifying rare and complex anomalous patterns in the vast amounts of time series data generated by Internet of Things (IoT) devices, which can significantly improve the reliability and safety of these systems. In this paper, we propose a hybrid autoencoder model, called ConvBiLSTM-AE, which combines convolutional neural network (CNN) and bidirectional long short-term memory (BiLSTM) to more effectively train complex temporal data patterns in anomaly detection. On the hardware-in-the-loop-based extended industrial control system dataset, the ConvBiLSTM-AE model demonstrated remarkable anomaly detection performance, achieving F1 scores of 0.78 and 0.41 for the first and second datasets, respectively. The results suggest that hybrid autoencoder models are not only viable, but potentially superior alternatives for unsupervised anomaly detection in complex industrial systems, offering a promising approach to improving their reliability and safety.</x:v>
      </x:c>
      <x:c r="H2295" s="21" t="str">
        <x:v>Advanced anomaly detection, autoencoder innovations, unsupervised learning, industrial security, multivariate time series analysis</x:v>
      </x:c>
      <x:c r="I2295" s="21" t="str">
        <x:v>No</x:v>
      </x:c>
      <x:c r="J2295" s="21" t="str">
        <x:v>Yes</x:v>
      </x:c>
      <x:c r="K2295" s="21" t="str">
        <x:v>No</x:v>
      </x:c>
      <x:c r="L2295" s="21" t="str">
        <x:v>Pending</x:v>
      </x:c>
    </x:row>
    <x:row r="2296">
      <x:c r="A2296" s="21" t="str">
        <x:v>M-2295</x:v>
      </x:c>
      <x:c r="B2296" s="21" t="str">
        <x:v>Research on Stock Price Prediction Method Based on the GAN-LSTM-Attention Model</x:v>
      </x:c>
      <x:c r="C2296" s="21" t="str">
        <x:v>Li P.; Wei Y.; Yin L.</x:v>
      </x:c>
      <x:c r="D2296" s="21" t="str">
        <x:v>2025</x:v>
      </x:c>
      <x:c r="E2296" s="21" t="str">
        <x:v>Computers, Materials and Continua</x:v>
      </x:c>
      <x:c r="F2296" s="21" t="str">
        <x:v>10.32604/cmc.2024.056651</x:v>
      </x:c>
      <x:c r="G2296" s="21" t="str">
        <x:v>Stock price prediction is a typical complex time series prediction problem characterized by dynamics, nonlinearity, and complexity. This paper introduces a generative adversarial network model that incorporates an attention mechanism (GAN-LSTM-Attention) to improve the accuracy of stock price prediction. Firstly, the generator of this model combines the Long and Short-Term Memory Network (LSTM), the Attention Mechanism and, the Fully-Connected Layer, focusing on generating the predicted stock price. The discriminator combines the Convolutional Neural Network (CNN) and the Fully-Connected Layer to discriminate between real stock prices and generated stock prices. Secondly, to evaluate the practical application ability and generalization ability of the GAN-LSTM-Attention model, four representative stocks in the United States of America (USA) stock market, namely, Standard &amp; Poor’s 500 Index stock, Apple Incorporated stock, Advanced Micro Devices Incorporated stock, and Google Incorporated stock were selected for prediction experiments, and the prediction performance was comprehensively evaluated by using the three evaluation metrics, namely, mean absolute error (MAE), root mean square error (RMSE), and coefficient of determination (R2). Finally, the specific effects of the attention mechanism, convolutional layer, and fully-connected layer on the prediction performance of the model are systematically analyzed through ablation study. The results of experiment show that the GAN-LSTM-Attention model exhibits excellent performance and robustness in stock price prediction. Copyright © 2025 The Authors.</x:v>
      </x:c>
      <x:c r="H2296" s="21" t="str">
        <x:v>attention mechanism; generative adversarial network; Stock price prediction; time-series prediction</x:v>
      </x:c>
      <x:c r="I2296" s="21" t="str">
        <x:v>Yes</x:v>
      </x:c>
      <x:c r="J2296" s="21" t="str">
        <x:v>Yes</x:v>
      </x:c>
      <x:c r="K2296" s="21" t="str">
        <x:v>No</x:v>
      </x:c>
      <x:c r="L2296" s="21" t="str">
        <x:v>Pending</x:v>
      </x:c>
    </x:row>
    <x:row r="2297">
      <x:c r="A2297" s="21" t="str">
        <x:v>M-2296</x:v>
      </x:c>
      <x:c r="B2297" s="21" t="str">
        <x:v>E-SWAN: Efficient Sliding Window Analysis Network for Real-Time Speech Steganography Detection</x:v>
      </x:c>
      <x:c r="C2297" s="21" t="str">
        <x:v>Kening Wang and Feipeng Gao and Jie Yang and Hao Zhang</x:v>
      </x:c>
      <x:c r="D2297" s="21" t="n">
        <x:v>2025</x:v>
      </x:c>
      <x:c r="E2297" s="21" t="str">
        <x:v>Computers, Materials and Continua</x:v>
      </x:c>
      <x:c r="F2297" s="21" t="str">
        <x:v>10.32604/cmc.2025.060042</x:v>
      </x:c>
      <x:c r="G2297" s="21" t="str">
        <x:v>With the rapid advancement of Voice over Internet Protocol (VoIP) technology, speech steganography techniques such as Quantization Index Modulation (QIM) and Pitch Modulation Steganography (PMS) have emerged as significant challenges to information security. These techniques embed hidden information into speech streams, making detection increasingly difficult, particularly under conditions of low embedding rates and short speech durations. Existing steganalysis methods often struggle to balance detection accuracy and computational efficiency due to their limited ability to effectively capture both temporal and spatial features of speech signals. To address these challenges, this paper proposes an Efficient Sliding Window Analysis Network (E-SWAN), a novel deep learning model specifically designed for real-time speech steganalysis. E-SWAN integrates two core modules: the LSTM Temporal Feature Miner (LTFM) and the Convolutional Key Feature Miner (CKFM). LTFM captures long-range temporal dependencies using Long Short-Term Memory networks, while CKFM identifies local spatial variations caused by steganographic embedding through convolutional operations. These modules operate within a sliding window framework, enabling efficient extraction of temporal and spatial features. Experimental results on the Chinese CNV and PMS datasets demonstrate the superior performance of E-SWAN. Under conditions of a ten-second sample duration and an embedding rate of 10%, E-SWAN achieves a detection accuracy of 62.09% on the PMS dataset, surpassing existing methods by 4.57%, and an accuracy of 82.28% on the CNV dataset, outperforming state-of-the-art methods by 7.29%. These findings validate the robustness and efficiency of E-SWAN under low embedding rates and short durations, offering a promising solution for real-time VoIP steganalysis. This work provides significant contributions to enhancing information security in digital communications.</x:v>
      </x:c>
      <x:c r="H2297" s="21" t="str">
        <x:v>Steganalysis, speech, convolutional sliding window, deep learning</x:v>
      </x:c>
      <x:c r="I2297" s="21" t="str">
        <x:v>No</x:v>
      </x:c>
      <x:c r="J2297" s="21" t="str">
        <x:v>Yes</x:v>
      </x:c>
      <x:c r="K2297" s="21" t="str">
        <x:v>No</x:v>
      </x:c>
      <x:c r="L2297" s="21" t="str">
        <x:v>Pending</x:v>
      </x:c>
    </x:row>
    <x:row r="2298">
      <x:c r="A2298" s="21" t="str">
        <x:v>M-2297</x:v>
      </x:c>
      <x:c r="B2298" s="21" t="str">
        <x:v>FractalNet-LSTM Model for Time Series Forecasting</x:v>
      </x:c>
      <x:c r="C2298" s="21" t="str">
        <x:v>Shakhovska N.; Shymanskyi V.; Prymachenko M.</x:v>
      </x:c>
      <x:c r="D2298" s="21" t="str">
        <x:v>2025</x:v>
      </x:c>
      <x:c r="E2298" s="21" t="str">
        <x:v>Computers, Materials and Continua</x:v>
      </x:c>
      <x:c r="F2298" s="21" t="str">
        <x:v>10.32604/cmc.2025.062675</x:v>
      </x:c>
      <x:c r="G2298" s="21" t="str">
        <x:v>Time series forecasting is important in the fields of finance, energy, and meteorology, but traditional methods often fail to cope with the complex nonlinear and nonstationary processes of real data. In this paper, we propose the FractalNet-LSTM model, which combines fractal convolutional units with recurrent long short-term memory (LSTM) layers to model time series efficiently. To test the effectiveness of the model, data with complex structures and patterns, in particular, with seasonal and cyclical effects, were used. To better demonstrate the obtained results and the formed conclusions, the model performance was shown on the datasets of electricity consumption, sunspot activity, and Spotify stock price. The result showed that the proposed model outperforms traditional approaches at medium forecasting horizons and demonstrates high accuracy for data with long-term and cyclical dependencies. However, for financial data with high volatility, the model’s efficiency decreases at long forecasting horizons, indicating the need for further adaptation. The findings suggest further adaptation. The findings suggest that integrating fractal properties into neural network architecture improves the accuracy of time series forecasting and can be useful for developing more accurate and reliable forecasting systems in various industries. Copyright © 2025 The Authors. Published by Tech Science Press.</x:v>
      </x:c>
      <x:c r="H2298" s="21" t="str">
        <x:v>forecasting; fractal neural networks; FractalNet; LSTM; Time series</x:v>
      </x:c>
      <x:c r="I2298" s="21" t="str">
        <x:v>Yes</x:v>
      </x:c>
      <x:c r="J2298" s="21" t="str">
        <x:v>No</x:v>
      </x:c>
      <x:c r="K2298" s="21" t="str">
        <x:v>No</x:v>
      </x:c>
      <x:c r="L2298" s="21" t="str">
        <x:v>Pending</x:v>
      </x:c>
    </x:row>
    <x:row r="2299">
      <x:c r="A2299" s="21" t="str">
        <x:v>M-2298</x:v>
      </x:c>
      <x:c r="B2299" s="21" t="str">
        <x:v>Bio-Inspired Algorithms in NLP Techniques: Challenges, Limitations and Its Applications</x:v>
      </x:c>
      <x:c r="C2299" s="21" t="str">
        <x:v>Huu-Tuong Ho and Thi-Thuy-Hoai Nguyen and Duong Nguyen Minh Huy and Luong Vuong Nguyen</x:v>
      </x:c>
      <x:c r="D2299" s="21" t="n">
        <x:v>2025</x:v>
      </x:c>
      <x:c r="E2299" s="21" t="str">
        <x:v>Computers, Materials and Continua</x:v>
      </x:c>
      <x:c r="F2299" s="21" t="str">
        <x:v>10.32604/cmc.2025.063099</x:v>
      </x:c>
      <x:c r="G2299" s="21" t="str">
        <x:v>Natural Language Processing (NLP) has become essential in text classification, sentiment analysis, machine translation, and speech recognition applications. As these tasks become complex, traditional machine learning and deep learning models encounter challenges with optimization, parameter tuning, and handling large-scale, high-dimensional data. Bio-inspired algorithms, which mimic natural processes, offer robust optimization capabilities that can enhance NLP performance by improving feature selection, optimizing model parameters, and integrating adaptive learning mechanisms. This review explores the state-of-the-art applications of bio-inspired algorithms—such as Genetic Algorithms (GA), Particle Swarm Optimization (PSO), and Ant Colony Optimization (ACO)—across core NLP tasks. We analyze their comparative advantages, discuss their integration with neural network models, and address computational and scalability limitations. Through a synthesis of existing research, this paper highlights the unique strengths and current challenges of bio-inspired approaches in NLP, offering insights into hybrid models and lightweight, resource-efficient adaptations for real-time processing. Finally, we outline future research directions that emphasize the development of scalable, effective bio-inspired methods adaptable to evolving data environments.</x:v>
      </x:c>
      <x:c r="H2299" s="21" t="str">
        <x:v>Natural language processing, bio-inspired, genetic algorithms, ant colony optimization, particle swarm optimization</x:v>
      </x:c>
      <x:c r="I2299" s="21" t="str">
        <x:v>No</x:v>
      </x:c>
      <x:c r="J2299" s="21" t="str">
        <x:v>Yes</x:v>
      </x:c>
      <x:c r="K2299" s="21" t="str">
        <x:v>No</x:v>
      </x:c>
      <x:c r="L2299" s="21" t="str">
        <x:v>Pending</x:v>
      </x:c>
    </x:row>
    <x:row r="2300">
      <x:c r="A2300" s="21" t="str">
        <x:v>M-2299</x:v>
      </x:c>
      <x:c r="B2300" s="21" t="str">
        <x:v>GLMTopic: A Hybrid Chinese Topic Model Leveraging Large Language Models</x:v>
      </x:c>
      <x:c r="C2300" s="21" t="str">
        <x:v>Weisi Chen and Walayat Hussain and Junjie Chen</x:v>
      </x:c>
      <x:c r="D2300" s="21" t="n">
        <x:v>2025</x:v>
      </x:c>
      <x:c r="E2300" s="21" t="str">
        <x:v>Computers, Materials and Continua</x:v>
      </x:c>
      <x:c r="F2300" s="21" t="str">
        <x:v>10.32604/cmc.2025.065916</x:v>
      </x:c>
      <x:c r="G2300" s="21" t="str">
        <x:v>Topic modeling is a fundamental technique of content analysis in natural language processing, widely applied in domains such as social sciences and finance. In the era of digital communication, social scientists increasingly rely on large-scale social media data to explore public discourse, collective behavior, and emerging social concerns. However, traditional models like Latent Dirichlet Allocation (LDA) and neural topic models like BERTopic struggle to capture deep semantic structures in short-text datasets, especially in complex non-English languages like Chinese. This paper presents Generative Language Model Topic (GLMTopic) a novel hybrid topic modeling framework leveraging the capabilities of large language models, designed to support social science research by uncovering coherent and interpretable themes from Chinese social media platforms. GLMTopic integrates Adaptive Community-enhanced Graph Embedding for advanced semantic representation, Uniform Manifold Approximation and Projection-based (UMAP-based) dimensionality reduction, Hierarchical Density-Based Spatial Clustering of Applications with Noise (HDBSCAN) clustering, and large language model-powered (LLM-powered) representation tuning to generate more contextually relevant and interpretable topics. By reducing dependence on extensive text preprocessing and human expert intervention in post-analysis topic label annotation, GLMTopic facilitates a fully automated and user-friendly topic extraction process. Experimental evaluations on a social media dataset sourced from Weibo demonstrate that GLMTopic outperforms Latent Dirichlet Allocation (LDA) and BERTopic in coherence score and usability with automated interpretation, providing a more scalable and semantically accurate solution for Chinese topic modeling. Future research will explore optimizing computational efficiency, integrating knowledge graphs and sentiment analysis for more complicated workflows, and extending the framework for real-time and multilingual topic modeling.</x:v>
      </x:c>
      <x:c r="H2300" s="21" t="str">
        <x:v>Topic modeling, large language model, deep learning, natural language processing, text mining</x:v>
      </x:c>
      <x:c r="I2300" s="21" t="str">
        <x:v>No</x:v>
      </x:c>
      <x:c r="J2300" s="21" t="str">
        <x:v>Yes</x:v>
      </x:c>
      <x:c r="K2300" s="21" t="str">
        <x:v>No</x:v>
      </x:c>
      <x:c r="L2300" s="21" t="str">
        <x:v>Pending</x:v>
      </x:c>
    </x:row>
    <x:row r="2301">
      <x:c r="A2301" s="21" t="str">
        <x:v>M-2300</x:v>
      </x:c>
      <x:c r="B2301" s="21" t="str">
        <x:v>Exploring the Effectiveness of Machine Learning and Deep Learning Algorithms for Sentiment Analysis: A Systematic Literature Review</x:v>
      </x:c>
      <x:c r="C2301" s="21" t="str">
        <x:v>Jungpil Shin and Wahidur Rahman and Tanvir Ahmed and Bakhtiar Mazrur and Md. Mohsin Mia and Romana Idress Ekfa and Md. Sajib Rana and Pankoo Kim</x:v>
      </x:c>
      <x:c r="D2301" s="21" t="n">
        <x:v>2025</x:v>
      </x:c>
      <x:c r="E2301" s="21" t="str">
        <x:v>Computers, Materials and Continua</x:v>
      </x:c>
      <x:c r="F2301" s="21" t="str">
        <x:v>10.32604/cmc.2025.066910</x:v>
      </x:c>
      <x:c r="G2301" s="21" t="str">
        <x:v>Sentiment Analysis, a significant domain within Natural Language Processing (NLP), focuses on extracting and interpreting subjective information—such as emotions, opinions, and attitudes—from textual data. With the increasing volume of user-generated content on social media and digital platforms, sentiment analysis has become essential for deriving actionable insights across various sectors. This study presents a systematic literature review of sentiment analysis methodologies, encompassing traditional machine learning algorithms, lexicon-based approaches, and recent advancements in deep learning techniques. The review follows a structured protocol comprising three phases: planning, execution, and analysis/reporting. During the execution phase, 67 peer-reviewed articles were initially retrieved, with 25 meeting predefined inclusion and exclusion criteria. The analysis phase involved a detailed examination of each study’s methodology, experimental setup, and key contributions. Among the deep learning models evaluated, Long Short-Term Memory (LSTM) networks were identified as the most frequently adopted architecture for sentiment classification tasks. This review highlights current trends, technical challenges, and emerging opportunities in the field, providing valuable guidance for future research and development in applications such as market analysis, public health monitoring, financial forecasting, and crisis management.</x:v>
      </x:c>
      <x:c r="H2301" s="21" t="str">
        <x:v>Natural Language Processing (NLP), Machine Learning (ML), sentiment analysis, deep learning, textual data</x:v>
      </x:c>
      <x:c r="I2301" s="21" t="str">
        <x:v>No</x:v>
      </x:c>
      <x:c r="J2301" s="21" t="str">
        <x:v>Yes</x:v>
      </x:c>
      <x:c r="K2301" s="21" t="str">
        <x:v>No</x:v>
      </x:c>
      <x:c r="L2301" s="21" t="str">
        <x:v>Pending</x:v>
      </x:c>
    </x:row>
    <x:row r="2302">
      <x:c r="A2302" s="21" t="str">
        <x:v>M-2301</x:v>
      </x:c>
      <x:c r="B2302" s="21" t="str">
        <x:v>Detecting Anomalies in FinTech: A Graph Neural Network and Feature Selection Perspective</x:v>
      </x:c>
      <x:c r="C2302" s="21" t="str">
        <x:v>Vinh Truong Hoang and Nghia Dinh and Viet-Tuan Le and Kiet Tran-Trung and Bay Nguyen Van and Kittikhun Meethongjan</x:v>
      </x:c>
      <x:c r="D2302" s="21" t="n">
        <x:v>2025</x:v>
      </x:c>
      <x:c r="E2302" s="21" t="str">
        <x:v>Computers, Materials and Continua</x:v>
      </x:c>
      <x:c r="F2302" s="21" t="str">
        <x:v>10.32604/cmc.2025.068733</x:v>
      </x:c>
      <x:c r="G2302" s="21" t="str">
        <x:v>The Financial Technology (FinTech) sector has witnessed rapid growth, resulting in increasingly complex and high-volume digital transactions. Although this expansion improves efficiency and accessibility, it also introduces significant vulnerabilities, including fraud, money laundering, and market manipulation. Traditional anomaly detection techniques often fail to capture the relational and dynamic characteristics of financial data. Graph Neural Networks (GNNs), capable of modeling intricate interdependencies among entities, have emerged as a powerful framework for detecting subtle and sophisticated anomalies. However, the high-dimensionality and inherent noise of FinTech datasets demand robust feature selection strategies to improve model scalability, performance, and interpretability. This paper presents a comprehensive survey of GNN-based approaches for anomaly detection in FinTech, with an emphasis on the synergistic role of feature selection. We examine the theoretical foundations of GNNs, review state-of-the-art feature selection techniques, analyze their integration with GNNs, and categorize prevalent anomaly types in FinTech applications. In addition, we discuss practical implementation challenges, highlight representative case studies, and propose future research directions to advance the field of graph-based anomaly detection in financial systems.</x:v>
      </x:c>
      <x:c r="H2302" s="21" t="str">
        <x:v>GNN, security, ecommerce, FinTech, abnormal detection, feature selection</x:v>
      </x:c>
      <x:c r="I2302" s="21" t="str">
        <x:v>No</x:v>
      </x:c>
      <x:c r="J2302" s="21" t="str">
        <x:v>Yes</x:v>
      </x:c>
      <x:c r="K2302" s="21" t="str">
        <x:v>No</x:v>
      </x:c>
      <x:c r="L2302" s="21" t="str">
        <x:v>Pending</x:v>
      </x:c>
    </x:row>
    <x:row r="2303">
      <x:c r="A2303" s="21" t="str">
        <x:v>M-2302</x:v>
      </x:c>
      <x:c r="B2303" s="21" t="str">
        <x:v>A Comprehensive Review of Barnacles Mating Optimizer: Theoretical Foundation, Variants, Applications, and Future Research Directions</x:v>
      </x:c>
      <x:c r="C2303" s="21" t="str">
        <x:v>Mohammed A. El-Shorbagy and Anas Bouaouda and Fatma A. Hashim</x:v>
      </x:c>
      <x:c r="D2303" s="21" t="n">
        <x:v>2026</x:v>
      </x:c>
      <x:c r="E2303" s="21" t="str">
        <x:v>CMES - Computer Modeling in Engineering and Sciences</x:v>
      </x:c>
      <x:c r="F2303" s="21" t="str">
        <x:v>10.32604/cmes.2026.077765</x:v>
      </x:c>
      <x:c r="G2303" s="21" t="str">
        <x:v>As real-world optimization problems become more complex, the development of sophisticated and robust algorithms has become essential. Consequently, researchers are focusing on advanced optimization methods that efficiently explore the feasible solution space. This involves designing new high-performance algorithms or enhancing existing meta-heuristic methods by integrating advanced evolutionary strategies. Barnacles Mating Optimizer (BMO) is an evolutionary-based meta-heuristic algorithm inspired by the mating behavior of barnacles, incorporating Hardy–Weinberg principles and the sperm-cast mechanism. Introduced in 2020, BMO has attracted significant attention and has been successfully applied across diverse fields due to its simple design, ease of implementation, high flexibility, and efficient convergence. Therefore, this review provides an overview and synthesis of studies employing BMO. It begins with an introduction to BMO, describing its natural inspiration and optimization framework, followed by a discussion of its core operational procedures and theoretical foundations. The paper then presents a comprehensive analysis of recent BMO variants, systematically categorizing them into modified, multi-objective, and hybrid versions. It also examines BMO’s diverse real-world applications, including power and control engineering, classification, image processing, wireless networks, forecasting, and signal processing. In addition, an updated performance evaluation of BMO is provided, comparing its effectiveness against recently published algorithms using the CEC2005 benchmark suite. Key strengths of BMO are highlighted, including its ability to balance exploration and exploitation, adaptability across problem domains, and its potential for hybridization with other optimization algorithms. Finally, potential enhancements and future research directions are outlined, including multi-objective variants, integration with deep learning, and parallel or distributed implementations.</x:v>
      </x:c>
      <x:c r="H2303" s="21" t="str">
        <x:v>Evolutionary algorithms, barnacles mating optimizer, meta-heuristics, engineering optimization, computational intelligence</x:v>
      </x:c>
      <x:c r="I2303" s="21" t="str">
        <x:v>No</x:v>
      </x:c>
      <x:c r="J2303" s="21" t="str">
        <x:v>Yes</x:v>
      </x:c>
      <x:c r="K2303" s="21" t="str">
        <x:v>No</x:v>
      </x:c>
      <x:c r="L2303" s="21" t="str">
        <x:v>Pending</x:v>
      </x:c>
    </x:row>
    <x:row r="2304">
      <x:c r="A2304" s="21" t="str">
        <x:v>M-2303</x:v>
      </x:c>
      <x:c r="B2304" s="21" t="str">
        <x:v>News sentiment index and its predictive power for the Russian stock market; [Влияние новостного сентимента на российский фондовый рынок]</x:v>
      </x:c>
      <x:c r="C2304" s="21" t="str">
        <x:v>Makeeva N.M.; Navolotskaia P.A.; Iskyandyarov R.R.; Navolotskii A.A.</x:v>
      </x:c>
      <x:c r="D2304" s="21" t="str">
        <x:v>2026</x:v>
      </x:c>
      <x:c r="E2304" s="21" t="str">
        <x:v>Voprosy Ekonomiki</x:v>
      </x:c>
      <x:c r="F2304" s="21" t="str">
        <x:v>10.32609/0042-8736-2026-6-135-154</x:v>
      </x:c>
      <x:c r="G2304" s="21" t="str">
        <x:v>This paper analyzes the informational value and predictive power of retail investor sentiment, formed by news flows and social media publications, for the dynamics of the Russian stock market. The aim of the study is to assess the informational value and predictive power of sentiment indicators, calculated using the FinBERT model, for key stock market indicators: stock returns, trading volume, volatility, and the MOEX Russia Index. The empirical dataset includes data on 925 companies listed on the Moscow Exchange from 2015 to 2024, as well as messages from popular financial Telegram channels. Textual sentiment analysis and user visual reactions (emojis) were employed to measure sentiment, from which proxy variables were constructed. Hypothesis testing was conducted using gradient boosting models and vector autoregression (VAR), controlling for macroeconomic and financial variables. The results indicate that investor sentiment is significantly associated with market dynamics, with the strongest effect on trading volumes and the returns of low-capitalization companies. We find that negative sentiment has a more pronounced effect than positive sentiment. The proposed machine learning models, which incorporate sentiment proxy variables, outperformed classical econometric approaches in forecasting accuracy. Model interpretation using Shapley values helped identify the key sentiment factors. Event study analysis revealed the dual nature of sentiment: despite systematically improving the quality of shortterm forecasts (predictive value), there is no significant post-event market reaction to sentiment shocks, and in cases with borderline effects, a pronounced pre-trend in market indicators is observed. This indicates that news sentiment acts primarily as a reactive indicator, promptly reflecting processes already underway, rather than an independent causal factor in market dynamics. These findings underscore the importance of accounting for behavioral factors in investment analysis and can enhance the accuracy of predictive models. © 2026, Russian Presidential Academy of National Economy and Public Administration. All rights reserved.</x:v>
      </x:c>
      <x:c r="H2304" s="21" t="str">
        <x:v>behavioral finance; event study; investor sentiment; machine learning; Russian stock market; sentiment analysis; textual analysis</x:v>
      </x:c>
      <x:c r="I2304" s="21" t="str">
        <x:v>Yes</x:v>
      </x:c>
      <x:c r="J2304" s="21" t="str">
        <x:v>No</x:v>
      </x:c>
      <x:c r="K2304" s="21" t="str">
        <x:v>No</x:v>
      </x:c>
      <x:c r="L2304" s="21" t="str">
        <x:v>Pending</x:v>
      </x:c>
    </x:row>
    <x:row r="2305">
      <x:c r="A2305" s="21" t="str">
        <x:v>M-2304</x:v>
      </x:c>
      <x:c r="B2305" s="21" t="str">
        <x:v>Hyperparameter Optimization of Hybrid LSTM-GRU using Genetic Algorithm for Stock Price Prediction</x:v>
      </x:c>
      <x:c r="C2305" s="21" t="str">
        <x:v>Mordekhai Gerine Lumangkun and M. Swari and Andreas Nugroho Sihananto</x:v>
      </x:c>
      <x:c r="D2305" s="21" t="str">
        <x:v>2026</x:v>
      </x:c>
      <x:c r="E2305" s="21" t="str">
        <x:v>bit-Tech</x:v>
      </x:c>
      <x:c r="F2305" s="21" t="str">
        <x:v>10.32877/bt.v8i3.3656</x:v>
      </x:c>
      <x:c r="G2305" s="21" t="str"/>
      <x:c r="H2305" s="21" t="str"/>
      <x:c r="I2305" s="21" t="str">
        <x:v>No</x:v>
      </x:c>
      <x:c r="J2305" s="21" t="str">
        <x:v>No</x:v>
      </x:c>
      <x:c r="K2305" s="21" t="str">
        <x:v>Yes</x:v>
      </x:c>
      <x:c r="L2305" s="21" t="str">
        <x:v>Pending</x:v>
      </x:c>
    </x:row>
    <x:row r="2306">
      <x:c r="A2306" s="21" t="str">
        <x:v>M-2305</x:v>
      </x:c>
      <x:c r="B2306" s="21" t="str">
        <x:v>FORECASTING THE REALIZED VOLATILITY OF ISLAMIC EQUITIES USING MULTIVARIATE HAR-TYPE MODELS</x:v>
      </x:c>
      <x:c r="C2306" s="21" t="str">
        <x:v>Lai N.S.; Cheong C.W.; Lee C.L.; Why N.K.</x:v>
      </x:c>
      <x:c r="D2306" s="21" t="str">
        <x:v>2025</x:v>
      </x:c>
      <x:c r="E2306" s="21" t="str">
        <x:v>International Journal of Banking and Finance</x:v>
      </x:c>
      <x:c r="F2306" s="21" t="str">
        <x:v>10.32890/ijbf2025.20.1.3</x:v>
      </x:c>
      <x:c r="G2306" s="21" t="str">
        <x:v>This study proposes nine multivariate intraday models using various realized variation measures with the aim to improve volatility forecasting in the Islamic stock market in Malaysia using a dataset from 1st April 2008 to 31st March 2018. The findings show that considering independently the jump-robust realized volatility, additional daily jump realized volatility, and continuous and discontinuous jump sample path variations improved the in-sample predictive regressions compared to using the standard realized volatility. For the out-of-sample volatility forecasts evaluation, it is observed that the volatility models that disentangled the realized volatility into its continuous and discontinuous jump components have outperformed the rest of the proposed models. This is because both the continuous and discontinuous variation of returns exhibit distinctive substantial information in yielding the final volatility dynamic and thus should be modeled disjointedly. However, the empirical results suggest that the simple autoregressive specification using the standard realized volatility is often performing better or as well as the new extension models. Lastly, this study may provide useful insight in portfolio management, risk assessment, and asset pricing, particularly in the Shariah-compliant equities. © 2025, Universiti Putra Malaysia Press. All rights reserved.</x:v>
      </x:c>
      <x:c r="H2306" s="21" t="str">
        <x:v>Islamic stock markets; multivariate heterogeneous autoregressive model; Realized volatility; volatility forecasting</x:v>
      </x:c>
      <x:c r="I2306" s="21" t="str">
        <x:v>Yes</x:v>
      </x:c>
      <x:c r="J2306" s="21" t="str">
        <x:v>No</x:v>
      </x:c>
      <x:c r="K2306" s="21" t="str">
        <x:v>No</x:v>
      </x:c>
      <x:c r="L2306" s="21" t="str">
        <x:v>Pending</x:v>
      </x:c>
    </x:row>
    <x:row r="2307">
      <x:c r="A2307" s="21" t="str">
        <x:v>M-2306</x:v>
      </x:c>
      <x:c r="B2307" s="21" t="str">
        <x:v>Indonesian Stock Price Prediction Using Neural Basis Expansion Analysis for Interpretable Time Series Method</x:v>
      </x:c>
      <x:c r="C2307" s="21" t="str">
        <x:v>Zein M.H.; Yudistira N.; Adikara P.P.</x:v>
      </x:c>
      <x:c r="D2307" s="21" t="str">
        <x:v>2024</x:v>
      </x:c>
      <x:c r="E2307" s="21" t="str">
        <x:v>Journal of Information and Communication Technology</x:v>
      </x:c>
      <x:c r="F2307" s="21" t="str">
        <x:v>10.32890/jict2024.23.3.1</x:v>
      </x:c>
      <x:c r="G2307" s="21" t="str">
        <x:v>The stock market is an attractive investment venue for many individuals and companies. However, unexpected share price fluctuations can cause significant financial losses. In stock investment, predicting stock price movements is the most frequently discussed topic because it allows investors to make the right investment decisions to make big profits. Therefore, a model is needed to predict future stock prices, one strategy for maximising investment profits. New state-of-the-art deep learning architectures for time series forecasting are being developed yearly, making them more accurate than ever. The most commonly used network for such a solution is Long Short-Term Memory (LSTM) architecture, but it has limitations such as long training time and interpretability. This study aims to evaluate another state-of-the-art solution, Neural Basis Expansion Analysis for Interpretable Time Series (N-BEATS), in comparison with LSTM by utilising historical data of PT Bank Central Asia Tbk (one of the banking companies in Indonesia) from 25 March 2013 to 21 March 2023. N-BEATS is a relatively new variable method that can produce accurate predictions using neural networks. This architecture has advantages such as interpretability, seamless applicability across diverse target domains without requiring modifications, and fast training. Based on tests carried out with prediction errors measured using the Mean Average Percentage Error (MAPE), it was found that the N-BEATS model outperformed the LSTM model with a MAPE value of 1.05 percent. In conclusion, this research shows the use of a new method of deep learning algorithms to predict stock prices, which contributes to facilitating stock buying and selling decisions by investors. © (2023), (Universiti Utara Malaysia Press). All Rights Reserved.</x:v>
      </x:c>
      <x:c r="H2307" s="21" t="str">
        <x:v>mean absolute percentage error; neural basis expansion analysis for interpretable time series; Prediction; stock price</x:v>
      </x:c>
      <x:c r="I2307" s="21" t="str">
        <x:v>Yes</x:v>
      </x:c>
      <x:c r="J2307" s="21" t="str">
        <x:v>No</x:v>
      </x:c>
      <x:c r="K2307" s="21" t="str">
        <x:v>No</x:v>
      </x:c>
      <x:c r="L2307" s="21" t="str">
        <x:v>Pending</x:v>
      </x:c>
    </x:row>
    <x:row r="2308">
      <x:c r="A2308" s="21" t="str">
        <x:v>M-2307</x:v>
      </x:c>
      <x:c r="B2308" s="21" t="str">
        <x:v>Differential Event Impact Analysis for Stock Prediction Using Heterogeneous Graph Attention Networks</x:v>
      </x:c>
      <x:c r="C2308" s="21" t="str">
        <x:v>Wang Z.; Ida M.Y.; Jin Z.; Maimun A.W.N.</x:v>
      </x:c>
      <x:c r="D2308" s="21" t="str">
        <x:v>2025</x:v>
      </x:c>
      <x:c r="E2308" s="21" t="str">
        <x:v>Journal of Logistics, Informatics and Service Science</x:v>
      </x:c>
      <x:c r="F2308" s="21" t="str">
        <x:v>10.33168/jliss.2025.0216</x:v>
      </x:c>
      <x:c r="G2308" s="21" t="str">
        <x:v>Stock market prediction remains a challenging task due to the complex and dynamic interactions among various influencing factors. This paper proposes EDHAN (Event-Driven Heterogeneous Attention Network), a novel model designed to address two key limitations in existing methods: the varying impact of the same event on different stocks and the cross-stock transmission of event effects. EDHAN constructs a heterogeneous graph that integrates technical indicators, fundamental data, and financial news, enabling a holistic representation of market dynamics. A dual-level attention mechanism—comprising node-level and semantic-level attention—allows the model to capture fine-grained dependencies between events and stock movements. Experiments on stocks from the Shanghai and Shenzhen 300 Index (2020–2024) show that EDHAN outperforms state-of-the-art baselines, improving prediction accuracy by 28% and investment returns by 32.15%. Furthermore, EDHAN demonstrates strong risk-adjusted performance, achieving a Sharpe ratio of 3.4 and a maximum drawdown of only 6.4%, underscoring its practical value for real-world investment decision-making. © 2025, Success Culture Press. All rights reserved.</x:v>
      </x:c>
      <x:c r="H2308" s="21" t="str">
        <x:v>Event-driven analysis; Heterogeneous graph; Stock trend prediction</x:v>
      </x:c>
      <x:c r="I2308" s="21" t="str">
        <x:v>Yes</x:v>
      </x:c>
      <x:c r="J2308" s="21" t="str">
        <x:v>No</x:v>
      </x:c>
      <x:c r="K2308" s="21" t="str">
        <x:v>No</x:v>
      </x:c>
      <x:c r="L2308" s="21" t="str">
        <x:v>Pending</x:v>
      </x:c>
    </x:row>
    <x:row r="2309">
      <x:c r="A2309" s="21" t="str">
        <x:v>M-2308</x:v>
      </x:c>
      <x:c r="B2309" s="21" t="str">
        <x:v>Hybrid Autoregressive Integrated Moving Average and Long Short-Term Memory model for stock index prediction based on advisor recommendations</x:v>
      </x:c>
      <x:c r="C2309" s="21" t="str">
        <x:v>Padmanabhan M.</x:v>
      </x:c>
      <x:c r="D2309" s="21" t="str">
        <x:v>2025</x:v>
      </x:c>
      <x:c r="E2309" s="21" t="str">
        <x:v>Revista Romana de Informatica si Automatica</x:v>
      </x:c>
      <x:c r="F2309" s="21" t="str">
        <x:v>10.33436/v35i3y202507</x:v>
      </x:c>
      <x:c r="G2309" s="21" t="str">
        <x:v>As per capita incomes rise, more investors engage in high-risk, high-return stock investments. Market uncertainties significantly affect investor outcomes, making accurate stock price forecasting critically important. This study proposes a hybrid forecasting model combining Autoregressive Integrated Moving Average (ARIMA) and Long Short-Term Memory (LSTM) networks enhanced by sentiment analysis of publicly available financial advisor commentary. By extracting the emotional tone from advisor-level textual posts through the advanced natural language processing, the sentiment scores are integrated with traditional market data to improve the prediction of the National Stock Exchange (NSE) closing prices. This combined approach captures both linear market trends and nonlinear sentiment-driven fluctuations, overcoming the limitations of separate methodologies. The empirical results on the NSE indices highlight a significant relationship between the sentiment dynamics and the stock price variation. The hybrid ARIMA and LSTM model incorporating macroeconomic variables and sentiment indicators demonstrates improved forecasting accuracy, aiding investors in risk reduction and decision-making. This research advances the understanding of the behavioural influences on the financial markets and offers a practical tool for evidence-based trading strategies in the volatile emerging markets. © 2025, National Institute for R and D in Informatics. All rights reserved.</x:v>
      </x:c>
      <x:c r="H2309" s="21" t="str">
        <x:v>Recurrent Neural Network; Sentiment Analysis; Stock Prediction; Web Crawling Techniques</x:v>
      </x:c>
      <x:c r="I2309" s="21" t="str">
        <x:v>Yes</x:v>
      </x:c>
      <x:c r="J2309" s="21" t="str">
        <x:v>No</x:v>
      </x:c>
      <x:c r="K2309" s="21" t="str">
        <x:v>No</x:v>
      </x:c>
      <x:c r="L2309" s="21" t="str">
        <x:v>Pending</x:v>
      </x:c>
    </x:row>
    <x:row r="2310">
      <x:c r="A2310" s="21" t="str">
        <x:v>M-2309</x:v>
      </x:c>
      <x:c r="B2310" s="21" t="str">
        <x:v>Stock price prediction using bidirectional simple recurrent neural network optimized with Optuna and Technical indicators</x:v>
      </x:c>
      <x:c r="C2310" s="21" t="str">
        <x:v>Priya Sidhu and Himanshu Aggarwal and Madan Lal</x:v>
      </x:c>
      <x:c r="D2310" s="21" t="str">
        <x:v>2025</x:v>
      </x:c>
      <x:c r="E2310" s="21" t="str">
        <x:v>International Journal Of Engineering And Computer Science</x:v>
      </x:c>
      <x:c r="F2310" s="21" t="str">
        <x:v>10.33545/26633582.2025.v7.i2c.219</x:v>
      </x:c>
      <x:c r="G2310" s="21" t="str"/>
      <x:c r="H2310" s="21" t="str"/>
      <x:c r="I2310" s="21" t="str">
        <x:v>No</x:v>
      </x:c>
      <x:c r="J2310" s="21" t="str">
        <x:v>No</x:v>
      </x:c>
      <x:c r="K2310" s="21" t="str">
        <x:v>Yes</x:v>
      </x:c>
      <x:c r="L2310" s="21" t="str">
        <x:v>Pending</x:v>
      </x:c>
    </x:row>
    <x:row r="2311">
      <x:c r="A2311" s="21" t="str">
        <x:v>M-2310</x:v>
      </x:c>
      <x:c r="B2311" s="21" t="str">
        <x:v>Multi-Agent System for Portfolio Profit Optimization for Future Stock Trading</x:v>
      </x:c>
      <x:c r="C2311" s="21" t="str">
        <x:v>Devi N.S.S.S.N.U.; Mohan R.</x:v>
      </x:c>
      <x:c r="D2311" s="21" t="str">
        <x:v>2024</x:v>
      </x:c>
      <x:c r="E2311" s="21" t="str">
        <x:v>Karbala International Journal of Modern Science</x:v>
      </x:c>
      <x:c r="F2311" s="21" t="str">
        <x:v>10.33640/2405-609x.3337</x:v>
      </x:c>
      <x:c r="G2311" s="21" t="str">
        <x:v>Stock trading highly contributes to the economic growth of the country. The stock trading objective is to earn profits with buy/sell/hold decisions on the set of stocks in the portfolio. The portfolio optimization problem is finding the decision sequence that leads to higher profit and lower risk. Portfolio optimization is challenging due to complex price history patterns and an uncertain environment. Incorrect decisions in stock trading lead to massive losses. The proposed Multi-Agent System for Portfolio Profit Optimization (MASPPO) aims to optimize trading profit and reduce risk with accurate predictions. The proposed model integrates the Fuzzy c-means with the Deep reinforcement learning model. The experimental datasets contain stock price history with 14,562 records. The MASPPO model maximizes the portfolio profit, intending to reduce the error. The proposed model, MASPPO, showed a Root mean square error of 9.48 and a Mean absolute error of 2.63 and outpaced the recent models in the literature. The results proved that MASPPO maximizes the portfolio profit and is reliable. © 2024 University of Kerbala.</x:v>
      </x:c>
      <x:c r="H2311" s="21" t="str">
        <x:v>Bi-LSTM; Fuzzy c-means; Reinforcement learning; Stock</x:v>
      </x:c>
      <x:c r="I2311" s="21" t="str">
        <x:v>Yes</x:v>
      </x:c>
      <x:c r="J2311" s="21" t="str">
        <x:v>No</x:v>
      </x:c>
      <x:c r="K2311" s="21" t="str">
        <x:v>No</x:v>
      </x:c>
      <x:c r="L2311" s="21" t="str">
        <x:v>Pending</x:v>
      </x:c>
    </x:row>
    <x:row r="2312">
      <x:c r="A2312" s="21" t="str">
        <x:v>M-2311</x:v>
      </x:c>
      <x:c r="B2312" s="21" t="str">
        <x:v>A Hybrid Model of Integrating Sentiment Analysis and Key Market Indicators for IPO Listing Trend Prediction</x:v>
      </x:c>
      <x:c r="C2312" s="21" t="str">
        <x:v>Garg A.; Ghanshala K.K.; Sharma S.</x:v>
      </x:c>
      <x:c r="D2312" s="21" t="str">
        <x:v>2024</x:v>
      </x:c>
      <x:c r="E2312" s="21" t="str">
        <x:v>International Journal of Mathematical, Engineering and Management Sciences</x:v>
      </x:c>
      <x:c r="F2312" s="21" t="str">
        <x:v>10.33889/ijmems.2024.9.4.047</x:v>
      </x:c>
      <x:c r="G2312" s="21" t="str">
        <x:v>Initial Public Offerings (IPOs) provide great opportunities for companies to grow and expand, and they allow investors to invest their money wisely to get a decent Return on Investment (ROI) in the short term. Nevertheless, the intricate nature of the stock market is susceptible to several influences such as a company's financial statement, governmental regulations, and public sentiment, which hinders the attainment of a satisfactory ROI. This study aims to address this challenge by developing a model that combines public sentiment analysis and machine learning approaches to optimize the ROI for IPO trends. The study gives a novel approach that uses multiple different features associated with IPOs like the public opinion, grey market price (GMP), issue prices, lot size etc. and leverages the use of various machine learning techniques like Random Forest, Decision Tree, Naive Bayes, and K-Nearest Neighbour (KNN) to make well-informed investment recommendations. The testing results demonstrate that the Decision Tree method surpasses the other algorithms, with an accuracy rate of 82.3%. This discovery emphasizes the effectiveness of our method in forecasting the success of IPOs by utilizing a combination of sentiment analysis and crucial financial indicators. © 2024 Ram Arti Publishers. All rights reserved.</x:v>
      </x:c>
      <x:c r="H2312" s="21" t="str">
        <x:v>Decision tree; GMP; IPO; Issue prices; Machine learning algorithm; Sentiment analysis</x:v>
      </x:c>
      <x:c r="I2312" s="21" t="str">
        <x:v>Yes</x:v>
      </x:c>
      <x:c r="J2312" s="21" t="str">
        <x:v>No</x:v>
      </x:c>
      <x:c r="K2312" s="21" t="str">
        <x:v>No</x:v>
      </x:c>
      <x:c r="L2312" s="21" t="str">
        <x:v>Pending</x:v>
      </x:c>
    </x:row>
    <x:row r="2313">
      <x:c r="A2313" s="21" t="str">
        <x:v>M-2312</x:v>
      </x:c>
      <x:c r="B2313" s="21" t="str">
        <x:v>Comparative Analysis of Time Series Forecasting Models for Predicting Hydrogen Fuel-Related Stock in the Indian Market</x:v>
      </x:c>
      <x:c r="C2313" s="21" t="str">
        <x:v>Jais A.M.; Muthuvel N.H.; Saha S.; Das A.; Subramanian V.</x:v>
      </x:c>
      <x:c r="D2313" s="21" t="str">
        <x:v>2026</x:v>
      </x:c>
      <x:c r="E2313" s="21" t="str">
        <x:v>International Journal of Mathematical, Engineering and Management Sciences</x:v>
      </x:c>
      <x:c r="F2313" s="21" t="str">
        <x:v>10.33889/ijmems.2026.11.3.058</x:v>
      </x:c>
      <x:c r="G2313" s="21" t="str">
        <x:v>The study compares the capabilities of various time series and machine learning models including ARIMA, LSTM, CatBoost, XGBoost, and LightGBM, by predicting the equity movement for major Indian infrastructure and energy companies with hydrogen related exposure, namely Larsen &amp; Toubro, NTPC Limited, JSW Energy Limited, and Adani Green Energy Limited. Hydrogen fuel is considered the most promising energy provider of the future, and an understanding of its position in the market is vital for its growth. The study uses historical data involving stock prices from April 2019 through April 2024 obtained from the National Stock Exchange of India. Using open price as the primary variable, the performance of the models is measured. Additional variables such as close price, highest price, lowest price, and volume are used for gradient boosting. Output graphs comparing actual prices and predicted prices are obtained. The results indicate that deep learning and gradient boosting outperform the statistical model. LSTM demonstrated the strongest short-term predictive accuracy through sequential learning among all models. Among the gradient boosting models, LightGBM provides consistent and robust performance by effectively capturing nonlinear feature interactions. Overall, the study highlights the growing importance of machine learning in interpreting India’s renewable energy equity markets. © 2026, Ram Arti Publishers. All rights reserved.</x:v>
      </x:c>
      <x:c r="H2313" s="21" t="str">
        <x:v>Gradient boosting; Hydrogen fuel-related stock; LSTM; Stock market forecasting; Time series</x:v>
      </x:c>
      <x:c r="I2313" s="21" t="str">
        <x:v>Yes</x:v>
      </x:c>
      <x:c r="J2313" s="21" t="str">
        <x:v>No</x:v>
      </x:c>
      <x:c r="K2313" s="21" t="str">
        <x:v>No</x:v>
      </x:c>
      <x:c r="L2313" s="21" t="str">
        <x:v>Pending</x:v>
      </x:c>
    </x:row>
    <x:row r="2314">
      <x:c r="A2314" s="21" t="str">
        <x:v>M-2313</x:v>
      </x:c>
      <x:c r="B2314" s="21" t="str">
        <x:v>Improving stock price forecasting with M-A-BiLSTM: a novel approach</x:v>
      </x:c>
      <x:c r="C2314" s="21" t="str">
        <x:v>Liu Z.</x:v>
      </x:c>
      <x:c r="D2314" s="21" t="str">
        <x:v>2025</x:v>
      </x:c>
      <x:c r="E2314" s="21" t="str">
        <x:v>Frontiers in Applied Mathematics and Statistics</x:v>
      </x:c>
      <x:c r="F2314" s="21" t="str">
        <x:v>10.3389/fams.2025.1588202</x:v>
      </x:c>
      <x:c r="G2314" s="21" t="str">
        <x:v>Stock price prediction plays a crucial role in investment, corporate strategic planning, and government policy formulation. However, stock price prediction remains a challenging issue. To tackle this issue, we propose a novel hybrid model, termed M-A-BiLSTM, which integrates Attention mechanisms, Multi-Layer Perceptron (MLP), and Bidirectional Long Short-Term Memory (Bi-LSTM). This model is designed to enhance feature selection capabilities and capture nonlinear patterns in financial time series. Evaluated on stock datasets from Apple, ExxonMobil, Tesla, and Snapchat, our model outperforms existing deep learning methods, achieving a 15.91% reduction in Mean Squared Error (MSE) for Tesla and a 5.95% increase in R-squared (R2) for Apple. Meanwhile, the MSE on the ExxonMobil dataset decreased to 1.8954, showing a significant reduction, while the R2 increased to 0.9887. These results demonstrate the model's superior predictive power, offering a robust and interpretable approach for financial forecasting. Copyright © 2025 Liu.</x:v>
      </x:c>
      <x:c r="H2314" s="21" t="str">
        <x:v>attention; Bi-LSTM; deep learning; MLP; stock price prediction</x:v>
      </x:c>
      <x:c r="I2314" s="21" t="str">
        <x:v>Yes</x:v>
      </x:c>
      <x:c r="J2314" s="21" t="str">
        <x:v>No</x:v>
      </x:c>
      <x:c r="K2314" s="21" t="str">
        <x:v>No</x:v>
      </x:c>
      <x:c r="L2314" s="21" t="str">
        <x:v>Pending</x:v>
      </x:c>
    </x:row>
    <x:row r="2315">
      <x:c r="A2315" s="21" t="str">
        <x:v>M-2314</x:v>
      </x:c>
      <x:c r="B2315" s="21" t="str">
        <x:v>A deep learning forecasting of downside risk: application of a combined ESRNN-VAE</x:v>
      </x:c>
      <x:c r="C2315" s="21" t="str">
        <x:v>Sigauke C.; Moroke N.; Makatjane K.; Shoko C.</x:v>
      </x:c>
      <x:c r="D2315" s="21" t="str">
        <x:v>2025</x:v>
      </x:c>
      <x:c r="E2315" s="21" t="str">
        <x:v>Frontiers in Applied Mathematics and Statistics</x:v>
      </x:c>
      <x:c r="F2315" s="21" t="str">
        <x:v>10.3389/fams.2025.1662252</x:v>
      </x:c>
      <x:c r="G2315" s="21" t="str">
        <x:v>Introduction: Traditional time-series models such as the ARIMA and the Generalized Autoregressive Conditional Heteroscedasticity depend nonlinear dynamics and stationarity, limiting their ability to model nonlinear relationships and sudden regime changes. Methods: This research introduces a combined forecasting model that uses the clear structure of an Exponential Smoothing Recurrent Neural Network and the creative features of a Variational Autoencoder to predict the risk of falling stock prices for Sasol Limited from 2010 to 2025. The model seeks to find long-term trends and short-term changes in the value of stocks linked to commodities, which can face big losses due to political events, changes in oil prices, and shifts in climate policies. Results: A weighted combination of the deterministic ESRNN, which gets 60% of the weight, and the stochastic VAE, which gets 40%, shows strong accuracy in predicting stock prices over short, medium, and long periods. Shapley value analysis identifies 24-day lags, investor sentiment, oil prices, the 2015/2016 Shanghai Stock Exchange crash, the Russia-Ukraine war, and South African monetary policy news as the primary predictors of downside risk. The model effectively quantifies essential tail risk metrics, such as Maximum Drawdown, Sortino Ratio, and Marginal Expected Shortfall. A 99% prediction interval width (PIW) of 3.4398 indicates the model's reliability in capturing extreme events and uncertainty during turbulent periods. Discussion: The results indicate the model's robustness and practical utility as a decision-support tool for risk-aware forecasting in resource-dependent financial markets. Copyright © 2025 Sigauke, Moroke, Makatjane and Shoko.</x:v>
      </x:c>
      <x:c r="H2315" s="21" t="str">
        <x:v>commodity prices; hybrid forecasting; neural networks; risk metrics; volatility</x:v>
      </x:c>
      <x:c r="I2315" s="21" t="str">
        <x:v>Yes</x:v>
      </x:c>
      <x:c r="J2315" s="21" t="str">
        <x:v>No</x:v>
      </x:c>
      <x:c r="K2315" s="21" t="str">
        <x:v>No</x:v>
      </x:c>
      <x:c r="L2315" s="21" t="str">
        <x:v>Pending</x:v>
      </x:c>
    </x:row>
    <x:row r="2316">
      <x:c r="A2316" s="21" t="str">
        <x:v>M-2315</x:v>
      </x:c>
      <x:c r="B2316" s="21" t="str">
        <x:v>Research on the application of deep learning techniques in stock market prediction and investment decision-making in financial management</x:v>
      </x:c>
      <x:c r="C2316" s="21" t="str">
        <x:v>Zhao R.; Lei Z.; Zhao Z.</x:v>
      </x:c>
      <x:c r="D2316" s="21" t="str">
        <x:v>2024</x:v>
      </x:c>
      <x:c r="E2316" s="21" t="str">
        <x:v>Frontiers in Energy Research</x:v>
      </x:c>
      <x:c r="F2316" s="21" t="str">
        <x:v>10.3389/fenrg.2024.1376677</x:v>
      </x:c>
      <x:c r="G2316" s="21" t="str">
        <x:v>Introduction: This paper introduces a deep learning approach based on Convolutional Neural Networks (CNN), Bidirectional Long Short-Term Memory Networks (BiLSTM), and attention mechanism for stock market prediction and investment decision making in financial management. These methods leverage the advantages of deep learning to capture complex patterns and dependencies in financial time series data. Stock market prediction and investment decision-making have always been important issues in financial management. Methods: Traditional statistical models often struggle to handle nonlinear relationships and complex temporal dependencies, thus necessitating the use of deep learning methods to improve prediction accuracy and decision effectiveness. This paper adopts a hybrid deep learning model incorporating CNN, BiLSTM, and attention mechanism. CNN can extract meaningful features from historical price or trading volume data, while BiLSTM can capture dependencies between past and future sequences. The attention mechanism allows the model to focus on the most relevant parts of the data. These methods are integrated to create a comprehensive stock market prediction model. We validate the effectiveness of the proposed methods through experiments on real stock market data. Compared to traditional models, the deep learning model utilizing CNN, BiLSTM, and attention mechanism demonstrates superior performance in stock market prediction and investment decision-making. Results and Discussion: Through ablation experiments on the dataset, our deep learning model achieves the best performance across all metrics. For example, the Mean Absolute Error (MAE) is 15.20, the Mean Absolute Percentage Error (MAPE) is 4.12%, the Root Mean Square Error (RMSE) is 2.13, and the Mean Squared Error (MSE) is 4.56. This indicates that these methods can predict stock market trends and price fluctuations more accurately, providing financial managers with more reliable decision guidance. This research holds significant implications for the field of financial management. It offers investors and financial institutions an innovative approach to better understand and predict stock market behavior, enabling them to make wiser investment decisions. Copyright © 2024 Zhao, Lei and Zhao.</x:v>
      </x:c>
      <x:c r="H2316" s="21" t="str">
        <x:v>attention mechanism; BiLSTM; CNN; deep learning methods; energy storage; financial market; stock market prediction</x:v>
      </x:c>
      <x:c r="I2316" s="21" t="str">
        <x:v>Yes</x:v>
      </x:c>
      <x:c r="J2316" s="21" t="str">
        <x:v>No</x:v>
      </x:c>
      <x:c r="K2316" s="21" t="str">
        <x:v>No</x:v>
      </x:c>
      <x:c r="L2316" s="21" t="str">
        <x:v>Pending</x:v>
      </x:c>
    </x:row>
    <x:row r="2317">
      <x:c r="A2317" s="21" t="str">
        <x:v>M-2316</x:v>
      </x:c>
      <x:c r="B2317" s="21" t="str">
        <x:v>Does business news sentiment matter in the energy stock market? Adopting sentiment analysis for short-term stock market prediction in the energy industry</x:v>
      </x:c>
      <x:c r="C2317" s="21" t="str">
        <x:v>Lee C.-Y.; Anderl E.</x:v>
      </x:c>
      <x:c r="D2317" s="21" t="str">
        <x:v>2025</x:v>
      </x:c>
      <x:c r="E2317" s="21" t="str">
        <x:v>Frontiers in Artificial Intelligence</x:v>
      </x:c>
      <x:c r="F2317" s="21" t="str">
        <x:v>10.3389/frai.2025.1559900</x:v>
      </x:c>
      <x:c r="G2317" s="21" t="str">
        <x:v>Characterized by high volatility the energy stock market provides ample research potential for stock market prediction using machine learning models. This paper investigates using business news as an indicator of market sentiment in Recurrent Neural Networks. The authors adopt a finance-specific Transformer-based model, FinBERT, for news sentiment analysis and use a Long Short-Term Memory (LSTM) model for stock prediction. As prior research indicates that sentiment may vary for different news elements, they specifically explore differences between news headlines and content. Results show that (1) transformer-based sentiment analysis of business news can improve stock market prediction in the energy industry and that (2) sentiment of news content is more effective than sentiment of news headlines. Copyright © 2025 Lee and Anderl.</x:v>
      </x:c>
      <x:c r="H2317" s="21" t="str">
        <x:v>energy industry; FinBERT; LSTM; news sentiment; sentiment analysis; stock prediction</x:v>
      </x:c>
      <x:c r="I2317" s="21" t="str">
        <x:v>Yes</x:v>
      </x:c>
      <x:c r="J2317" s="21" t="str">
        <x:v>No</x:v>
      </x:c>
      <x:c r="K2317" s="21" t="str">
        <x:v>No</x:v>
      </x:c>
      <x:c r="L2317" s="21" t="str">
        <x:v>Pending</x:v>
      </x:c>
    </x:row>
    <x:row r="2318">
      <x:c r="A2318" s="21" t="str">
        <x:v>M-2317</x:v>
      </x:c>
      <x:c r="B2318" s="21" t="str">
        <x:v>Artificial intelligence in financial market prediction: advancements in machine learning for stock price forecasting</x:v>
      </x:c>
      <x:c r="C2318" s="21" t="str">
        <x:v>Rohan A.; Hossen M.D.; Pranto M.N.; Hossain B.; Yoshi A.M.; Islam R.</x:v>
      </x:c>
      <x:c r="D2318" s="21" t="str">
        <x:v>2026</x:v>
      </x:c>
      <x:c r="E2318" s="21" t="str">
        <x:v>Frontiers in Artificial Intelligence</x:v>
      </x:c>
      <x:c r="F2318" s="21" t="str">
        <x:v>10.3389/frai.2025.1696423</x:v>
      </x:c>
      <x:c r="G2318" s="21" t="str">
        <x:v>This study reviews the advancements in AI-driven methods for predicting stock prices, tracing their evolution from traditional approaches to modern finance. The role of AI in the market extends beyond predictive systems to encompass the intersection of financial markets with emerging technologies, such as blockchain, and the potential influence of quantum computing on economic modeling. A decentralized finance system examines the application of Reinforcement Learning in financial market prediction, highlighting its potential for continuous learning from dynamic market conditions. The study discusses the development of hybrid prediction models, stock market machine learning systems, and AI-driven investment portfolio management. The potential of quantum computing enhances portfolio analysis, fraud detection, optimization, and asset valuation for complex market predictions, as well as the impact of blockchain technologies on transparency, security, and efficiency. Machine learning techniques can significantly automate data collection and purification. Financial decision-making and the application of time-series analysis techniques can be readily learned through deep reinforcement learning for stock price prediction. Deep Neural Networks and Strategic Asset Allocation can be managed by evaluating performance and portfolio using real-time market insights from AI models. Although there are numerous ethical, sentimental, regulatory, and data quality issues in market prediction, the future job market is heavily dependent on these criteria, particularly through effective risk management and fraud detection. Copyright © 2026 Rohan, Hossen, Pranto, Hossain, Yoshi and Islam.</x:v>
      </x:c>
      <x:c r="H2318" s="21" t="str">
        <x:v>artificial intelligence; financial market; machine learning; market prediction; risk management; stock market</x:v>
      </x:c>
      <x:c r="I2318" s="21" t="str">
        <x:v>Yes</x:v>
      </x:c>
      <x:c r="J2318" s="21" t="str">
        <x:v>No</x:v>
      </x:c>
      <x:c r="K2318" s="21" t="str">
        <x:v>No</x:v>
      </x:c>
      <x:c r="L2318" s="21" t="str">
        <x:v>Pending</x:v>
      </x:c>
    </x:row>
    <x:row r="2319">
      <x:c r="A2319" s="21" t="str">
        <x:v>M-2318</x:v>
      </x:c>
      <x:c r="B2319" s="21" t="str">
        <x:v>Modeling Saudi stock index returns and volatility: a dual approach using GARCH and neural networks</x:v>
      </x:c>
      <x:c r="C2319" s="21" t="str">
        <x:v>AL-Besher S.; AL-Najjar D.</x:v>
      </x:c>
      <x:c r="D2319" s="21" t="str">
        <x:v>2026</x:v>
      </x:c>
      <x:c r="E2319" s="21" t="str">
        <x:v>Frontiers in Artificial Intelligence</x:v>
      </x:c>
      <x:c r="F2319" s="21" t="str">
        <x:v>10.3389/frai.2026.1714822</x:v>
      </x:c>
      <x:c r="G2319" s="21" t="str">
        <x:v>The financial markets are the drivers of economic growth as they organize savings, bring in foreign investment, and they efficiently allocate resources. The Tadawul is the largest stock market in the GCC, which is highly impacted by prices of oil and gold. Correct forecasting of market returns and volatility is thus a key to investors and policymakers. The research analysis is performed on the Tadawul All Share Index (TASI) between January 1, 2000, and December 31, 2022, with the help of traditional GARCH-family models (GARCH, EGARCH, GJR-GARCH, and MGARCH) and a Long Short-Term Memory (LSTM) neural network. Explanatory variables include oil and gold returns, MSE, MAE, RMSE, R 2, and Diebold-Maasoony test are used to assess predictive performance. The results show that the LSTM model is the most effective model that captures nonlinear volatility patterns, whereas GARCH models, especially the GJR-GARCH model with GED distribution offers better returns projections. The findings also confirm that oil and gold returns have a significant influence on the performance of TASI, which proves their role in the oil-dependent economy. Altogether, the evidence demonstrates the synergistic advantages of both econometric and machine learning methods and provides useful implications of risk management and investment decision-making as well as policy guidance. Copyright © 2026 AL-Besher and AL-Najjar.</x:v>
      </x:c>
      <x:c r="H2319" s="21" t="str">
        <x:v>forecast; GARCH; LSTM; return series; Saudi stock market; stock index; volatility</x:v>
      </x:c>
      <x:c r="I2319" s="21" t="str">
        <x:v>Yes</x:v>
      </x:c>
      <x:c r="J2319" s="21" t="str">
        <x:v>No</x:v>
      </x:c>
      <x:c r="K2319" s="21" t="str">
        <x:v>No</x:v>
      </x:c>
      <x:c r="L2319" s="21" t="str">
        <x:v>Pending</x:v>
      </x:c>
    </x:row>
    <x:row r="2320">
      <x:c r="A2320" s="21" t="str">
        <x:v>M-2319</x:v>
      </x:c>
      <x:c r="B2320" s="21" t="str">
        <x:v>Unleashing the Power of Tweets and News in Stock-Price Prediction Using Machine-Learning Techniques</x:v>
      </x:c>
      <x:c r="C2320" s="21" t="str">
        <x:v>Zolfagharinia H.; Najafi M.; Rizvi S.; Haghighi A.</x:v>
      </x:c>
      <x:c r="D2320" s="21" t="str">
        <x:v>2024</x:v>
      </x:c>
      <x:c r="E2320" s="21" t="str">
        <x:v>Algorithms</x:v>
      </x:c>
      <x:c r="F2320" s="21" t="str">
        <x:v>10.3390/a17060234</x:v>
      </x:c>
      <x:c r="G2320" s="21" t="str">
        <x:v>Price prediction tools play a significant role in small investors’ behavior. As such, this study aims to propose a method to more effectively predict stock prices in North America. Chiefly, the study addresses crucial questions related to the relevance of news and tweets in stock-price prediction and highlights the potential value of considering such parameters in algorithmic trading strategies—particularly during times of market panic. To this end, we develop innovative multi-layer perceptron (MLP) and long short-term memory (LSTM) neural networks to investigate the influence of Twitter count (TC), and news count (NC) variables on stock-price prediction under both normal and market-panic conditions. To capture the impact of these variables, we integrate technical variables with TC and NC and evaluate the prediction accuracy across different model types. We use Bloomberg Twitter count and news publication count variables in North American stock-price prediction and integrate them into MLP and LSTM neural networks to evaluate their impact during the market pandemic. The results showcase improved prediction accuracy, promising significant benefits for traders and investors. This strategic integration reflects a nuanced understanding of the market sentiment derived from public opinion on platforms like Twitter. © 2024 by the authors.</x:v>
      </x:c>
      <x:c r="H2320" s="21" t="str">
        <x:v>LSTM; multi-layer perceptron; neural network; news count; stock-price prediction</x:v>
      </x:c>
      <x:c r="I2320" s="21" t="str">
        <x:v>Yes</x:v>
      </x:c>
      <x:c r="J2320" s="21" t="str">
        <x:v>No</x:v>
      </x:c>
      <x:c r="K2320" s="21" t="str">
        <x:v>No</x:v>
      </x:c>
      <x:c r="L2320" s="21" t="str">
        <x:v>Pending</x:v>
      </x:c>
    </x:row>
    <x:row r="2321">
      <x:c r="A2321" s="21" t="str">
        <x:v>M-2320</x:v>
      </x:c>
      <x:c r="B2321" s="21" t="str">
        <x:v>A Novel Approach to Predict the Asian Exchange Stock Market Index Using Artificial Intelligence</x:v>
      </x:c>
      <x:c r="C2321" s="21" t="str">
        <x:v>Salgotra R.; Singh H.; Kaur G.; Singh S.; Singh P.; Lukasik S.</x:v>
      </x:c>
      <x:c r="D2321" s="21" t="str">
        <x:v>2024</x:v>
      </x:c>
      <x:c r="E2321" s="21" t="str">
        <x:v>Algorithms</x:v>
      </x:c>
      <x:c r="F2321" s="21" t="str">
        <x:v>10.3390/a17100457</x:v>
      </x:c>
      <x:c r="G2321" s="21" t="str">
        <x:v>This study uses real-world illustrations to explore the application of deep learning approaches to predict economic information. In this, we investigate the effect of deep learning model architecture and time-series data properties on prediction accuracy. We aim to evaluate the predictive power of several neural network models using a financial time-series dataset. These models include Convolutional RNNs, Convolutional LSTMs, Convolutional GRUs, Convolutional Bi-directional RNNs, Convolutional Bi-directional LSTMs, and Convolutional Bi-directional GRUs. Our main objective is to utilize deep learning techniques for simultaneous predictions on multivariable time-series datasets. We utilize the daily fluctuations of six Asian stock market indices from 1 April 2020 to 31 March 2024. This study’s overarching goal is to evaluate deep learning models constructed using training data gathered during the early stages of the COVID-19 pandemic when the economy was hit hard. We find that the limitations prove that no single deep learning algorithm can reliably forecast financial data for every state. In addition, predictions obtained from solitary deep learning models are more precise when dealing with consistent time-series data. Nevertheless, the hybrid model performs better when analyzing time-series data with significant chaos. © 2024 by the authors.</x:v>
      </x:c>
      <x:c r="H2321" s="21" t="str">
        <x:v>deep learning; disruptive series; economic forecasting; stock market; time series</x:v>
      </x:c>
      <x:c r="I2321" s="21" t="str">
        <x:v>Yes</x:v>
      </x:c>
      <x:c r="J2321" s="21" t="str">
        <x:v>No</x:v>
      </x:c>
      <x:c r="K2321" s="21" t="str">
        <x:v>No</x:v>
      </x:c>
      <x:c r="L2321" s="21" t="str">
        <x:v>Pending</x:v>
      </x:c>
    </x:row>
    <x:row r="2322">
      <x:c r="A2322" s="21" t="str">
        <x:v>M-2321</x:v>
      </x:c>
      <x:c r="B2322" s="21" t="str">
        <x:v>Machine Learning Models to Predict Google Stock Prices</x:v>
      </x:c>
      <x:c r="C2322" s="21" t="str">
        <x:v>Bucura C.E.; Giudici P.</x:v>
      </x:c>
      <x:c r="D2322" s="21" t="str">
        <x:v>2025</x:v>
      </x:c>
      <x:c r="E2322" s="21" t="str">
        <x:v>Algorithms</x:v>
      </x:c>
      <x:c r="F2322" s="21" t="str">
        <x:v>10.3390/a18020081</x:v>
      </x:c>
      <x:c r="G2322" s="21" t="str">
        <x:v>The aim of this paper is to predict Google stock price using different datasets and machine learning models, and understand which models perform better. The novelty of our approach is that we compare models not only by predictive accuracy but also by explainability and robustness. Our findings show that the choice of the best model to employ to predict Google stock prices depends on the desired objective. If the goal is accuracy, the recurrent neural network is the best model, while, for robustness, the Ridge regression model is the most resilient to changes and, for explainability, the Gradient Boosting model is the best choice. © 2025 by the authors.</x:v>
      </x:c>
      <x:c r="H2322" s="21" t="str">
        <x:v>accuracy; explainability; Google stock prices; machine learning models; robustness</x:v>
      </x:c>
      <x:c r="I2322" s="21" t="str">
        <x:v>Yes</x:v>
      </x:c>
      <x:c r="J2322" s="21" t="str">
        <x:v>No</x:v>
      </x:c>
      <x:c r="K2322" s="21" t="str">
        <x:v>No</x:v>
      </x:c>
      <x:c r="L2322" s="21" t="str">
        <x:v>Pending</x:v>
      </x:c>
    </x:row>
    <x:row r="2323">
      <x:c r="A2323" s="21" t="str">
        <x:v>M-2322</x:v>
      </x:c>
      <x:c r="B2323" s="21" t="str">
        <x:v>Prediction of the Maximum and Minimum Prices of Stocks in the Stock Market Using a Hybrid Model Based on Stacking</x:v>
      </x:c>
      <x:c r="C2323" s="21" t="str">
        <x:v>Tuesta S.; Flores N.; Mauricio D.</x:v>
      </x:c>
      <x:c r="D2323" s="21" t="str">
        <x:v>2025</x:v>
      </x:c>
      <x:c r="E2323" s="21" t="str">
        <x:v>Algorithms</x:v>
      </x:c>
      <x:c r="F2323" s="21" t="str">
        <x:v>10.3390/a18080471</x:v>
      </x:c>
      <x:c r="G2323" s="21" t="str">
        <x:v>Predicting stock prices on stock markets is challenging due to the nonlinear and nonstationary nature of financial markets. This study presents a hybrid model based on integrated machine learning (ML) techniques—neural networks, support vector regression (SVR), and decision trees—that uses the stacking method to estimate the next day’s maximum and minimum stock prices. The model’s performance was evaluated using three data sets: Brazil’s São Paulo Stock Exchange (iBovespa)—Companhia Energética do Rio Grande do Norte (CSRN) and CPFL Energia (CPFE)—and one from the New York Stock Exchange (NYSE), the Dow Jones Industrial Average (DJI). The datasets covered the following time periods: CSRN and CPFE from 1 January 2008 to 30 September 2013, and DJI from 3 December 2018 to 31 August 2024. For the CSRN ensemble, the hybrid model achieved a mean absolute percentage error (MAPE) of 0.197% for maximum price and 0.224% for minimum price, outperforming results from the literature. For the CPFE set, the model showed a MAPE of 0.834% for the maximum price and 0.937% for the minimum price, demonstrating comparable accuracy. The model obtained a MAPE of 0.439% for the DJI set for maximum price and 0.474% for minimum price, evidencing its applicability across different market contexts. These results suggest that the proposed hybrid approach offers a robust alternative for stock price prediction by overcoming the limitations of using a single ML technique. © 2025 by the authors.</x:v>
      </x:c>
      <x:c r="H2323" s="21" t="str">
        <x:v>artificial intelligence; deep learning; hybrid model; stacking; stock forecasting</x:v>
      </x:c>
      <x:c r="I2323" s="21" t="str">
        <x:v>Yes</x:v>
      </x:c>
      <x:c r="J2323" s="21" t="str">
        <x:v>No</x:v>
      </x:c>
      <x:c r="K2323" s="21" t="str">
        <x:v>No</x:v>
      </x:c>
      <x:c r="L2323" s="21" t="str">
        <x:v>Pending</x:v>
      </x:c>
    </x:row>
    <x:row r="2324">
      <x:c r="A2324" s="21" t="str">
        <x:v>M-2323</x:v>
      </x:c>
      <x:c r="B2324" s="21" t="str">
        <x:v>A Stock Price Prediction Network That Integrates Multi-Scale Channel Attention Mechanism and Sparse Perturbation Greedy Optimization</x:v>
      </x:c>
      <x:c r="C2324" s="21" t="str">
        <x:v>He J.; Wan F.; He M.</x:v>
      </x:c>
      <x:c r="D2324" s="21" t="str">
        <x:v>2026</x:v>
      </x:c>
      <x:c r="E2324" s="21" t="str">
        <x:v>Algorithms</x:v>
      </x:c>
      <x:c r="F2324" s="21" t="str">
        <x:v>10.3390/a19010067</x:v>
      </x:c>
      <x:c r="G2324" s="21" t="str">
        <x:v>The stock market is of paramount importance to economic development. Investors who accurately predict stock price fluctuations based on its high volatility can effectively mitigate investment risks and achieve higher returns. Traditional time series models face limitations when dealing with long sequences and short-term volatility issues, often yielding unsatisfactory predictive outcomes. This paper proposes a novel algorithm, MSNet, which integrates a Multi-scale Channel Attention mechanism (MSCA) and Sparse Perturbation Greedy Optimization (SPGO) onto an xLSTM framework. The MSCA enhances the model’s spatio-temporal information modeling capabilities, effectively preserving key price features within stock data. Meanwhile, SPGO improves the exploration of optimal solutions during training, thereby strengthening the model’s generalization stability against short-term market fluctuations. Experimental results demonstrate that MSNet achieves an MSE of 0.0093 and an MAE of 0.0152 on our proprietary dataset. This approach effectively extracts temporal features from complex stock market data, providing empirical insights and guidance for time series forecasting. © 2026 by the authors.</x:v>
      </x:c>
      <x:c r="H2324" s="21" t="str">
        <x:v>multi-scale channel attention; sparse perturbation greedy optimization; stock price prediction; time series forecasting; xLSTM</x:v>
      </x:c>
      <x:c r="I2324" s="21" t="str">
        <x:v>Yes</x:v>
      </x:c>
      <x:c r="J2324" s="21" t="str">
        <x:v>No</x:v>
      </x:c>
      <x:c r="K2324" s="21" t="str">
        <x:v>No</x:v>
      </x:c>
      <x:c r="L2324" s="21" t="str">
        <x:v>Pending</x:v>
      </x:c>
    </x:row>
    <x:row r="2325">
      <x:c r="A2325" s="21" t="str">
        <x:v>M-2324</x:v>
      </x:c>
      <x:c r="B2325" s="21" t="str">
        <x:v>Bayesian Deep Learning and Probabilistic Forecasting of Stock Prices</x:v>
      </x:c>
      <x:c r="C2325" s="21" t="str">
        <x:v>Nelufhangani N.; Maposa D.</x:v>
      </x:c>
      <x:c r="D2325" s="21" t="str">
        <x:v>2026</x:v>
      </x:c>
      <x:c r="E2325" s="21" t="str">
        <x:v>Algorithms</x:v>
      </x:c>
      <x:c r="F2325" s="21" t="str">
        <x:v>10.3390/a19050391</x:v>
      </x:c>
      <x:c r="G2325" s="21" t="str">
        <x:v>This study investigates the effectiveness of Bayesian probabilistic methods for stock price forecasting on the Johannesburg Stock Exchange by implementing and comparing Gaussian process regression (GPR), Bayesian long short-term memory (Bayesian LSTM), and Bayesian neural networks (BNNs). Using daily open, high, low, close, and volume (OHLCV) data and engineered technical indicators for FirstRand and Discovery from January 2005 to June 2025 (5187 observations), models were trained and evaluated with the mean absolute error (MAE), root mean squared error (RMSE), and mean squared error (MSE). The GPR produced reliable, well-calibrated intervals in relatively stable regimes, but its performance degraded on the more volatile Discovery series. Bayesian LSTM delivered conservative uncertainty estimates with wide predictive intervals but showed the largest point forecast errors. The BNNs achieved the best balance between accuracy and uncertainty quantification, producing the lowest errors for FirstRand and competitive performance for Discovery. Comparative analysis indicates that BNNs are most suitable when point accuracy and calibrated uncertainty are both priorities, GPR is valuable for smaller or more stable data regimes, and Bayesian LSTM is preferable where conservative, risk-conscious intervals are required. This study highlights the practical value of embedding uncertainty into financial forecasts and recommends matching Bayesian model choice to market volatility, data availability, and decision maker risk appetite. © 2026 by the authors.</x:v>
      </x:c>
      <x:c r="H2325" s="21" t="str">
        <x:v>Bayesian LSTM; Bayesian neural networks; deep learning; financial forecasting; Gaussian process regression; Johannesburg Stock Exchange; predictive modeling; time series analysis; uncertainty quantification</x:v>
      </x:c>
      <x:c r="I2325" s="21" t="str">
        <x:v>Yes</x:v>
      </x:c>
      <x:c r="J2325" s="21" t="str">
        <x:v>No</x:v>
      </x:c>
      <x:c r="K2325" s="21" t="str">
        <x:v>No</x:v>
      </x:c>
      <x:c r="L2325" s="21" t="str">
        <x:v>Pending</x:v>
      </x:c>
    </x:row>
    <x:row r="2326">
      <x:c r="A2326" s="21" t="str">
        <x:v>M-2325</x:v>
      </x:c>
      <x:c r="B2326" s="21" t="str">
        <x:v>From Forecasting Accuracy to Trading Profitability: Evaluating Sequence Models for Stock Price Prediction</x:v>
      </x:c>
      <x:c r="C2326" s="21" t="str">
        <x:v>Hargreaves C.A.; Trung H.L.</x:v>
      </x:c>
      <x:c r="D2326" s="21" t="str">
        <x:v>2026</x:v>
      </x:c>
      <x:c r="E2326" s="21" t="str">
        <x:v>Algorithms</x:v>
      </x:c>
      <x:c r="F2326" s="21" t="str">
        <x:v>10.3390/a19070594</x:v>
      </x:c>
      <x:c r="G2326" s="21" t="str">
        <x:v>Accurate stock price forecasting remains a challenging problem due to the noisy, nonlinear, and non-stationary characteristics of financial time series. Although recent advances in deep learning have improved predictive capabilities, most prior studies evaluate forecasting models primarily using statistical error metrics, with limited consideration of their practical value in trading and investment decision-making. This creates a gap between predictive performance and real-world economic utility. This study proposes a decision-oriented evaluation framework for multi-step stock price forecasting that jointly assesses predictive accuracy and trading profitability within a unified experimental setting. Using data from 91 ASX 100 stocks after data cleaning, with a testing period spanning 2019–2020, several deep learning architectures, including Multi-Layer Perceptron (MLP), Gated Recurrent Unit (GRU), Seq2Seq, and attention-based sequence models, are systematically compared under identical training and trading conditions. The results show that the Seq2Seq model achieved the best overall performance, obtaining the lowest average MAPE of 0.0293 and the highest ROI of 23.2%, while the attention-based model achieved a similar MAPE of 0.0294 but a lower ROI of 12.4%. Although differences in forecasting accuracy were relatively small, the Seq2Seq model achieved the highest observed trading profitability and generated a higher observed return than a passive market benchmark under the proposed evaluation framework. These findings suggest that evaluation based solely on prediction accuracy may not fully capture the practical value of forecasting models. © 2026 by the authors.</x:v>
      </x:c>
      <x:c r="H2326" s="21" t="str">
        <x:v>decision-oriented evaluation; deep learning; financial time series forecasting; model evaluation framework; sequence models; stock price prediction; trading profitability</x:v>
      </x:c>
      <x:c r="I2326" s="21" t="str">
        <x:v>Yes</x:v>
      </x:c>
      <x:c r="J2326" s="21" t="str">
        <x:v>No</x:v>
      </x:c>
      <x:c r="K2326" s="21" t="str">
        <x:v>No</x:v>
      </x:c>
      <x:c r="L2326" s="21" t="str">
        <x:v>Pending</x:v>
      </x:c>
    </x:row>
    <x:row r="2327">
      <x:c r="A2327" s="21" t="str">
        <x:v>M-2326</x:v>
      </x:c>
      <x:c r="B2327" s="21" t="str">
        <x:v>A Model for Feature Selection with Binary Particle Swarm Optimisation and Synthetic Features</x:v>
      </x:c>
      <x:c r="C2327" s="21" t="str">
        <x:v>Ojo S.O.; Adisa J.A.; Owolawi P.A.; Tu C.</x:v>
      </x:c>
      <x:c r="D2327" s="21" t="str">
        <x:v>2024</x:v>
      </x:c>
      <x:c r="E2327" s="21" t="str">
        <x:v>AI (Switzerland)</x:v>
      </x:c>
      <x:c r="F2327" s="21" t="str">
        <x:v>10.3390/ai5030060</x:v>
      </x:c>
      <x:c r="G2327" s="21" t="str">
        <x:v>Recognising patterns and inferring nonlinearities between data that are seemingly random and stochastic in nature is one of the strong suites of machine learning models. Given a set of features, the ability to distinguish between useful features and seemingly useless features, and thereafter extract a subset of features that will result in the best prediction on data that are highly stochastic, remains an open issue. This study presents a model for feature selection by generating synthetic features and applying Binary Particle Swarm Optimisation with a Long Short-Term Memory-based model. The study analyses the correlation between data and makes use of Apple stock market data as a use case. Synthetic features are created from features that have weak/low correlation to the label and analysed how synthetic features that are descriptive of features can enhance the model’s predictive capability. The results obtained show that by expanding the dataset to contain synthetic features before applying feature selection, the objective function was better optimised as compared to when no synthetic features were added. © 2024 by the authors.</x:v>
      </x:c>
      <x:c r="H2327" s="21" t="str">
        <x:v>correlation; feature selection; LSTM; Particle Swarm Optimisation; stock market; synthetic features</x:v>
      </x:c>
      <x:c r="I2327" s="21" t="str">
        <x:v>Yes</x:v>
      </x:c>
      <x:c r="J2327" s="21" t="str">
        <x:v>No</x:v>
      </x:c>
      <x:c r="K2327" s="21" t="str">
        <x:v>No</x:v>
      </x:c>
      <x:c r="L2327" s="21" t="str">
        <x:v>Pending</x:v>
      </x:c>
    </x:row>
    <x:row r="2328">
      <x:c r="A2328" s="21" t="str">
        <x:v>M-2327</x:v>
      </x:c>
      <x:c r="B2328" s="21" t="str">
        <x:v>Cybersecure XAI Algorithm for Generating Recommendations Based on Financial Fundamentals Using DeepSeek</x:v>
      </x:c>
      <x:c r="C2328" s="21" t="str">
        <x:v>García-Magariño I.; Bravo-Agapito J.; Lacuesta R.</x:v>
      </x:c>
      <x:c r="D2328" s="21" t="str">
        <x:v>2025</x:v>
      </x:c>
      <x:c r="E2328" s="21" t="str">
        <x:v>AI (Switzerland)</x:v>
      </x:c>
      <x:c r="F2328" s="21" t="str">
        <x:v>10.3390/ai6050095</x:v>
      </x:c>
      <x:c r="G2328" s="21" t="str">
        <x:v>Background: Investment decisions in stocks are one of the most complex tasks due to the uncertainty of which stocks will increase or decrease in their values. A diversified portfolio statistically reduces the risk; however, stock choice still substantially influences the profitability. Methods: This work proposes a methodology to automate investment decision recommendations with clear explanations. It utilizes generative AI, guided by prompt engineering, to interpret price predictions derived from neural networks. The methodology also includes the Artificial Intelligence Trust, Risk, and Security Management (AI TRiSM) model to provide robust security recommendations for the system. The proposed system provides long-term investment recommendations based on the financial fundamentals of companies, such as the price-to-earnings ratio (PER) and the net margin of profits over the total revenue. The proposed explainable artificial intelligence (XAI) system uses DeepSeek for describing recommendations and suggested companies, as well as several charts based on Shapley additive explanation (SHAP) values and local-interpretable model-agnostic explanations (LIMEs) for showing feature importance. Results: In the experiments, we compared the profitability of the proposed portfolios, ranging from 8 to 28 stock values, with the maximum expected price increases for 4 years in the NASDAQ-100 and S&amp;P-500, where both bull and bear markets were, respectively, considered before and after the custom duties increases in international trade by the USA in April 2025. The proposed system achieved an average profitability of 56.62% while considering 120 different portfolio recommendations. Conclusions: A t-Student test confirmed that the difference in profitability compared to the index was statistically significant. A user study revealed that the participants agreed that the portfolio explanations were useful for trusting the system, with an average score of 6.14 in a 7-point Likert scale. © 2025 by the authors.</x:v>
      </x:c>
      <x:c r="H2328" s="21" t="str">
        <x:v>DeepSeek; explainable artificial intelligence; financial fundamentals; investment recommendation; stock price prediction; XAI security</x:v>
      </x:c>
      <x:c r="I2328" s="21" t="str">
        <x:v>Yes</x:v>
      </x:c>
      <x:c r="J2328" s="21" t="str">
        <x:v>No</x:v>
      </x:c>
      <x:c r="K2328" s="21" t="str">
        <x:v>No</x:v>
      </x:c>
      <x:c r="L2328" s="21" t="str">
        <x:v>Pending</x:v>
      </x:c>
    </x:row>
    <x:row r="2329">
      <x:c r="A2329" s="21" t="str">
        <x:v>M-2328</x:v>
      </x:c>
      <x:c r="B2329" s="21" t="str">
        <x:v>Improving Forecasting Accuracy of Stock Market Indices Utilizing Attention-Based LSTM Networks with a Novel Asymmetric Loss Function</x:v>
      </x:c>
      <x:c r="C2329" s="21" t="str">
        <x:v>Rajpal S.S.; Mahadeva R.; Goyal A.K.; Sarda V.</x:v>
      </x:c>
      <x:c r="D2329" s="21" t="str">
        <x:v>2025</x:v>
      </x:c>
      <x:c r="E2329" s="21" t="str">
        <x:v>AI (Switzerland)</x:v>
      </x:c>
      <x:c r="F2329" s="21" t="str">
        <x:v>10.3390/ai6100268</x:v>
      </x:c>
      <x:c r="G2329" s="21" t="str">
        <x:v>This study presents a novel approach to financial time series forecasting by introducing asymmetric loss functions. This is specifically designed to enhance directional accuracy across major stock indices (S&amp;P 500, DJI, and NASDAQ Composite) over a 33-year time period. We integrate these loss functions into an attention-based Long Short-Term Memory (LSTM) framework. The proposed loss functions are evaluated against traditional metrics such as Mean Squared Error (MSE), Mean Absolute Error (MAE), and other recent research-based losses. Our approach consistently achieves superior test-time directional accuracy, with gains of 3.4–6.1 percentage points over MSE/MAE and 2.0–4.5 percentage points over prior asymmetric losses, which are either non-differentiable or require extensive hyperparameter tuning. Furthermore, proposed models also achieve an F1 score of up to 0.74, compared to 0.63–0.68 for existing methods, and maintain competitive MAE values within 0.01–0.03 of the baseline. The optimized asymmetric loss functions improve specificity to above 0.62 and ensure a better balance between precision and recall. These results underscore the potential of directionally aware loss design to enhance AI-driven financial forecasting systems. © 2025 by the authors.</x:v>
      </x:c>
      <x:c r="H2329" s="21" t="str">
        <x:v>asymmetric loss function; financial time series; long-short term memory; stock market forecasting</x:v>
      </x:c>
      <x:c r="I2329" s="21" t="str">
        <x:v>Yes</x:v>
      </x:c>
      <x:c r="J2329" s="21" t="str">
        <x:v>No</x:v>
      </x:c>
      <x:c r="K2329" s="21" t="str">
        <x:v>No</x:v>
      </x:c>
      <x:c r="L2329" s="21" t="str">
        <x:v>Pending</x:v>
      </x:c>
    </x:row>
    <x:row r="2330">
      <x:c r="A2330" s="21" t="str">
        <x:v>M-2329</x:v>
      </x:c>
      <x:c r="B2330" s="21" t="str">
        <x:v>LLM-Guided Automated Feature Engineering for Time Series Data with Temporal Leakage Control</x:v>
      </x:c>
      <x:c r="C2330" s="21" t="str">
        <x:v>Khanian Najafabadi M.; Naeem B.; Khodadadi T.; Shojae Chaeikar S.; Shah Z.</x:v>
      </x:c>
      <x:c r="D2330" s="21" t="str">
        <x:v>2026</x:v>
      </x:c>
      <x:c r="E2330" s="21" t="str">
        <x:v>AI (Switzerland)</x:v>
      </x:c>
      <x:c r="F2330" s="21" t="str">
        <x:v>10.3390/ai7070245</x:v>
      </x:c>
      <x:c r="G2330" s="21" t="str">
        <x:v>This study proposes a time series-aware Large Language Model (LLM)-driven feature engineering framework for tabular prediction tasks. Existing automated feature engineering methods, including LLM-based approaches such as CAAFE and OCT-Tree and established libraries such as tsfresh and Featuretools, can generate useful features for general tabular data but do not explicitly address temporal availability constraints in time series settings. This can lead to data leakage when variables that are only available after the prediction event are used directly during model training. To address this limitation, the proposed framework classifies variables into antecedent features, consequent features, and historical aggregated features. The key innovation is that consequent variables are not discarded to prevent leakage but are instead routed into a leakage-safe historical aggregation pipeline, recovering predictive signal from post-event variables through temporally valid past values. The framework guides an LLM to generate structured feature engineering configurations, applies temporally valid transformations, performs feature selection, and evaluates the selected features using predictive models. A formal leakage control mechanism ensures that all aggregations use strictly past observations, applied within entity groups and before the temporal train–validation–test split. The framework is evaluated on two time series tabular tasks: Tesla stock prediction and English Premier League match outcome prediction. The results show that the proposed approach improves predictive performance compared with raw-feature baselines and selected existing automated feature engineering methods. On the Tesla dataset, the framework reduced MAE compared with both the baseline and the reported OCT-Tree result. On the EPL dataset, it improved accuracy compared with the odds-only baseline and the reported Azure ML preprocessing result. These findings suggest that combining LLM reasoning with explicit temporal constraints is a practical direction for automated feature engineering in time series tabular machine learning. © 2026 by the authors.</x:v>
      </x:c>
      <x:c r="H2330" s="21" t="str">
        <x:v>automated feature engineering; AutoML; historical aggregation; Large Language Models; predictive modelling; sports analytics; stock price prediction; tabular machine learning; temporal data leakage; time series data</x:v>
      </x:c>
      <x:c r="I2330" s="21" t="str">
        <x:v>Yes</x:v>
      </x:c>
      <x:c r="J2330" s="21" t="str">
        <x:v>No</x:v>
      </x:c>
      <x:c r="K2330" s="21" t="str">
        <x:v>No</x:v>
      </x:c>
      <x:c r="L2330" s="21" t="str">
        <x:v>Pending</x:v>
      </x:c>
    </x:row>
    <x:row r="2331">
      <x:c r="A2331" s="21" t="str">
        <x:v>M-2330</x:v>
      </x:c>
      <x:c r="B2331" s="21" t="str">
        <x:v>Denoising Stock Price Time Series with Singular Spectrum Analysis for Enhanced Deep Learning Forecasting</x:v>
      </x:c>
      <x:c r="C2331" s="21" t="str">
        <x:v>Hargreaves C.A.; Fan Z.</x:v>
      </x:c>
      <x:c r="D2331" s="21" t="str">
        <x:v>2026</x:v>
      </x:c>
      <x:c r="E2331" s="21" t="str">
        <x:v>Analytics</x:v>
      </x:c>
      <x:c r="F2331" s="21" t="str">
        <x:v>10.3390/analytics5010009</x:v>
      </x:c>
      <x:c r="G2331" s="21" t="str">
        <x:v>Aim: Stock price prediction remains a highly challenging task due to the complex and nonlinear nature of financial time series data. While deep learning (DL) has shown promise in capturing these nonlinear patterns, its effectiveness is often hindered by the low signal-to-noise ratio inherent in market data. This study aims to enhance the stock predictive performance and trading outcomes by integrating Singular Spectrum Analysis (SSA) with deep learning models for stock price forecasting and strategy development on the Australian Securities Exchange (ASX)50 index. Method: The proposed framework begins by applying SSA to decompose raw stock price time series into interpretable components, effectively isolating meaningful trends and eliminating noise. The denoised sequences are then used to train a suite of deep learning architectures, including Convolutional Neural Networks (CNN), Long Short-Term Memory (LSTM), and hybrid CNN-LSTM models. These models are evaluated based on their forecasting accuracy and the profitability of the trading strategies derived from their predictions. Results: Experimental results demonstrated that the SSA-DL framework significantly improved the prediction accuracy and trading performance compared to baseline DL models trained on raw data. The best-performing model, SSA-CNN-LSTM, achieved a Sharpe Ratio of 1.88 and a return on investment (ROI) of 67%, indicating robust risk-adjusted returns and effective exploitation of the underlying market conditions. Conclusions: The integration of Singular Spectrum Analysis with deep learning offers a powerful approach to stock price prediction in noisy financial environments. By denoising input data prior to model training, the SSA-DL framework enhanced signal clarity, improved forecast reliability, and enabled the construction of profitable trading strategies. These findings suggested a strong potential for SSA-based preprocessing in financial time series modeling. © 2026 by the authors.</x:v>
      </x:c>
      <x:c r="H2331" s="21" t="str">
        <x:v>ASX50; australia stock market; CNN; deep learning; financial time series; forecasting model; LSTM; noise reduction; Sharpe ratio; singular spectrum analysis; stock price prediction; trading strategy</x:v>
      </x:c>
      <x:c r="I2331" s="21" t="str">
        <x:v>Yes</x:v>
      </x:c>
      <x:c r="J2331" s="21" t="str">
        <x:v>No</x:v>
      </x:c>
      <x:c r="K2331" s="21" t="str">
        <x:v>No</x:v>
      </x:c>
      <x:c r="L2331" s="21" t="str">
        <x:v>Pending</x:v>
      </x:c>
    </x:row>
    <x:row r="2332">
      <x:c r="A2332" s="21" t="str">
        <x:v>M-2331</x:v>
      </x:c>
      <x:c r="B2332" s="21" t="str">
        <x:v>Integrating Merkle Trees with Transformer Networks for Secure Financial Computation</x:v>
      </x:c>
      <x:c r="C2332" s="21" t="str">
        <x:v>Wang X.; Lin W.; Zhang W.; Huang Y.; Li Z.; Liu Q.; Yang X.; Yao Y.; Lv C.</x:v>
      </x:c>
      <x:c r="D2332" s="21" t="str">
        <x:v>2024</x:v>
      </x:c>
      <x:c r="E2332" s="21" t="str">
        <x:v>Applied Sciences (Switzerland)</x:v>
      </x:c>
      <x:c r="F2332" s="21" t="str">
        <x:v>10.3390/app14041386</x:v>
      </x:c>
      <x:c r="G2332" s="21" t="str">
        <x:v>In this paper, the Merkle-Transformer model is introduced as an innovative approach designed for financial data processing, which combines the data integrity verification mechanism of Merkle trees with the data processing capabilities of the Transformer model. A series of experiments on key tasks, such as financial behavior detection and stock price prediction, were conducted to validate the effectiveness of the model. The results demonstrate that the Merkle-Transformer significantly outperforms existing deep learning models (such as RoBERTa and BERT) across performance metrics, including precision, recall, accuracy, and F1 score. In particular, in the task of stock price prediction, the performance is notable, with nearly all evaluation metrics scoring above 0.9. Moreover, the performance of the model across various hardware platforms, as well as the security performance of the proposed method, were investigated. The Merkle-Transformer exhibits exceptional performance and robust data security even in resource-constrained environments across diverse hardware configurations. This research offers a new perspective, underscoring the importance of considering data security in financial data processing and confirming the superiority of integrating data verification mechanisms in deep learning models for handling financial data. The core contribution of this work is the first proposition and empirical demonstration of a financial data analysis model that fuses data integrity verification with efficient data processing, providing a novel solution for the fintech domain. It is believed that the widespread adoption and application of the Merkle-Transformer model will greatly advance innovation in the financial industry and lay a solid foundation for future research on secure financial data processing. © 2024 by the authors.</x:v>
      </x:c>
      <x:c r="H2332" s="21" t="str">
        <x:v>artificial intelligence; deep learning; financial computation model; Merkle tree; secure data handling</x:v>
      </x:c>
      <x:c r="I2332" s="21" t="str">
        <x:v>Yes</x:v>
      </x:c>
      <x:c r="J2332" s="21" t="str">
        <x:v>No</x:v>
      </x:c>
      <x:c r="K2332" s="21" t="str">
        <x:v>No</x:v>
      </x:c>
      <x:c r="L2332" s="21" t="str">
        <x:v>Pending</x:v>
      </x:c>
    </x:row>
    <x:row r="2333">
      <x:c r="A2333" s="21" t="str">
        <x:v>M-2332</x:v>
      </x:c>
      <x:c r="B2333" s="21" t="str">
        <x:v>The Intraday Dynamics Predictor: A TrioFlow Fusion of Convolutional Layers and Gated Recurrent Units for High-Frequency Price Movement Forecasting</x:v>
      </x:c>
      <x:c r="C2333" s="21" t="str">
        <x:v>Zaznov I.; Kunkel J.M.; Badii A.; Dufour A.</x:v>
      </x:c>
      <x:c r="D2333" s="21" t="str">
        <x:v>2024</x:v>
      </x:c>
      <x:c r="E2333" s="21" t="str">
        <x:v>Applied Sciences (Switzerland)</x:v>
      </x:c>
      <x:c r="F2333" s="21" t="str">
        <x:v>10.3390/app14072984</x:v>
      </x:c>
      <x:c r="G2333" s="21" t="str">
        <x:v>This paper introduces a novel deep learning approach for intraday stock price direction prediction, motivated by the need for more accurate models to enable profitable algorithmic trading. The key problems addressed are effectively modelling complex limit order book (LOB) and order flow (OF) microstructure data and improving prediction accuracy over current state-of-the-art models. The proposed deep learning model, TrioFlow Fusion of Convolutional Layers and Gated Recurrent Units (TFF-CL-GRU), takes LOB and OF features as input and consists of convolutional layers splitting into three channels before rejoining into a Gated Recurrent Unit. Key innovations include a tailored input representation incorporating LOB and OF features across recent timestamps, a hierarchical feature-learning architecture leveraging convolutional and recurrent layers, and a model design specifically optimised for LOB and OF data. Experiments utilise a new dataset (MICEX LOB OF) with over 1.5 million LOB and OF records and the existing LOBSTER dataset. Comparative evaluation against the state-of-the-art models demonstrates significant performance improvements with the TFF-CL-GRU approach. Through simulated trading experiments, the model also demonstrates practical applicability, yielding positive returns when used for trade signals. This work contributes a new dataset, performance improvements for microstructure-based price prediction, and insights into effectively applying deep learning to financial time-series data. The results highlight the viability of data-driven deep learning techniques in algorithmic trading systems. © 2024 by the authors.</x:v>
      </x:c>
      <x:c r="H2333" s="21" t="str">
        <x:v>deep learning; intraday trading; limit order book; order flow; stock prediction; time-series analysis</x:v>
      </x:c>
      <x:c r="I2333" s="21" t="str">
        <x:v>Yes</x:v>
      </x:c>
      <x:c r="J2333" s="21" t="str">
        <x:v>No</x:v>
      </x:c>
      <x:c r="K2333" s="21" t="str">
        <x:v>No</x:v>
      </x:c>
      <x:c r="L2333" s="21" t="str">
        <x:v>Pending</x:v>
      </x:c>
    </x:row>
    <x:row r="2334">
      <x:c r="A2334" s="21" t="str">
        <x:v>M-2333</x:v>
      </x:c>
      <x:c r="B2334" s="21" t="str">
        <x:v>Non-Conscious Affective Processing in Asset Managers during Financial Decisions: A Neurobiological Perspective</x:v>
      </x:c>
      <x:c r="C2334" s="21" t="str">
        <x:v>Walla P.; Patschka M.</x:v>
      </x:c>
      <x:c r="D2334" s="21" t="str">
        <x:v>2024</x:v>
      </x:c>
      <x:c r="E2334" s="21" t="str">
        <x:v>Applied Sciences (Switzerland)</x:v>
      </x:c>
      <x:c r="F2334" s="21" t="str">
        <x:v>10.3390/app14093633</x:v>
      </x:c>
      <x:c r="G2334" s="21" t="str">
        <x:v>Featured Application: The outcome of this study has the potential to open a new direction to optimise the success of asset management and of financial markets in general. The new focus is not algorithms, but the non-conscious mind in humans. In the world of finance, considerable attention is given to improving machine learning techniques to predict the future of stock markets. However, for obvious reasons, this turns out to be an unsolvable mission, most likely because the real world is not driven by algorithms but by human beings. In response to this, the present study has its focus on raw affective responses in actual asset managers during their decision making regarding controlled financial scenarios. Nineteen asset managers were invited and asked to make sell/buy decisions related to visual presentations of three different price developments of different assets. The three scenarios were “crash”, “stable” and “gain”. Parallel to their decision making, startle reflex modulation (SRM) was used to measure non-conscious affective responses without demanding any respective explicit responses (no conscious language processing involved). Interestingly, two further factors were introduced. First, all participants had to make their decisions once while being informed that 0% prior investments (low exposure) have been made into the presented assets, and once being informed that a large investment consisting of 25% of ones’ overall portfolio has been made prior to making the decision (high exposure). Second, the factor experience was included dividing all participants into two groups, one with low experience and the other with high experience. First, across both these extra factors, it was found that “crash” scenarios resulted in the most negative affective responses. The most positive affective responses were found for “gain” scenarios, while the “stable” condition was in between. Interestingly, the factor of prior investment (i.e., exposure) had an effect. Non-conscious affective responses during decision making related to the “stable” condition varied as a function of “exposure”. In the low exposure condition, affective responses to decision making during the “stable” scenario were most negative, even more negative than in “crash” scenarios. The factor experience also had an effect, but due to the small sample size, no significant interaction occurred. However, t-tests revealed the same significant effects in the experienced group as found in the 0% prior investment condition. To our knowledge, this is the first empirical investigation measuring non-conscious affective responses during decision making in the context of asset management. Thus, this study might form an interesting basis for new strategies to explore non-conscious human brain functions instead of inventing new algorithms to make asset management more successful. © 2024 by the authors.</x:v>
      </x:c>
      <x:c r="H2334" s="21" t="str">
        <x:v>affective processing; asset management; asset managers; decision making; financial market; non-conscious mind; non-conscious processing; startle reflex modulation; stock market</x:v>
      </x:c>
      <x:c r="I2334" s="21" t="str">
        <x:v>Yes</x:v>
      </x:c>
      <x:c r="J2334" s="21" t="str">
        <x:v>No</x:v>
      </x:c>
      <x:c r="K2334" s="21" t="str">
        <x:v>No</x:v>
      </x:c>
      <x:c r="L2334" s="21" t="str">
        <x:v>Pending</x:v>
      </x:c>
    </x:row>
    <x:row r="2335">
      <x:c r="A2335" s="21" t="str">
        <x:v>M-2334</x:v>
      </x:c>
      <x:c r="B2335" s="21" t="str">
        <x:v>A Stock Market Decision-Making Framework Based on CMR-DQN</x:v>
      </x:c>
      <x:c r="C2335" s="21" t="str">
        <x:v>Chen X.; Wang Q.; Hu C.; Wang C.</x:v>
      </x:c>
      <x:c r="D2335" s="21" t="str">
        <x:v>2024</x:v>
      </x:c>
      <x:c r="E2335" s="21" t="str">
        <x:v>Applied Sciences (Switzerland)</x:v>
      </x:c>
      <x:c r="F2335" s="21" t="str">
        <x:v>10.3390/app14166881</x:v>
      </x:c>
      <x:c r="G2335" s="21" t="str">
        <x:v>In the dynamic and uncertain stock market, precise forecasting and decision-making are crucial for profitability. Traditional deep neural networks (DNN) often struggle with capturing long-term dependencies and multi-scale features in complex financial time series data. To address these challenges, we introduce CMR-DQN, an innovative framework that integrates discrete wavelet transform (DWT) for multi-scale data analysis, temporal convolutional network (TCN) for extracting deep temporal features, and a GRU–LSTM–Attention mechanism to enhance the model’s focus and memory. Additionally, CMR-DQN employs the Rainbow DQN reinforcement learning strategy to learn optimal trading strategies in a simulated environment. CMR-DQN significantly improved the total return rate on six selected stocks, with increases ranging from 20.37% to 55.32%. It also demonstrated substantial improvements over the baseline model in terms of Sharpe ratio and maximum drawdown, indicating increased excess returns per unit of total risk and reduced investment risk. These results underscore the efficiency and effectiveness of CMR-DQN in handling multi-scale time series data and optimizing stock market decisions. © 2024 by the authors.</x:v>
      </x:c>
      <x:c r="H2335" s="21" t="str">
        <x:v>algorithmic trading; decision optimization; deep Q network; deep reinforcement learning</x:v>
      </x:c>
      <x:c r="I2335" s="21" t="str">
        <x:v>Yes</x:v>
      </x:c>
      <x:c r="J2335" s="21" t="str">
        <x:v>No</x:v>
      </x:c>
      <x:c r="K2335" s="21" t="str">
        <x:v>No</x:v>
      </x:c>
      <x:c r="L2335" s="21" t="str">
        <x:v>Pending</x:v>
      </x:c>
    </x:row>
    <x:row r="2336">
      <x:c r="A2336" s="21" t="str">
        <x:v>M-2335</x:v>
      </x:c>
      <x:c r="B2336" s="21" t="str">
        <x:v>Developing a Dynamic Feature Selection System (DFSS) for Stock Market Prediction: Application to the Korean Industry Sectors</x:v>
      </x:c>
      <x:c r="C2336" s="21" t="str">
        <x:v>Kim W.; Jeon J.; Jang M.; Kim S.; Lee H.; Yoo S.; Ahn J.</x:v>
      </x:c>
      <x:c r="D2336" s="21" t="str">
        <x:v>2024</x:v>
      </x:c>
      <x:c r="E2336" s="21" t="str">
        <x:v>Applied Sciences (Switzerland)</x:v>
      </x:c>
      <x:c r="F2336" s="21" t="str">
        <x:v>10.3390/app14167314</x:v>
      </x:c>
      <x:c r="G2336" s="21" t="str">
        <x:v>For several years, a growing interest among numerous researchers and investors in predicting stock price movements has spurred extensive exploration into employing advanced deep learning models. These models aim to develop systems capable of comprehending the stock market’s complex nature. Despite the immense challenge posed by the diverse factors influencing stock price forecasting, there remains a notable lack of research focused on identifying the essential feature set for accurate predictions. In this study, we propose a Dynamic Feature Selection System (DFSS) to predict stock prices across the 10 major industries, as classified by the FnGuide Industry Classification Standard (FICS) in South Korea. We apply 16 feature selection algorithms from filter, wrapper, embedded, and ensemble categories. Subsequently, we adjust the settings of industry-specific index data to evaluate the model’s performance and robustness over time. Our comprehensive results identify the optimal feature sets that significantly impact stock prices within each sector at specific points in time. By analyzing the inclusion ratios and significance of the optimal feature set by category, we gain insights into the proportion of feature classes and their importance. This analysis ensures the interpretability and reliability of our model. The proposed methodology complements existing methods that do not consider changes in the types of variables significantly affecting stock prices over time by dynamically adjusting the input variables used for learning. The primary goal of this study is to enhance active investment strategies by facilitating the creation of diversified portfolios for individual stocks across various sectors, offering robust models and feature sets that consistently demonstrate high performance across industries over time. © 2024 by the authors.</x:v>
      </x:c>
      <x:c r="H2336" s="21" t="str">
        <x:v>dynamic; feature selection; Korean industry sectors; optimal feature set; stock prediction</x:v>
      </x:c>
      <x:c r="I2336" s="21" t="str">
        <x:v>Yes</x:v>
      </x:c>
      <x:c r="J2336" s="21" t="str">
        <x:v>No</x:v>
      </x:c>
      <x:c r="K2336" s="21" t="str">
        <x:v>No</x:v>
      </x:c>
      <x:c r="L2336" s="21" t="str">
        <x:v>Pending</x:v>
      </x:c>
    </x:row>
    <x:row r="2337">
      <x:c r="A2337" s="21" t="str">
        <x:v>M-2336</x:v>
      </x:c>
      <x:c r="B2337" s="21" t="str">
        <x:v>LSTM with Short-Term Bias Compensation to Determine Trading Strategy under Black Swan Events of Taiwan ETF50 Stock</x:v>
      </x:c>
      <x:c r="C2337" s="21" t="str">
        <x:v>Chang R.-I.; Wang C.-H.; Wei L.-C.; Lu Y.-F.</x:v>
      </x:c>
      <x:c r="D2337" s="21" t="str">
        <x:v>2024</x:v>
      </x:c>
      <x:c r="E2337" s="21" t="str">
        <x:v>Applied Sciences (Switzerland)</x:v>
      </x:c>
      <x:c r="F2337" s="21" t="str">
        <x:v>10.3390/app14188576</x:v>
      </x:c>
      <x:c r="G2337" s="21" t="str">
        <x:v>This paper uses Long Short-Term Memory (LSTM) networks to predict the stock prices of the Yuanta Taiwan Top 50 ETF (ETF50). To improve the accuracy of the model’s predictions, a calibration procedure called “Short-Term Bias Compensation” (STBC) is proposed to adjust the predicted stock prices. In STBC, the daily prediction error is calculated to estimate the short-term bias (STB) in prediction. Then, the predicted price of its next day will be corrected if this STB has exceeded a certain threshold. In this paper, we apply Genetic Algorithms (GAs) to optimize the parameters used in STBC for providing more confidence in its estimation. Based on these predicted stock prices, we propose a Genetic Fuzzy System (GFS) to determine the trading strategy, with trading points for buying and selling stocks. In GFS, various technical indicators are used to establish the fuzzy rules of the trading strategy, and GAs are used to evolve the best parameters for these fuzzy rules. Our experiments cover over 17 years of data (from 2003 to 2020) for ETF50 to consider black swan events such as the 2020 COVID-19 pandemic, the 2018 US–China trade war, and the 2011 US debt crisis. The first 90% of the data is used as training data, and the last 10% is used as testing data. We use 12 technical indicators of these data as the input of LSTM. The predicted values of LSTM are corrected using STBC and compared to the uncorrected prices. We use Mean Square Error (MSE) to evaluate the prediction accuracy. The results show that STBC can nearly reduce 90% of the prediction error (where MSE drops from 11.5758 to 1.2687). By using GFS with STBC to determine trading points, we achieve a return rate of 32.0%. © 2024 by the authors.</x:v>
      </x:c>
      <x:c r="H2337" s="21" t="str">
        <x:v>calibration procedure; ETF50; fuzzy systems; genetic algorithms; LSTM; technical indicators; trading strategy</x:v>
      </x:c>
      <x:c r="I2337" s="21" t="str">
        <x:v>Yes</x:v>
      </x:c>
      <x:c r="J2337" s="21" t="str">
        <x:v>No</x:v>
      </x:c>
      <x:c r="K2337" s="21" t="str">
        <x:v>No</x:v>
      </x:c>
      <x:c r="L2337" s="21" t="str">
        <x:v>Pending</x:v>
      </x:c>
    </x:row>
    <x:row r="2338">
      <x:c r="A2338" s="21" t="str">
        <x:v>M-2337</x:v>
      </x:c>
      <x:c r="B2338" s="21" t="str">
        <x:v>A Stock Prediction Method Based on Heterogeneous Bidirectional LSTM</x:v>
      </x:c>
      <x:c r="C2338" s="21" t="str">
        <x:v>Sang S.; Li L.</x:v>
      </x:c>
      <x:c r="D2338" s="21" t="str">
        <x:v>2024</x:v>
      </x:c>
      <x:c r="E2338" s="21" t="str">
        <x:v>Applied Sciences (Switzerland)</x:v>
      </x:c>
      <x:c r="F2338" s="21" t="str">
        <x:v>10.3390/app14209158</x:v>
      </x:c>
      <x:c r="G2338" s="21" t="str">
        <x:v>LSTM (long short-term memory) networks have been proven effective in processing stock data. However, the stability of LSTM is poor, it is greatly affected by data fluctuations, and it is weak in capturing long-term dependencies in sequential data. BiLSTM (bidirectional LSTM) has alleviated this issue to some extent; however, due to the inefficiency of information transmission within the LSTM units themselves, the generalization performance and accuracy of BiLSTM is still not very satisfactory. To address this problem, this paper improves LSTM units on the basis of traditional BiLSTM and proposes a He-BiLSTM (heterogeneous bidirectional LSTM) with a corresponding backpropagation algorithm. The parameters in He-BiLSTM are updated using the Adam gradient descent method. Experimental results show that compared to BiLSTM, He-BiLSTM has further improved in terms of accuracy, robustness, and generalization performance. © 2024 by the authors.</x:v>
      </x:c>
      <x:c r="H2338" s="21" t="str">
        <x:v>BiLSTM; LSTM; stock price prediction</x:v>
      </x:c>
      <x:c r="I2338" s="21" t="str">
        <x:v>Yes</x:v>
      </x:c>
      <x:c r="J2338" s="21" t="str">
        <x:v>No</x:v>
      </x:c>
      <x:c r="K2338" s="21" t="str">
        <x:v>No</x:v>
      </x:c>
      <x:c r="L2338" s="21" t="str">
        <x:v>Pending</x:v>
      </x:c>
    </x:row>
    <x:row r="2339">
      <x:c r="A2339" s="21" t="str">
        <x:v>M-2338</x:v>
      </x:c>
      <x:c r="B2339" s="21" t="str">
        <x:v>Hybrid Crow Search Algorithm–LSTM System for Enhanced Stock Price Forecasting</x:v>
      </x:c>
      <x:c r="C2339" s="21" t="str">
        <x:v>Jiang C.-L.; Tsai Y.-K.; Shao Z.-E.; Lee S.-H.; Hsueh C.-C.; Huang K.-W.</x:v>
      </x:c>
      <x:c r="D2339" s="21" t="str">
        <x:v>2024</x:v>
      </x:c>
      <x:c r="E2339" s="21" t="str">
        <x:v>Applied Sciences (Switzerland)</x:v>
      </x:c>
      <x:c r="F2339" s="21" t="str">
        <x:v>10.3390/app142311380</x:v>
      </x:c>
      <x:c r="G2339" s="21" t="str">
        <x:v>Featured Application: The proposed hybrid crow search algorithm (CSA) and long short-term memory (LSTM) system can be utilized for stock price forecasting by simultaneously leveraging multiple datasets, such as technical indicators, leading indicators, and various time series data related to stock prices. This system enhances prediction accuracy. This system can help financial institutions, investment firms, and individual traders make more informed trading decisions and optimize portfolio strategies by accurately forecasting future stock prices. This study presents a hybrid crow search algorithm–long short-term memory (CSLSTM) system for forecasting stock prices. This system allows investors to effectively avoid risks and enhance profits by predicting the closing price the following day. This method utilizes a stacking ensemble of long short-term memory (LSTM) networks, with the crow search algorithm (CSA) optimizing the weights assigned to the predictions from multiple LSTM models. To improve the overall accuracy, this system leverages three distinct datasets: technical analysis indicators; price fluctuation limits; and variation mode decomposition (VMD) subsignal sequences. The predictions for the three reference-data types are more comprehensive than single-model or single-data-type approaches. The prediction accuracies of the recurrent neural network, gate recurrent unit, and the LSTM network for five stocks were compared. The proposed CSLSTM system outperforms the other standalone models. Furthermore, we conducted backtesting to demonstrate that the prediction information from our model could generate profit in the stock market, enabling users to benefit from complex stock-market dynamics. The stock prices in this study are expressed in New Taiwan Dollars (TWD), the official currency of Taiwan. © 2024 by the authors.</x:v>
      </x:c>
      <x:c r="H2339" s="21" t="str">
        <x:v>crow search algorithm (CSA); long short-term memory (LSTM); metaheuristic algorithm; stock-price forecasting; time-series forecasting</x:v>
      </x:c>
      <x:c r="I2339" s="21" t="str">
        <x:v>Yes</x:v>
      </x:c>
      <x:c r="J2339" s="21" t="str">
        <x:v>No</x:v>
      </x:c>
      <x:c r="K2339" s="21" t="str">
        <x:v>No</x:v>
      </x:c>
      <x:c r="L2339" s="21" t="str">
        <x:v>Pending</x:v>
      </x:c>
    </x:row>
    <x:row r="2340">
      <x:c r="A2340" s="21" t="str">
        <x:v>M-2339</x:v>
      </x:c>
      <x:c r="B2340" s="21" t="str">
        <x:v>STGAT: Spatial–Temporal Graph Attention Neural Network for Stock Prediction</x:v>
      </x:c>
      <x:c r="C2340" s="21" t="str">
        <x:v>Feng R.; Jiang S.; Liang X.; Xia M.</x:v>
      </x:c>
      <x:c r="D2340" s="21" t="str">
        <x:v>2025</x:v>
      </x:c>
      <x:c r="E2340" s="21" t="str">
        <x:v>Applied Sciences (Switzerland)</x:v>
      </x:c>
      <x:c r="F2340" s="21" t="str">
        <x:v>10.3390/app15084315</x:v>
      </x:c>
      <x:c r="G2340" s="21" t="str">
        <x:v>Stock price prediction and portfolio optimization are critical research areas in financial markets, as they directly impact investment strategies and risk management. Traditional statistical methods and machine learning approaches have been widely applied to these tasks, but they often fail to fully capture the complex dynamics of financial markets. Traditional statistical methods typically rely on unrealistic assumptions or oversimplified models, neglecting the nonlinear and high-dimensional characteristics of market data. Additionally, deep learning methods, especially temporal convolution networks and graph attention networks, have been introduced in this area and have achieved significant improvements in both stock price prediction and portfolio optimization. Therefore, this study proposes a Spatial–Temporal Graph Attention Network (STGAT) that integrates STL decomposition components and graph structures to model both temporal patterns and asset correlations. By combining graph attention mechanisms with temporal convolutional modules, STGAT effectively processes spatiotemporal data, enhancing the accuracy of stock price predictions. Empirical experiments on the CSI 500 and S&amp;P 500 datasets demonstrate that STGAT outperforms other deep learning models in both prediction accuracy and portfolio performance. The investment portfolios constructed based on STGAT’s predictions achieve higher returns in real market scenarios, which validates the feasibility of spatiotemporal feature fusion for stock price prediction and highlights the advantages of graph attention networks in capturing complex market characteristics. This study not only provides a robust tool for portfolio optimization but also offers valuable insights for future research in intelligent financial systems. © 2025 by the authors.</x:v>
      </x:c>
      <x:c r="H2340" s="21" t="str">
        <x:v>graph attention network; portfolio management; stock price prediction; time series analysis</x:v>
      </x:c>
      <x:c r="I2340" s="21" t="str">
        <x:v>Yes</x:v>
      </x:c>
      <x:c r="J2340" s="21" t="str">
        <x:v>No</x:v>
      </x:c>
      <x:c r="K2340" s="21" t="str">
        <x:v>No</x:v>
      </x:c>
      <x:c r="L2340" s="21" t="str">
        <x:v>Pending</x:v>
      </x:c>
    </x:row>
    <x:row r="2341">
      <x:c r="A2341" s="21" t="str">
        <x:v>M-2340</x:v>
      </x:c>
      <x:c r="B2341" s="21" t="str">
        <x:v>EL-MTSA: Stock Prediction Model Based on Ensemble Learning and Multimodal Time Series Analysis</x:v>
      </x:c>
      <x:c r="C2341" s="21" t="str">
        <x:v>Kong J.; Zhao X.; He W.; Yang X.; Jin X.</x:v>
      </x:c>
      <x:c r="D2341" s="21" t="str">
        <x:v>2025</x:v>
      </x:c>
      <x:c r="E2341" s="21" t="str">
        <x:v>Applied Sciences (Switzerland)</x:v>
      </x:c>
      <x:c r="F2341" s="21" t="str">
        <x:v>10.3390/app15094669</x:v>
      </x:c>
      <x:c r="G2341" s="21" t="str">
        <x:v>Predicting stock prices is a popular area of study within the realms of data mining and machine learning. Precise forecasting can assist investors in mitigating the risks associated with their investments. Given the unpredictable nature of the stock market, influenced by policy changes, stock data often display high levels of fluctuation and randomness, aligning closely with the prevailing market sentiment. Moreover, diverse datasets related to stocks are rich in historical data that can be leveraged to forecast future trends. However, traditional forecasting models struggle to harness this information effectively, which restricts their predictive capabilities and accuracy. To improve the existing issues, this research introduces a novel stock prediction model based on a deep-learning neural network, named after EL-MTSA, which leverages the multifaceted characteristics of stock data along with ensemble learning optimization. In addition, a new evaluation index via market-wide sentiment analysis is designed to enhance the forecasting performance of the stock prediction model by adeptly identifying the latent relationship between the target stock index and dynamic market sentiment factors. Subsequently, many demonstration experiments were conducted on three practical stock datasets, the CSI 300, SSE 50, and CSI A50 indices, respectively. Experiential results show that the proposed EL-MTSA model has achieved a superior predictive performance, surpassing various comparison models. In addition, the EL-MTSA can analyze the impact of market sentiment and media reports on the stock market, which is more consistent with the real trading situation in the stock market, and indicates good predictive robustness and credibility. © 2025 by the authors.</x:v>
      </x:c>
      <x:c r="H2341" s="21" t="str">
        <x:v>deep-learning neural network; ensemble learning optimization; market sentiment indicator; multidimensional data mining; stock sequential prediction</x:v>
      </x:c>
      <x:c r="I2341" s="21" t="str">
        <x:v>Yes</x:v>
      </x:c>
      <x:c r="J2341" s="21" t="str">
        <x:v>No</x:v>
      </x:c>
      <x:c r="K2341" s="21" t="str">
        <x:v>No</x:v>
      </x:c>
      <x:c r="L2341" s="21" t="str">
        <x:v>Pending</x:v>
      </x:c>
    </x:row>
    <x:row r="2342">
      <x:c r="A2342" s="21" t="str">
        <x:v>M-2341</x:v>
      </x:c>
      <x:c r="B2342" s="21" t="str">
        <x:v>IGWO-MALSTM: An Improved Grey Wolf-Optimized Hybrid LSTM with Multi-Head Attention for Financial Time Series Forecasting</x:v>
      </x:c>
      <x:c r="C2342" s="21" t="str">
        <x:v>Zhu M.; Qi H.; Qin P.</x:v>
      </x:c>
      <x:c r="D2342" s="21" t="str">
        <x:v>2025</x:v>
      </x:c>
      <x:c r="E2342" s="21" t="str">
        <x:v>Applied Sciences (Switzerland)</x:v>
      </x:c>
      <x:c r="F2342" s="21" t="str">
        <x:v>10.3390/app15126619</x:v>
      </x:c>
      <x:c r="G2342" s="21" t="str">
        <x:v>In the domain of financial markets, deep learning techniques have emerged as a significant tool for the development of investment strategies. The present study investigates the potential of time series forecasting (TSF) in financial application scenarios, aiming to predict future spreads and inform investment decisions more effectively. However, the inherent nonlinearity and high volatility of financial time series pose significant challenges for accurate forecasting. To address these issues, this paper proposes the IGWO-MALSTM model, a hybrid framework that integrates Improved Grey Wolf Optimization (IGWO) for hyperparameter tuning and a multi-head attention (MA) mechanism to enhance long-term sequence modeling within the long short-term memory (LSTM) architecture. The IGWO algorithm improves population diversity during initialization using the Mersenne Twister, thereby enhancing the convergence speed and search capability of the optimizer. Simultaneously, the MA mechanism mitigates gradient vanishing and explosion problems, enabling the model to better capture long-range dependencies in financial sequences. Experimental results on real futures market data demonstrate that the proposed model reduces Mean Square Error (MSE) by up to 61.45% and Mean Absolute Error (MAE) by 44.53%, and increases the R2 score by 0.83% compared to existing benchmark models. These findings confirm that IGWO-MALSTM offers improved predictive accuracy and stability for financial time series forecasting tasks. © 2025 by the authors.</x:v>
      </x:c>
      <x:c r="H2342" s="21" t="str">
        <x:v>financial markets; improved Grey Wolf Optimization (IGWO); long short-term memory (LSTM); model optimization; multi-head attention mechanism (MA); stock price prediction; time series forecasting (TSF)</x:v>
      </x:c>
      <x:c r="I2342" s="21" t="str">
        <x:v>Yes</x:v>
      </x:c>
      <x:c r="J2342" s="21" t="str">
        <x:v>No</x:v>
      </x:c>
      <x:c r="K2342" s="21" t="str">
        <x:v>No</x:v>
      </x:c>
      <x:c r="L2342" s="21" t="str">
        <x:v>Pending</x:v>
      </x:c>
    </x:row>
    <x:row r="2343">
      <x:c r="A2343" s="21" t="str">
        <x:v>M-2342</x:v>
      </x:c>
      <x:c r="B2343" s="21" t="str">
        <x:v>Integrating Financial Knowledge for Explainable Stock Market Sentiment Analysis via Query-Guided Attention</x:v>
      </x:c>
      <x:c r="C2343" s="21" t="str">
        <x:v>Hong C.; He Q.</x:v>
      </x:c>
      <x:c r="D2343" s="21" t="str">
        <x:v>2025</x:v>
      </x:c>
      <x:c r="E2343" s="21" t="str">
        <x:v>Applied Sciences (Switzerland)</x:v>
      </x:c>
      <x:c r="F2343" s="21" t="str">
        <x:v>10.3390/app15126893</x:v>
      </x:c>
      <x:c r="G2343" s="21" t="str">
        <x:v>Sentiment analysis is widely applied in the financial domain. However, financial documents, particularly those concerning the stock market, often contain complex and often ambiguous information, and their conclusions frequently deviate from actual market fluctuations. Thus, in comparison to sentiment polarity, financial analysts are primarily concerned with understanding the underlying rationale behind an article’s judgment. Therefore, providing an explainable foundation in a document classification model has become a critical focus in the financial sentiment analysis field. In this study, we propose a novel approach integrating financial domain knowledge within a hierarchical BERT-GRU model via a Query-Guided Dual Attention (QGDA) mechanism. Driven by domain-specific queries derived from securities knowledge, QGDA directs attention to text segments relevant to financial concepts, offering interpretable concept-level explanations for sentiment predictions and revealing the ’why’ behind a judgment. Crucially, this explainability is validated by designing diverse query categories. Utilizing attention weights to identify dominant query categories for each document, a case study demonstrates that predictions guided by these dominant categories exhibit statistically significant higher consistency with actual stock market fluctuations (p-value = 0.0368). This approach not only confirms the utility of the provided explanations but also identifies which conceptual drivers are more indicative of market movements. While prioritizing interpretability, the proposed model also achieves a 2.3% F1 score improvement over baselines, uniquely offering both competitive performance and structured, domain-specific explainability. This provides a valuable tool for analysts seeking deeper and more transparent insights into market-related texts. © 2025 by the authors.</x:v>
      </x:c>
      <x:c r="H2343" s="21" t="str">
        <x:v>explainable artificial intelligence (XAI); financial domain knowledge; financial sentiment analysis; query-guided dual attention; stock market prediction</x:v>
      </x:c>
      <x:c r="I2343" s="21" t="str">
        <x:v>Yes</x:v>
      </x:c>
      <x:c r="J2343" s="21" t="str">
        <x:v>No</x:v>
      </x:c>
      <x:c r="K2343" s="21" t="str">
        <x:v>No</x:v>
      </x:c>
      <x:c r="L2343" s="21" t="str">
        <x:v>Pending</x:v>
      </x:c>
    </x:row>
    <x:row r="2344">
      <x:c r="A2344" s="21" t="str">
        <x:v>M-2343</x:v>
      </x:c>
      <x:c r="B2344" s="21" t="str">
        <x:v>A Hybrid Prediction Model Using Statistical Forecasters and Deep Neural Networks</x:v>
      </x:c>
      <x:c r="C2344" s="21" t="str">
        <x:v>Klehm R.O.; Parreira W.D.; Dazzi R.L.S.; Fernandes A.M.D.R.; García D.C.; González G.V.</x:v>
      </x:c>
      <x:c r="D2344" s="21" t="str">
        <x:v>2025</x:v>
      </x:c>
      <x:c r="E2344" s="21" t="str">
        <x:v>Applied Sciences (Switzerland)</x:v>
      </x:c>
      <x:c r="F2344" s="21" t="str">
        <x:v>10.3390/app152312393</x:v>
      </x:c>
      <x:c r="G2344" s="21" t="str">
        <x:v>The ability to accurately predict future time series behavior in multiple steps, known as multi-horizon forecasting, is a vital aspect in various industries, including retail sales, energy consumption, server load, healthcare, weather, and others. We have proposed, in this paper, the use of statistical forecasters as covariates in a Deep Neural Network (DNN) model and evaluated its impact on forecast metrics. Our analysis covered four diverse datasets: M5, Stallion, Stock Market, and Synthetic. The results demonstrated that the inclusion of statistical predictors in the DNN model led to varying degrees of improvement in forecast performance, depending on the dataset and the chosen evaluation metric. In general, our findings suggest that incorporating statistical prediction as a covariate can be a valuable approach to improving multi-horizon prediction, especially in scenarios with data scarcity and intermittency. The hybrid model achieved consistent improvements, particularly on Symmetric Mean Absolute Percentage Error (SMAPE) across datasets, with statistically significant gains on synthetic and stock market series. Specifically, SMAPE was reduced by approximately 33% on synthetic and stock market datasets, by 15–20% on Stallion, and by around 6% on M5. These results confirm that integrating statistical forecasts as covariates can substantially enhance predictive accuracy, especially for volatile or synthetic series. © 2025 by the authors.</x:v>
      </x:c>
      <x:c r="H2344" s="21" t="str">
        <x:v>forecast; hybrid forecasting; LSTM; retail; time series prediction</x:v>
      </x:c>
      <x:c r="I2344" s="21" t="str">
        <x:v>Yes</x:v>
      </x:c>
      <x:c r="J2344" s="21" t="str">
        <x:v>No</x:v>
      </x:c>
      <x:c r="K2344" s="21" t="str">
        <x:v>No</x:v>
      </x:c>
      <x:c r="L2344" s="21" t="str">
        <x:v>Pending</x:v>
      </x:c>
    </x:row>
    <x:row r="2345">
      <x:c r="A2345" s="21" t="str">
        <x:v>M-2344</x:v>
      </x:c>
      <x:c r="B2345" s="21" t="str">
        <x:v>MDMF: A Market-Mainline-Driven Multi-Feature Fusion Model for Stock Trend Forecasting</x:v>
      </x:c>
      <x:c r="C2345" s="21" t="str">
        <x:v>Shi Z.; Zhao Y.; Zhang Y.; Wu H.</x:v>
      </x:c>
      <x:c r="D2345" s="21" t="str">
        <x:v>2026</x:v>
      </x:c>
      <x:c r="E2345" s="21" t="str">
        <x:v>Applied Sciences (Switzerland)</x:v>
      </x:c>
      <x:c r="F2345" s="21" t="str">
        <x:v>10.3390/app16031648</x:v>
      </x:c>
      <x:c r="G2345" s="21" t="str">
        <x:v>Accurate stock prediction is crucial for investment decisions and risk management, yet remains challenging due to the non-stationary, nonlinear, and noisy nature of financial markets. Although deep learning has advanced forecasting by modeling temporal patterns and stock relationships, most methods fail to capture structured, market-wide forces. Specifically, they miss the emergence and influence of “market mainlines”—persistent directional trends in groups of stocks with shared attributes that collectively drive market movement. To address this, we propose the Market-mainline-Driven Multi-feature Fusion Model (MDMF), which dynamically identifies multidimensional market mainline characteristics and captures their differential impact on individual stocks. The model incorporates a dual-channel encoding mechanism, a dynamic stock aggregation algorithm, and a differential influence module to integrate temporal, fundamental, and stock-specific features. Extensive experiments on real-world stock datasets show that MDMF outperforms state-of-the-art baselines in predictive accuracy and profitability, demonstrating its robustness and practical utility. Our study highlights the value of explicitly modeling market mainlines for enhancing stock prediction and offers insights into systematic market behavior. © 2026 by the authors.</x:v>
      </x:c>
      <x:c r="H2345" s="21" t="str">
        <x:v>deep neural network; graph attention networks; market mainline identification; stock trend prediction</x:v>
      </x:c>
      <x:c r="I2345" s="21" t="str">
        <x:v>Yes</x:v>
      </x:c>
      <x:c r="J2345" s="21" t="str">
        <x:v>No</x:v>
      </x:c>
      <x:c r="K2345" s="21" t="str">
        <x:v>No</x:v>
      </x:c>
      <x:c r="L2345" s="21" t="str">
        <x:v>Pending</x:v>
      </x:c>
    </x:row>
    <x:row r="2346">
      <x:c r="A2346" s="21" t="str">
        <x:v>M-2345</x:v>
      </x:c>
      <x:c r="B2346" s="21" t="str">
        <x:v>MMCAD-Net: A Multi-Scale Multi-Level Convolutional Attention Decomposition Network for Stock Price Forecasting</x:v>
      </x:c>
      <x:c r="C2346" s="21" t="str">
        <x:v>Wu H.; Zhang Y.; Zhao Y.; Shi Z.</x:v>
      </x:c>
      <x:c r="D2346" s="21" t="str">
        <x:v>2026</x:v>
      </x:c>
      <x:c r="E2346" s="21" t="str">
        <x:v>Applied Sciences (Switzerland)</x:v>
      </x:c>
      <x:c r="F2346" s="21" t="str">
        <x:v>10.3390/app16083716</x:v>
      </x:c>
      <x:c r="G2346" s="21" t="str">
        <x:v>Stock price prediction is vital for quantitative investment but challenging due to multi-source data complexity, including endogenous, exogenous, and noise components. Standard deep learning models rely on end-to-end modeling of raw market data, failing to disentangle these distinct drivers and hindering prediction accuracy. To address this, we propose MMCAD-Net, a novel model based on time series decomposition. It first decomposes the original stock series into an exogenous cyclical component, endogenous temporal component and residual component, thereby disentangling the mixed temporal patterns. Subsequently, deep feature extraction and information refinement are applied to each component: multi-scale convolutions capture diverse patterns in the cyclical component; multi-level convolutional networks refine local and global features in the temporal component; and an attention mechanism sifts for potentially informative signals within the residuals. Finally, a multi-source feature aggregation mechanism fuses all enhanced information. Experiments on real-world stock market datasets demonstrate that MMCAD-Net surpasses mainstream models in both prediction accuracy and efficiency. Ablation studies further confirm the necessity and effectiveness of each core module. © 2026 by the authors.</x:v>
      </x:c>
      <x:c r="H2346" s="21" t="str">
        <x:v>attention mechanism; multi-scale convolution; multi-source feature aggregation; stock price prediction; time series decomposition</x:v>
      </x:c>
      <x:c r="I2346" s="21" t="str">
        <x:v>Yes</x:v>
      </x:c>
      <x:c r="J2346" s="21" t="str">
        <x:v>No</x:v>
      </x:c>
      <x:c r="K2346" s="21" t="str">
        <x:v>No</x:v>
      </x:c>
      <x:c r="L2346" s="21" t="str">
        <x:v>Pending</x:v>
      </x:c>
    </x:row>
    <x:row r="2347">
      <x:c r="A2347" s="21" t="str">
        <x:v>M-2346</x:v>
      </x:c>
      <x:c r="B2347" s="21" t="str">
        <x:v>Predicting Borsa Istanbul Bank Indices Using Deep Neural Networks and Text Mining</x:v>
      </x:c>
      <x:c r="C2347" s="21" t="str">
        <x:v>Altunbas C.; Aydin O.; Hayat E.</x:v>
      </x:c>
      <x:c r="D2347" s="21" t="str">
        <x:v>2026</x:v>
      </x:c>
      <x:c r="E2347" s="21" t="str">
        <x:v>Applied Sciences (Switzerland)</x:v>
      </x:c>
      <x:c r="F2347" s="21" t="str">
        <x:v>10.3390/app16094377</x:v>
      </x:c>
      <x:c r="G2347" s="21" t="str">
        <x:v>This study investigates the forecasting of the XBANK banking index traded on Borsa Istanbul by integrating financial and textual data within a deep learning framework. Unlike the majority of existing studies that focus on stable market environments, this paper explicitly examines a period of heightened political uncertainty, namely the cancellation and re-run of the 2019 Istanbul local elections. This setting provides a unique opportunity to analyze how political events and news-driven information flows influence financial market dynamics. The empirical analysis is based on a comprehensive dataset that includes daily price indicators (opening, closing, high, and low values), technical indicators, selected macroeconomic variables, and Turkish-language news headlines. Textual data are processed using topic modeling techniques to extract latent information embedded in financial news, allowing for the incorporation of qualitative signals into the forecasting framework. From a methodological perspective, this study employs a feedforward deep neural network model designed to capture nonlinear relationships across heterogeneous and contemporaneous features. Feature selection is conducted using the Boruta algorithm, while hyperparameters are optimized via grid search. The model structure reflects a deliberate design choice aimed at capturing short-term, news-driven shocks and cross-feature interactions, which are particularly relevant during periods of political uncertainty. The results indicate that incorporating textual information significantly improves forecasting performance and that news topics related to political decisions, central bank policies, and geopolitical developments have a measurable impact on the XBANK index. Furthermore, the findings suggest that the political uncertainty surrounding the 2019 local elections led to increased market sensitivity and volatility, highlighting the role of information shocks in emerging financial markets. Overall, this study contributes to the literature by combining financial and textual data in an emerging market context, utilizing Turkish-language news sources, and providing empirical evidence on the impact of political uncertainty on the BIST bank index. © 2026 by the authors.</x:v>
      </x:c>
      <x:c r="H2347" s="21" t="str">
        <x:v>bank indices; Borsa Istanbul; deep neural networks; text mining</x:v>
      </x:c>
      <x:c r="I2347" s="21" t="str">
        <x:v>Yes</x:v>
      </x:c>
      <x:c r="J2347" s="21" t="str">
        <x:v>No</x:v>
      </x:c>
      <x:c r="K2347" s="21" t="str">
        <x:v>No</x:v>
      </x:c>
      <x:c r="L2347" s="21" t="str">
        <x:v>Pending</x:v>
      </x:c>
    </x:row>
    <x:row r="2348">
      <x:c r="A2348" s="21" t="str">
        <x:v>M-2347</x:v>
      </x:c>
      <x:c r="B2348" s="21" t="str">
        <x:v>Stock Market Prediction Using Machine Learning and Deep Learning Techniques: A Review</x:v>
      </x:c>
      <x:c r="C2348" s="21" t="str">
        <x:v>Saberironaghi M.; Ren J.; Saberironaghi A.</x:v>
      </x:c>
      <x:c r="D2348" s="21" t="str">
        <x:v>2025</x:v>
      </x:c>
      <x:c r="E2348" s="21" t="str">
        <x:v>AppliedMath</x:v>
      </x:c>
      <x:c r="F2348" s="21" t="str">
        <x:v>10.3390/appliedmath5030076</x:v>
      </x:c>
      <x:c r="G2348" s="21" t="str">
        <x:v>The rapid advancement of machine learning and deep learning techniques has revolutionized stock market prediction, providing innovative methods to analyze financial trends and market behavior. This review paper presents a comprehensive analysis of various machine learning and deep learning approaches utilized in stock market prediction, focusing on their methodologies, evaluation metrics, and datasets. Popular models such as LSTM, CNN, and SVM are examined, highlighting their strengths and limitations in predicting stock prices, volatility, and trends. Additionally, we address persistent challenges, including data quality and model interpretability, and explore emerging research directions to overcome these obstacles. This study aims to summarize the current state of research, provide insights into the effectiveness of predictive models. © 2025 by the authors.</x:v>
      </x:c>
      <x:c r="H2348" s="21" t="str">
        <x:v>deep learning; machine learning; stock market forecast; stock market prediction; stock prediction; stock price prediction</x:v>
      </x:c>
      <x:c r="I2348" s="21" t="str">
        <x:v>Yes</x:v>
      </x:c>
      <x:c r="J2348" s="21" t="str">
        <x:v>No</x:v>
      </x:c>
      <x:c r="K2348" s="21" t="str">
        <x:v>No</x:v>
      </x:c>
      <x:c r="L2348" s="21" t="str">
        <x:v>Pending</x:v>
      </x:c>
    </x:row>
    <x:row r="2349">
      <x:c r="A2349" s="21" t="str">
        <x:v>M-2348</x:v>
      </x:c>
      <x:c r="B2349" s="21" t="str">
        <x:v>GRU-Based Stock Price Forecasting with the Itô-RMSProp Optimizers</x:v>
      </x:c>
      <x:c r="C2349" s="21" t="str">
        <x:v>El Harrak M.I.; El Moutaouakil K.; Ahmed N.; Abdellatif E.; Palade V.</x:v>
      </x:c>
      <x:c r="D2349" s="21" t="str">
        <x:v>2025</x:v>
      </x:c>
      <x:c r="E2349" s="21" t="str">
        <x:v>AppliedMath</x:v>
      </x:c>
      <x:c r="F2349" s="21" t="str">
        <x:v>10.3390/appliedmath5040149</x:v>
      </x:c>
      <x:c r="G2349" s="21" t="str">
        <x:v>This study introduces Itô-RMSProp, a novel extension of the RMSProp optimizer inspired by Itô stochastic calculus, which integrates adaptive Gaussian noise into the update rule to enhance exploration and mitigate overfitting during training. We embed this optimizer within Gated Recurrent Unit (GRU) networks for stock price forecasting, leveraging the GRU’s strength in modeling long-range temporal dependencies under nonstationary and noisy conditions. Extensive experiments on real-world financial datasets, including a detailed sensitivity analysis over a wide range of noise scaling parameters ((Formula presented.)), reveal that Itô-RMSProp-GRU consistently achieves superior convergence stability and predictive accuracy compared to classical RMSProp. Notably, the optimizer demonstrates remarkable robustness across all tested configurations, maintaining stable performance even under volatile market dynamics. These findings suggest that the synergy between stochastic differential equation frameworks and gated architectures provides a powerful paradigm for financial time series modeling. The paper also presents theoretical justifications and implementation details to facilitate reproducibility and future extensions. © 2025 by the authors.</x:v>
      </x:c>
      <x:c r="H2349" s="21" t="str">
        <x:v>deep learning; GRU; Itô calculus; RMSProp; stock price forecasting</x:v>
      </x:c>
      <x:c r="I2349" s="21" t="str">
        <x:v>Yes</x:v>
      </x:c>
      <x:c r="J2349" s="21" t="str">
        <x:v>No</x:v>
      </x:c>
      <x:c r="K2349" s="21" t="str">
        <x:v>No</x:v>
      </x:c>
      <x:c r="L2349" s="21" t="str">
        <x:v>Pending</x:v>
      </x:c>
    </x:row>
    <x:row r="2350">
      <x:c r="A2350" s="21" t="str">
        <x:v>M-2349</x:v>
      </x:c>
      <x:c r="B2350" s="21" t="str">
        <x:v>A Novel Hybrid Temporal Fusion Transformer Graph Neural Network Model for Stock Market Prediction</x:v>
      </x:c>
      <x:c r="C2350" s="21" t="str">
        <x:v>Lynch S.T.; Derakhshan P.; Lynch S.</x:v>
      </x:c>
      <x:c r="D2350" s="21" t="str">
        <x:v>2025</x:v>
      </x:c>
      <x:c r="E2350" s="21" t="str">
        <x:v>AppliedMath</x:v>
      </x:c>
      <x:c r="F2350" s="21" t="str">
        <x:v>10.3390/appliedmath5040176</x:v>
      </x:c>
      <x:c r="G2350" s="21" t="str">
        <x:v>Forecasting stock prices remains a central challenge in financial modelling, as markets are influenced by market sentiment, firm-level fundamentals and complex interactions between macroeconomic and microeconomic factors, for example. This study evaluates the predictive performance of both classical statistical models and advanced attention-based deep learning architectures for daily stock price forecasting. Using a dataset of major U.S. equities and Exchange Traded Funds (ETFs) covering 2012–2024, we compare traditional statistical approaches, Seasonal Autoregressive Integrated Moving Average (SARIMA) and Exponential Smoothing (ES) in the Error, Trend, Seasonal (ETS) framework, with deep learning architectures such as the Temporal Fusion Transformer (TFT), and a novel hybrid model, the TFT-Graph Neural Network (TFT-GNN), which incorporates relational information between assets. All models are assessed under consistent experimental conditions in terms of forecast accuracy, computational efficiency, and interpretability. Our results indicate that while statistical models offer strong baselines with high stability and low computational cost, the TFT outperforms them in capturing short-term nonlinear dependencies. The hybrid TFT-GNN achieves the highest overall predictive accuracy, demonstrating that relational signals derived from inter-asset connections provide meaningful enhancements beyond traditional temporal and technical indicators. These findings highlight the advantages of integrating relational learning into temporal forecasting frameworks and emphasise the continued relevance of statistical models as interpretable and efficient benchmarks for evaluating deep learning approaches in high-frequency financial prediction. © 2025 by the authors.</x:v>
      </x:c>
      <x:c r="H2350" s="21" t="str">
        <x:v>attention mechanisms; Exchange Traded Fund (ETF); Exponential Smoothing (ES); financial modelling; Graph Neural Network (GNN); hybrid deep learning; Seasonal Autoregressive Integrated Moving Average (SARIMA); statistical model; stock price forecasting; Temporal Fusion Transformer (TFT); time series prediction</x:v>
      </x:c>
      <x:c r="I2350" s="21" t="str">
        <x:v>Yes</x:v>
      </x:c>
      <x:c r="J2350" s="21" t="str">
        <x:v>No</x:v>
      </x:c>
      <x:c r="K2350" s="21" t="str">
        <x:v>No</x:v>
      </x:c>
      <x:c r="L2350" s="21" t="str">
        <x:v>Pending</x:v>
      </x:c>
    </x:row>
    <x:row r="2351">
      <x:c r="A2351" s="21" t="str">
        <x:v>M-2350</x:v>
      </x:c>
      <x:c r="B2351" s="21" t="str">
        <x:v>Uncertainty-First Forecasting of the South African Equity Market Using Deep Learning and Temporal Conformal Prediction</x:v>
      </x:c>
      <x:c r="C2351" s="21" t="str">
        <x:v>Seabe P.L.; Moutsinga C.R.B.; Aphane M.</x:v>
      </x:c>
      <x:c r="D2351" s="21" t="str">
        <x:v>2026</x:v>
      </x:c>
      <x:c r="E2351" s="21" t="str">
        <x:v>Big Data and Cognitive Computing</x:v>
      </x:c>
      <x:c r="F2351" s="21" t="str">
        <x:v>10.3390/bdcc10030093</x:v>
      </x:c>
      <x:c r="G2351" s="21" t="str">
        <x:v>Accurate forecasting of equity returns remains fundamentally constrained by weak short-horizon predictability, pronounced noise, and structural non-stationarity. While deep learning models have been widely applied to financial time series, most studies prioritize point prediction and provide limited guidance on reliable uncertainty quantification, particularly in emerging markets. This study developed an uncertainty-aware forecasting framework for the South African equity market by integrating variational mode decomposition (VMD), gated recurrent units (GRUs), and temporal conformal prediction (TCP) to construct distribution-free prediction intervals with finite-sample coverage guarantees. Using daily returns from the FTSE/JSE All Share Index, we first confirmed that baseline recurrent models applied directly to raw returns exhibited negligible out-of-sample explanatory power, consistent with weak-form market efficiency. Incorporating VMD enhanced representation learning and improved point forecast accuracy by isolating latent frequency components. However, model-based predictive variance alone proved insufficient for reliable calibration. Embedding the models within a rolling conformal prediction framework restored near-nominal coverage across multiple confidence levels while allowing interval widths to adapt dynamically to changing volatility regimes. Robustness analyses, including walk-forward validation, stress-regime evaluation, and block permutation negative control experiments, indicated that the observed performance was not driven by temporal leakage or alignment artifacts. The results further highlight a trade-off between interval sharpness and tail-risk protection, particularly during extreme market events. Overall, the findings support a shift from return-level prediction toward calibrated uncertainty estimation as a more stable and economically meaningful objective in non-stationary financial environments. © 2026 by the authors.</x:v>
      </x:c>
      <x:c r="H2351" s="21" t="str">
        <x:v>conformal prediction; emerging markets; equity return forecasting; gated recurrent units; non-stationary time series; uncertainty quantification; variational mode decomposition</x:v>
      </x:c>
      <x:c r="I2351" s="21" t="str">
        <x:v>Yes</x:v>
      </x:c>
      <x:c r="J2351" s="21" t="str">
        <x:v>No</x:v>
      </x:c>
      <x:c r="K2351" s="21" t="str">
        <x:v>No</x:v>
      </x:c>
      <x:c r="L2351" s="21" t="str">
        <x:v>Pending</x:v>
      </x:c>
    </x:row>
    <x:row r="2352">
      <x:c r="A2352" s="21" t="str">
        <x:v>M-2351</x:v>
      </x:c>
      <x:c r="B2352" s="21" t="str">
        <x:v>Stock Market Forecasting in Taiwan: A Radius Neighbors Regressor Approach</x:v>
      </x:c>
      <x:c r="C2352" s="21" t="str">
        <x:v>Huang Y.-K.; Chen C.-H.; Tsai Y.-C.; Lin S.-S.</x:v>
      </x:c>
      <x:c r="D2352" s="21" t="str">
        <x:v>2026</x:v>
      </x:c>
      <x:c r="E2352" s="21" t="str">
        <x:v>Big Data and Cognitive Computing</x:v>
      </x:c>
      <x:c r="F2352" s="21" t="str">
        <x:v>10.3390/bdcc10040109</x:v>
      </x:c>
      <x:c r="G2352" s="21" t="str">
        <x:v>This study proposes a machine learning framework tailored to the institutional characteristics of Taiwan’s stock market, aiming to enhance forecasting accuracy for the Taiwan Stock Exchange Capitalization Weighted Stock Index (TAIEX). The model employs the Radius Neighbors Regressor with a dynamic radius-based similarity measure and integrates domain-specific features including technical indicators, volume–price relationships, and Qualified Foreign Institutional Investor (QFII) activity. A custom 60-day input window with a 20-day forecast horizon is applied to capture medium-term market dynamics. The framework was evaluated through extensive backtesting and real-world validation with the TAIEX Futures. The results demonstrate that the model achieves a peak directional accuracy of 85.1% under optimal parameter settings. Moreover, trading simulations confirm its practical viability, yielding a cumulative return on investment (ROI) of approximately 1600% during the short-term evaluation period (2023–2025) and nearly 2000% in the long-term evaluation (2019–2025), even after accounting for transaction costs and stop-loss mechanisms. These findings indicate that combining historical pattern similarity with institutional investor behavior substantially improves predictive power and profitability. Nevertheless, the framework remains constrained by its reliance on Taiwan-specific institutional features and historical trading data, limiting generalizability. Future research should extend applications to other markets while incorporating macroeconomic variables, corporate fundamentals, and news-driven signals to enhance adaptability. © 2026 by the authors.</x:v>
      </x:c>
      <x:c r="H2352" s="21" t="str">
        <x:v>advanced feature weighting; dynamic radius adjustment; market strength indicator; radius neighbor regressor; Taiwan stock market analytics</x:v>
      </x:c>
      <x:c r="I2352" s="21" t="str">
        <x:v>Yes</x:v>
      </x:c>
      <x:c r="J2352" s="21" t="str">
        <x:v>No</x:v>
      </x:c>
      <x:c r="K2352" s="21" t="str">
        <x:v>No</x:v>
      </x:c>
      <x:c r="L2352" s="21" t="str">
        <x:v>Pending</x:v>
      </x:c>
    </x:row>
    <x:row r="2353">
      <x:c r="A2353" s="21" t="str">
        <x:v>M-2352</x:v>
      </x:c>
      <x:c r="B2353" s="21" t="str">
        <x:v>A Comparative Study for Stock Market Forecast Based on a New Machine Learning Model</x:v>
      </x:c>
      <x:c r="C2353" s="21" t="str">
        <x:v>González-Núñez E.; Trejo L.A.; Kampouridis M.</x:v>
      </x:c>
      <x:c r="D2353" s="21" t="str">
        <x:v>2024</x:v>
      </x:c>
      <x:c r="E2353" s="21" t="str">
        <x:v>Big Data and Cognitive Computing</x:v>
      </x:c>
      <x:c r="F2353" s="21" t="str">
        <x:v>10.3390/bdcc8040034</x:v>
      </x:c>
      <x:c r="G2353" s="21" t="str">
        <x:v>This research aims at applying the Artificial Organic Network (AON), a nature-inspired, supervised, metaheuristic machine learning framework, to develop a new algorithm based on this machine learning class. The focus of the new algorithm is to model and predict stock markets based on the Index Tracking Problem (ITP). In this work, we present a new algorithm, based on the AON framework, that we call Artificial Halocarbon Compounds, or the AHC algorithm for short. In this study, we compare the AHC algorithm against genetic algorithms (GAs), by forecasting eight stock market indices. Additionally, we performed a cross-reference comparison against results regarding the forecast of other stock market indices based on state-of-the-art machine learning methods. The efficacy of the AHC model is evaluated by modeling each index, producing highly promising results. For instance, in the case of the IPC Mexico index, the R-square is 0.9806, with a mean relative error of (Formula presented.). Several new features characterize our new model, mainly adaptability, dynamism and topology reconfiguration. This model can be applied to systems requiring simulation analysis using time series data, providing a versatile solution to complex problems like financial forecasting. © 2024 by the authors.</x:v>
      </x:c>
      <x:c r="H2353" s="21" t="str">
        <x:v>artificial intelligence; bio-inspired; financial forecasting; genetic algorithm; machine learning; stock market index</x:v>
      </x:c>
      <x:c r="I2353" s="21" t="str">
        <x:v>Yes</x:v>
      </x:c>
      <x:c r="J2353" s="21" t="str">
        <x:v>No</x:v>
      </x:c>
      <x:c r="K2353" s="21" t="str">
        <x:v>No</x:v>
      </x:c>
      <x:c r="L2353" s="21" t="str">
        <x:v>Pending</x:v>
      </x:c>
    </x:row>
    <x:row r="2354">
      <x:c r="A2354" s="21" t="str">
        <x:v>M-2353</x:v>
      </x:c>
      <x:c r="B2354" s="21" t="str">
        <x:v>Development of Context-Based Sentiment Classification for Intelligent Stock Market Prediction</x:v>
      </x:c>
      <x:c r="C2354" s="21" t="str">
        <x:v>Smatov N.; Kalashnikov R.; Kartbayev A.</x:v>
      </x:c>
      <x:c r="D2354" s="21" t="str">
        <x:v>2024</x:v>
      </x:c>
      <x:c r="E2354" s="21" t="str">
        <x:v>Big Data and Cognitive Computing</x:v>
      </x:c>
      <x:c r="F2354" s="21" t="str">
        <x:v>10.3390/bdcc8060051</x:v>
      </x:c>
      <x:c r="G2354" s="21" t="str">
        <x:v>This paper presents a novel approach to sentiment analysis specifically customized for predicting stock market movements, bypassing the need for external dictionaries that are often unavailable for many languages. Our methodology directly analyzes textual data, with a particular focus on context-specific sentiment words within neural network models. This specificity ensures that our sentiment analysis is both relevant and accurate in identifying trends in the stock market. We employ sophisticated mathematical modeling techniques to enhance both the precision and interpretability of our models. Through meticulous data handling and advanced machine learning methods, we leverage large datasets from Twitter and financial markets to examine the impact of social media sentiment on financial trends. We achieved an accuracy exceeding 75%, highlighting the effectiveness of our modeling approach, which we further refined into a convolutional neural network model. This achievement contributes valuable insights into sentiment analysis within the financial domain, thereby improving the overall clarity of forecasting in this field. © 2024 by the authors.</x:v>
      </x:c>
      <x:c r="H2354" s="21" t="str">
        <x:v>deep learning; neural networks; sentiment analysis; stock price prediction; text mining</x:v>
      </x:c>
      <x:c r="I2354" s="21" t="str">
        <x:v>Yes</x:v>
      </x:c>
      <x:c r="J2354" s="21" t="str">
        <x:v>No</x:v>
      </x:c>
      <x:c r="K2354" s="21" t="str">
        <x:v>No</x:v>
      </x:c>
      <x:c r="L2354" s="21" t="str">
        <x:v>Pending</x:v>
      </x:c>
    </x:row>
    <x:row r="2355">
      <x:c r="A2355" s="21" t="str">
        <x:v>M-2354</x:v>
      </x:c>
      <x:c r="B2355" s="21" t="str">
        <x:v>Stock Trend Prediction with Machine Learning: Incorporating Inter-Stock Correlation Information through Laplacian Matrix</x:v>
      </x:c>
      <x:c r="C2355" s="21" t="str">
        <x:v>Zhang W.; Lu B.</x:v>
      </x:c>
      <x:c r="D2355" s="21" t="str">
        <x:v>2024</x:v>
      </x:c>
      <x:c r="E2355" s="21" t="str">
        <x:v>Big Data and Cognitive Computing</x:v>
      </x:c>
      <x:c r="F2355" s="21" t="str">
        <x:v>10.3390/bdcc8060056</x:v>
      </x:c>
      <x:c r="G2355" s="21" t="str">
        <x:v>Predicting stock trends in financial markets is of significant importance to investors and portfolio managers. In addition to a stock’s historical price information, the correlation between that stock and others can also provide valuable information for forecasting future returns. Existing methods often fall short of straightforward and effective capture of the intricate interdependencies between stocks. In this research, we introduce the concept of a Laplacian correlation graph (LOG), designed to explicitly model the correlations in stock price changes as the edges of a graph. After constructing the LOG, we will build a machine learning model, such as a graph attention network (GAT), and incorporate the LOG into the loss term. This innovative loss term is designed to empower the neural network to learn and leverage price correlations among different stocks in a straightforward but effective manner. The advantage of a Laplacian matrix is that matrix operation form is more suitable for current machine learning frameworks, thus achieving high computational efficiency and simpler model representation. Experimental results demonstrate improvements across multiple evaluation metrics using our LOG. Incorporating our LOG into five base machine learning models consistently enhances their predictive performance. Furthermore, backtesting results reveal superior returns and information ratios, underscoring the practical implications of our approach for real-world investment decisions. Our study addresses the limitations of existing methods that miss the correlation between stocks or fail to model correlation in a simple and effective way, and the proposed LOG emerges as a promising tool for stock returns prediction, offering enhanced predictive accuracy and improved investment outcomes. © 2024 by the authors.</x:v>
      </x:c>
      <x:c r="H2355" s="21" t="str">
        <x:v>financial modeling; Laplacian correlation graph; machine learning; stock price prediction</x:v>
      </x:c>
      <x:c r="I2355" s="21" t="str">
        <x:v>Yes</x:v>
      </x:c>
      <x:c r="J2355" s="21" t="str">
        <x:v>No</x:v>
      </x:c>
      <x:c r="K2355" s="21" t="str">
        <x:v>No</x:v>
      </x:c>
      <x:c r="L2355" s="21" t="str">
        <x:v>Pending</x:v>
      </x:c>
    </x:row>
    <x:row r="2356">
      <x:c r="A2356" s="21" t="str">
        <x:v>M-2355</x:v>
      </x:c>
      <x:c r="B2356" s="21" t="str">
        <x:v>Innovative Sentiment Analysis and Prediction of Stock Price Using FinBERT, GPT-4 and Logistic Regression: A Data-Driven Approach</x:v>
      </x:c>
      <x:c r="C2356" s="21" t="str">
        <x:v>Shobayo O.; Adeyemi-Longe S.; Popoola O.; Ogunleye B.</x:v>
      </x:c>
      <x:c r="D2356" s="21" t="str">
        <x:v>2024</x:v>
      </x:c>
      <x:c r="E2356" s="21" t="str">
        <x:v>Big Data and Cognitive Computing</x:v>
      </x:c>
      <x:c r="F2356" s="21" t="str">
        <x:v>10.3390/bdcc8110143</x:v>
      </x:c>
      <x:c r="G2356" s="21" t="str">
        <x:v>This study explores the comparative performance of cutting-edge AI models, i.e., Finaance Bidirectional Encoder representations from Transsformers (FinBERT), Generatice Pre-trained Transformer GPT-4, and Logistic Regression, for sentiment analysis and stock index prediction using financial news and the NGX All-Share Index data label. By leveraging advanced natural language processing models like GPT-4 and FinBERT, alongside a traditional machine learning model, Logistic Regression, we aim to classify market sentiment, generate sentiment scores, and predict market price movements. This research highlights global AI advancements in stock markets, showcasing how state-of-the-art language models can contribute to understanding complex financial data. The models were assessed using metrics such as accuracy, precision, recall, F1 score, and ROC AUC. Results indicate that Logistic Regression outperformed the more computationally intensive FinBERT and predefined approach of versatile GPT-4, with an accuracy of 81.83% and a ROC AUC of 89.76%. The GPT-4 predefined approach exhibited a lower accuracy of 54.19% but demonstrated strong potential in handling complex data. FinBERT, while offering more sophisticated analysis, was resource-demanding and yielded a moderate performance. Hyperparameter optimization using Optuna and cross-validation techniques ensured the robustness of the models. This study highlights the strengths and limitations of the practical applications of AI approaches in stock market prediction and presents Logistic Regression as the most efficient model for this task, with FinBERT and GPT-4 representing emerging tools with potential for future exploration and innovation in AI-driven financial analytics. © 2024 by the authors.</x:v>
      </x:c>
      <x:c r="H2356" s="21" t="str">
        <x:v>FinBERT; FinBERT model; logistic regression; Optuna; time series cross-validation</x:v>
      </x:c>
      <x:c r="I2356" s="21" t="str">
        <x:v>Yes</x:v>
      </x:c>
      <x:c r="J2356" s="21" t="str">
        <x:v>No</x:v>
      </x:c>
      <x:c r="K2356" s="21" t="str">
        <x:v>No</x:v>
      </x:c>
      <x:c r="L2356" s="21" t="str">
        <x:v>Pending</x:v>
      </x:c>
    </x:row>
    <x:row r="2357">
      <x:c r="A2357" s="21" t="str">
        <x:v>M-2356</x:v>
      </x:c>
      <x:c r="B2357" s="21" t="str">
        <x:v>A Multi-Model Machine Learning Framework for Daily Stock Price Prediction</x:v>
      </x:c>
      <x:c r="C2357" s="21" t="str">
        <x:v>Rai B.; Soltanisehat L.</x:v>
      </x:c>
      <x:c r="D2357" s="21" t="str">
        <x:v>2025</x:v>
      </x:c>
      <x:c r="E2357" s="21" t="str">
        <x:v>Big Data and Cognitive Computing</x:v>
      </x:c>
      <x:c r="F2357" s="21" t="str">
        <x:v>10.3390/bdcc9100248</x:v>
      </x:c>
      <x:c r="G2357" s="21" t="str">
        <x:v>Stock price prediction remains a challenging problem due to the inherent volatility and complexity of financial markets. This study proposes a multi-model machine learning framework for one-day-ahead stock price prediction using thirty-six features derived from technical indicators. Empirical analysis is conducted on data from Apple, Tesla, and NVIDIA, employing nine classification algorithms, including support vector machines, random forests, extreme gradient boosting, and logistic regression. Results indicate that momentum-based indicators are the most influential predictors. While support vector machines achieve the highest accuracy for Apple, extreme gradient boosting performed best for NVIDIA and Tesla. In addition, explainable AI techniques are applied to interpret individual model predictions, thereby enhancing transparency and trust in the results. The study contributes to financial analytics research by providing a comparative evaluation of diverse machine learning methods and highlighting key indicators critical for short-term stock price forecasting. © 2025 by the authors.</x:v>
      </x:c>
      <x:c r="H2357" s="21" t="str">
        <x:v>machine learning; model performance; stock price prediction</x:v>
      </x:c>
      <x:c r="I2357" s="21" t="str">
        <x:v>Yes</x:v>
      </x:c>
      <x:c r="J2357" s="21" t="str">
        <x:v>No</x:v>
      </x:c>
      <x:c r="K2357" s="21" t="str">
        <x:v>No</x:v>
      </x:c>
      <x:c r="L2357" s="21" t="str">
        <x:v>Pending</x:v>
      </x:c>
    </x:row>
    <x:row r="2358">
      <x:c r="A2358" s="21" t="str">
        <x:v>M-2357</x:v>
      </x:c>
      <x:c r="B2358" s="21" t="str">
        <x:v>Chinese Financial News Analysis for Sentiment and Stock Prediction: A Comparative Framework with Language Models</x:v>
      </x:c>
      <x:c r="C2358" s="21" t="str">
        <x:v>Chuang H.-M.; He H.-C.; Hu M.-C.</x:v>
      </x:c>
      <x:c r="D2358" s="21" t="str">
        <x:v>2025</x:v>
      </x:c>
      <x:c r="E2358" s="21" t="str">
        <x:v>Big Data and Cognitive Computing</x:v>
      </x:c>
      <x:c r="F2358" s="21" t="str">
        <x:v>10.3390/bdcc9100263</x:v>
      </x:c>
      <x:c r="G2358" s="21" t="str">
        <x:v>Financial news has a significant impact on investor sentiment and short-term stock price trends. While many studies have applied natural language processing (NLP) techniques to financial forecasting, most have focused on single tasks or English corpora, with limited research in non-English language contexts such as Taiwan. This study develops a joint framework to perform sentiment classification and short-term stock price prediction using Chinese financial news from Taiwan’s top 50 listed companies. Five types of word embeddings—one-hot, TF-IDF, CBOW, skip-gram, and BERT—are systematically compared across 17 traditional, deep, and Transformer models, as well as a large language model (LLaMA3) fully fine-tuned on the Chinese financial texts. To ensure annotation quality, sentiment labels were manually assigned by annotators with finance backgrounds and validated through a double-checking process. Experimental results show that a CNN using skip-gram embeddings achieves the strongest performance among deep learning models, while LLaMA3 yields the highest overall F1-score for sentiment classification. For regression, LSTM consistently provides the most reliable predictive power across different volatility groups, with Bayesian Linear Regression remaining competitive for low-volatility firms. LLaMA3 is the only Transformer-based model to achieve a positive (Formula presented.) under high-volatility conditions. Furthermore, forecasting accuracy is higher for the five-day horizon than for the fifteen-day horizon, underscoring the increasing difficulty of medium-term forecasting. These findings confirm that financial news provides valuable predictive signals for emerging markets and that short-term sentiment-informed forecasts enhance real-time investment decisions. © 2025 by the authors.</x:v>
      </x:c>
      <x:c r="H2358" s="21" t="str">
        <x:v>deep learning; financial sentiment analysis; natural language processing; stock price prediction; transformers; word embedding</x:v>
      </x:c>
      <x:c r="I2358" s="21" t="str">
        <x:v>Yes</x:v>
      </x:c>
      <x:c r="J2358" s="21" t="str">
        <x:v>No</x:v>
      </x:c>
      <x:c r="K2358" s="21" t="str">
        <x:v>No</x:v>
      </x:c>
      <x:c r="L2358" s="21" t="str">
        <x:v>Pending</x:v>
      </x:c>
    </x:row>
    <x:row r="2359">
      <x:c r="A2359" s="21" t="str">
        <x:v>M-2358</x:v>
      </x:c>
      <x:c r="B2359" s="21" t="str">
        <x:v>Trust Dynamics in Financial Decision Making: Behavioral Responses to AI and Human Expert Advice Following Structural Breaks</x:v>
      </x:c>
      <x:c r="C2359" s="21" t="str">
        <x:v>Kim H.Y.; Park Y.S.</x:v>
      </x:c>
      <x:c r="D2359" s="21" t="str">
        <x:v>2024</x:v>
      </x:c>
      <x:c r="E2359" s="21" t="str">
        <x:v>Behavioral Sciences</x:v>
      </x:c>
      <x:c r="F2359" s="21" t="str">
        <x:v>10.3390/bs14100964</x:v>
      </x:c>
      <x:c r="G2359" s="21" t="str">
        <x:v>This study explores the trust dynamics in financial forecasting by comparing how individuals perceive the credibility of AI and human experts during significant structural market changes. We specifically examine the impact of two types of structural breaks on trust: Additive Outliers, which represent a single yet significant anomaly, and Level Shifts, which indicate a sustained change in data patterns. Grounded in theoretical frameworks such as attribution theory, algorithm aversion, and the Technology Acceptance Model (TAM), this research investigates psychological responses to AI and human advice under uncertainty. This experiment involved 157 participants, recruited via Amazon Mechanical Turk (MTurk), who were asked to forecast stock prices under different structural break scenarios. Participants were randomly assigned to either the AI or human expert treatment group, and the experiment was conducted online. Through this controlled experiment, we find that, while initial trust levels in AI and human experts are comparable, the credibility of advice is more severely compromised following a structural break in the Level Shift condition, compared to the Additive Outlier condition. Moreover, the decline in trust is more pronounced for human experts than for AI. These findings highlight the psychological factors influencing decision making under uncertainty and offer insights into the behavioral responses to AI and human expert systems during structural market changes. © 2024 by the authors.</x:v>
      </x:c>
      <x:c r="H2359" s="21" t="str">
        <x:v>advice-taking behavior; artificial intelligence; financial shocks; human experts; trust erosion</x:v>
      </x:c>
      <x:c r="I2359" s="21" t="str">
        <x:v>Yes</x:v>
      </x:c>
      <x:c r="J2359" s="21" t="str">
        <x:v>No</x:v>
      </x:c>
      <x:c r="K2359" s="21" t="str">
        <x:v>No</x:v>
      </x:c>
      <x:c r="L2359" s="21" t="str">
        <x:v>Pending</x:v>
      </x:c>
    </x:row>
    <x:row r="2360">
      <x:c r="A2360" s="21" t="str">
        <x:v>M-2359</x:v>
      </x:c>
      <x:c r="B2360" s="21" t="str">
        <x:v>Stock Price Prediction in the Financial Market Using Machine Learning Models</x:v>
      </x:c>
      <x:c r="C2360" s="21" t="str">
        <x:v>Teixeira D.M.; Barbosa R.S.</x:v>
      </x:c>
      <x:c r="D2360" s="21" t="str">
        <x:v>2025</x:v>
      </x:c>
      <x:c r="E2360" s="21" t="str">
        <x:v>Computation</x:v>
      </x:c>
      <x:c r="F2360" s="21" t="str">
        <x:v>10.3390/computation13010003</x:v>
      </x:c>
      <x:c r="G2360" s="21" t="str">
        <x:v>This paper presents an analysis of stock price forecasting in the financial market, with an emphasis on approaches based on time series models and deep learning techniques. Fundamental concepts of technical analysis are explored, such as exponential and simple averages, and various global indices are analyzed to be used as inputs for machine learning models, including Recurrent Neural Network (RNN), Long Short-Term Memory (LSTM), Gated Recurrent Unit (GRU), Convolutional Neural Network (CNN), and XGBoost. The results show that while each model possesses distinct characteristics, selecting the most efficient approach heavily depends on the specific data and forecasting objectives. The complexity of advanced models such as XGBoost and GRU is reflected in their overall performance, suggesting that they can be particularly effective at capturing patterns and making accurate predictions in more complex time series, such as stock prices. © 2024 by the authors.</x:v>
      </x:c>
      <x:c r="H2360" s="21" t="str">
        <x:v>CNN; finance; GRU; LSTM; stock market prediction; time series; XGBoost</x:v>
      </x:c>
      <x:c r="I2360" s="21" t="str">
        <x:v>Yes</x:v>
      </x:c>
      <x:c r="J2360" s="21" t="str">
        <x:v>No</x:v>
      </x:c>
      <x:c r="K2360" s="21" t="str">
        <x:v>No</x:v>
      </x:c>
      <x:c r="L2360" s="21" t="str">
        <x:v>Pending</x:v>
      </x:c>
    </x:row>
    <x:row r="2361">
      <x:c r="A2361" s="21" t="str">
        <x:v>M-2360</x:v>
      </x:c>
      <x:c r="B2361" s="21" t="str">
        <x:v>Sliding Window-Based Randomized K-Fold Dynamic ANN for Next-Day Stock Trend Forecasting</x:v>
      </x:c>
      <x:c r="C2361" s="21" t="str">
        <x:v>Prajapati J.I.; Das R.</x:v>
      </x:c>
      <x:c r="D2361" s="21" t="str">
        <x:v>2025</x:v>
      </x:c>
      <x:c r="E2361" s="21" t="str">
        <x:v>Computation</x:v>
      </x:c>
      <x:c r="F2361" s="21" t="str">
        <x:v>10.3390/computation13060141</x:v>
      </x:c>
      <x:c r="G2361" s="21" t="str">
        <x:v>The integration of machine learning and stock forecasting is attracting increased curiosity owing to its growing significance. This paper presents two main areas of study: predicting pattern trends for the next day and forecasting opening and closing prices using a new method that adds a dynamic hidden layer to artificial neural networks and employs a unique random k-fold cross-validation to enhance prediction accuracy and improve training. To validate the model, we are considering APPLE, GOOGLE, and AMAZON stock data. As a result, low root mean squared error (1.7208) and mean absolute error (0.9892) in both training and validation phases demonstrate the robust predictive performance of the dynamic ANN model. Furthermore, high R-values indicated a strong correlation between the experimental data and proposed model estimates. © 2025 by the authors.</x:v>
      </x:c>
      <x:c r="H2361" s="21" t="str">
        <x:v>artificial neural network; deep learning; forecasting; machine learning; stock price prediction</x:v>
      </x:c>
      <x:c r="I2361" s="21" t="str">
        <x:v>Yes</x:v>
      </x:c>
      <x:c r="J2361" s="21" t="str">
        <x:v>No</x:v>
      </x:c>
      <x:c r="K2361" s="21" t="str">
        <x:v>No</x:v>
      </x:c>
      <x:c r="L2361" s="21" t="str">
        <x:v>Pending</x:v>
      </x:c>
    </x:row>
    <x:row r="2362">
      <x:c r="A2362" s="21" t="str">
        <x:v>M-2361</x:v>
      </x:c>
      <x:c r="B2362" s="21" t="str">
        <x:v>Artificial Intelligence in Stock Market Investment Through the RSI Indicator</x:v>
      </x:c>
      <x:c r="C2362" s="21" t="str">
        <x:v>Agudelo-Aguirre A.; Duque-Méndez N.; Galvis-Flórez A.</x:v>
      </x:c>
      <x:c r="D2362" s="21" t="str">
        <x:v>2025</x:v>
      </x:c>
      <x:c r="E2362" s="21" t="str">
        <x:v>Computers</x:v>
      </x:c>
      <x:c r="F2362" s="21" t="str">
        <x:v>10.3390/computers14110487</x:v>
      </x:c>
      <x:c r="G2362" s="21" t="str">
        <x:v>Investment in equity assets is characterized by high volatility, both in prices and returns, which poses a constant challenge for the efficient management of risk and profitability. In this context, investors continuously seek innovative strategies that enable them to maximize their returns within acceptable risk levels, in accordance with their investment profile. The purpose of this research is to develop a model with a high predictive capacity for equity asset returns through the application of artificial intelligence techniques that integrate genetic algorithms and neural networks. The methodology is framed within a technical analysis-based investment approach, using the Relative Strength Index as the main indicator. The results show that more than 58% of the predictions generated with the proposed methodology outperformed the results obtained through the traditional technical analysis approach. These findings suggest that the incorporation of genetic algorithms and neural networks constitutes an effective alternative for optimizing investment strategies in equity assets, by providing superior returns and more accurate predictions in most of the analyzed cases. © 2025 by the authors.</x:v>
      </x:c>
      <x:c r="H2362" s="21" t="str">
        <x:v>artificial intelligence; genetic algorithms; market prediction; neural networks; relative strength index; stock investment</x:v>
      </x:c>
      <x:c r="I2362" s="21" t="str">
        <x:v>Yes</x:v>
      </x:c>
      <x:c r="J2362" s="21" t="str">
        <x:v>No</x:v>
      </x:c>
      <x:c r="K2362" s="21" t="str">
        <x:v>No</x:v>
      </x:c>
      <x:c r="L2362" s="21" t="str">
        <x:v>Pending</x:v>
      </x:c>
    </x:row>
    <x:row r="2363">
      <x:c r="A2363" s="21" t="str">
        <x:v>M-2362</x:v>
      </x:c>
      <x:c r="B2363" s="21" t="str">
        <x:v>SF-Transformer: A Mutual Information-Enhanced Transformer Model with Spot-Forward Parity for Forecasting Long-Term Chinese Stock Index Futures Prices</x:v>
      </x:c>
      <x:c r="C2363" s="21" t="str">
        <x:v>Mao W.; Liu P.; Huang J.</x:v>
      </x:c>
      <x:c r="D2363" s="21" t="str">
        <x:v>2024</x:v>
      </x:c>
      <x:c r="E2363" s="21" t="str">
        <x:v>Entropy</x:v>
      </x:c>
      <x:c r="F2363" s="21" t="str">
        <x:v>10.3390/e26060478</x:v>
      </x:c>
      <x:c r="G2363" s="21" t="str">
        <x:v>The complexity in stock index futures markets, influenced by the intricate interplay of human behavior, is characterized as nonlinearity and dynamism, contributing to significant uncertainty in long-term price forecasting. While machine learning models have demonstrated their efficacy in stock price forecasting, they rely solely on historical price data, which, given the inherent volatility and dynamic nature of financial markets, are insufficient to address the complexity and uncertainty in long-term forecasting due to the limited connection between historical and forecasting prices. This paper introduces a pioneering approach that integrates financial theory with advanced deep learning methods to enhance predictive accuracy and risk management in China’s stock index futures market. The SF-Transformer model, combining spot-forward parity and the Transformer model, is proposed to improve forecasting accuracy across short and long-term horizons. Formulated upon the arbitrage-free futures pricing model, the spot-forward parity model offers variables such as stock index price, risk-free rate, and stock index dividend yield for forecasting. Our insight is that the mutual information generated by these variables has the potential to significantly reduce uncertainty in long-term forecasting. A case study on predicting major stock index futures prices in China demonstrates the superiority of the SF-Transformer model over models based on LSTM, MLP, and the stock index futures arbitrage-free pricing model, covering both short and long-term forecasting up to 28 days. Unlike existing machine learning models, the Transformer processes entire time series concurrently, leveraging its attention mechanism to discern intricate dependencies and capture long-range relationships, thereby offering a holistic understanding of time series data. An enhancement of mutual information is observed after introducing spot-forward parity in the forecasting. The variation of mutual information and ablation study results highlights the significant contributions of spot-forward parity, particularly to the long-term forecasting. Overall, these findings highlight the SF-Transformer model’s efficacy in leveraging spot-forward parity for reducing uncertainty and advancing robust and comprehensive approaches in long-term stock index futures price forecasting. © 2024 by the authors.</x:v>
      </x:c>
      <x:c r="H2363" s="21" t="str">
        <x:v>financial complexity; long-term forecasting; mutual information; stock index futures; transformer</x:v>
      </x:c>
      <x:c r="I2363" s="21" t="str">
        <x:v>Yes</x:v>
      </x:c>
      <x:c r="J2363" s="21" t="str">
        <x:v>No</x:v>
      </x:c>
      <x:c r="K2363" s="21" t="str">
        <x:v>No</x:v>
      </x:c>
      <x:c r="L2363" s="21" t="str">
        <x:v>Pending</x:v>
      </x:c>
    </x:row>
    <x:row r="2364">
      <x:c r="A2364" s="21" t="str">
        <x:v>M-2363</x:v>
      </x:c>
      <x:c r="B2364" s="21" t="str">
        <x:v>A Hybrid Quantum-Classical Model for Stock Price Prediction Using Quantum-Enhanced Long Short-Term Memory</x:v>
      </x:c>
      <x:c r="C2364" s="21" t="str">
        <x:v>Kea K.; Kim D.; Huot C.; Kim T.-K.; Han Y.</x:v>
      </x:c>
      <x:c r="D2364" s="21" t="str">
        <x:v>2024</x:v>
      </x:c>
      <x:c r="E2364" s="21" t="str">
        <x:v>Entropy</x:v>
      </x:c>
      <x:c r="F2364" s="21" t="str">
        <x:v>10.3390/e26110954</x:v>
      </x:c>
      <x:c r="G2364" s="21" t="str">
        <x:v>The stock markets have become a popular topic within machine learning (ML) communities, with one particular application being stock price prediction. However, accurately predicting the stock market is a challenging task due to the various factors within financial markets. With the introduction of ML, prediction techniques have become more efficient but computationally demanding for classical computers. Given the rise of quantum computing (QC), which holds great promise for being exponentially faster than current classical computers, it is natural to explore ML within the QC domain. In this study, we leverage a hybrid quantum-classical ML approach to predict a company’s stock price. We integrate classical long short-term memory (LSTM) with QC, resulting in a new variant called QLSTM. We initially validate the proposed QLSTM model by leveraging an IBM quantum simulator running on a classical computer, after which we conduct predictions using an IBM real quantum computer. Thereafter, we evaluate the performance of our model using the root mean square error (RMSE) and prediction accuracy. Additionally, we perform a comparative analysis, evaluating the prediction performance of the QLSTM model against several other classical models. Further, we explore the impacts of hyperparameters on the QLSTM model to determine the best configuration. Our experimental results demonstrate that while the classical LSTM model achieved an RMSE of 0.0693 and a prediction accuracy of 0.8815, the QLSTM model exhibited superior performance, achieving values of 0.0602 and 0.9736, respectively. Furthermore, the QLSTM outperformed other classical models in both metrics. © 2024 by the authors.</x:v>
      </x:c>
      <x:c r="H2364" s="21" t="str">
        <x:v>AI in finance; long short-term memory; quantum machine learning; stock price prediction; time-series analysis</x:v>
      </x:c>
      <x:c r="I2364" s="21" t="str">
        <x:v>Yes</x:v>
      </x:c>
      <x:c r="J2364" s="21" t="str">
        <x:v>No</x:v>
      </x:c>
      <x:c r="K2364" s="21" t="str">
        <x:v>No</x:v>
      </x:c>
      <x:c r="L2364" s="21" t="str">
        <x:v>Pending</x:v>
      </x:c>
    </x:row>
    <x:row r="2365">
      <x:c r="A2365" s="21" t="str">
        <x:v>M-2364</x:v>
      </x:c>
      <x:c r="B2365" s="21" t="str">
        <x:v>Forecasting Stock Market Indices Using Integration of Encoder, Decoder, and Attention Mechanism</x:v>
      </x:c>
      <x:c r="C2365" s="21" t="str">
        <x:v>Thach T.T.</x:v>
      </x:c>
      <x:c r="D2365" s="21" t="str">
        <x:v>2025</x:v>
      </x:c>
      <x:c r="E2365" s="21" t="str">
        <x:v>Entropy</x:v>
      </x:c>
      <x:c r="F2365" s="21" t="str">
        <x:v>10.3390/e27010082</x:v>
      </x:c>
      <x:c r="G2365" s="21" t="str">
        <x:v>Accurate forecasting of stock market indices is crucial for investors, financial analysts, and policymakers. The integration of encoder and decoder architectures, coupled with an attention mechanism, has emerged as a powerful approach to enhance prediction accuracy. This paper presents a novel framework that leverages these components to capture complex temporal dependencies and patterns within stock price data. The encoder effectively transforms an input sequence into a dense representation, which the decoder then uses to reconstruct future values. The attention mechanism provides an additional layer of sophistication, allowing the model to selectively focus on relevant parts of the input sequence for making predictions. Furthermore, Bayesian optimization is employed to fine-tune hyperparameters, further improving forecast precision. Our results demonstrate a significant improvement in forecast precision over traditional recurrent neural networks. This indicates the potential of our integrated approach to effectively handle the complex patterns and dependencies in stock price data. © 2025 by the author.</x:v>
      </x:c>
      <x:c r="H2365" s="21" t="str">
        <x:v>attention mechanism; Bayesian optimization; encoder–decoder architecture; gated recurrent units; long short-term memory; recurrent neural networks</x:v>
      </x:c>
      <x:c r="I2365" s="21" t="str">
        <x:v>Yes</x:v>
      </x:c>
      <x:c r="J2365" s="21" t="str">
        <x:v>No</x:v>
      </x:c>
      <x:c r="K2365" s="21" t="str">
        <x:v>No</x:v>
      </x:c>
      <x:c r="L2365" s="21" t="str">
        <x:v>Pending</x:v>
      </x:c>
    </x:row>
    <x:row r="2366">
      <x:c r="A2366" s="21" t="str">
        <x:v>M-2365</x:v>
      </x:c>
      <x:c r="B2366" s="21" t="str">
        <x:v>EMAT: Enhanced Multi-Aspect Attention Transformer for Financial Time Series Forecasting</x:v>
      </x:c>
      <x:c r="C2366" s="21" t="str">
        <x:v>Chen Y.; Shen W.; Liu H.; Cao X.</x:v>
      </x:c>
      <x:c r="D2366" s="21" t="str">
        <x:v>2025</x:v>
      </x:c>
      <x:c r="E2366" s="21" t="str">
        <x:v>Entropy</x:v>
      </x:c>
      <x:c r="F2366" s="21" t="str">
        <x:v>10.3390/e27101029</x:v>
      </x:c>
      <x:c r="G2366" s="21" t="str">
        <x:v>Financial time series prediction remains a challenging task due to the inherent non-stationarity, noise, and complex temporal dependencies present in market data. Traditional forecasting methods often fail to capture the multifaceted nature of financial markets, where temporal proximity, trend dynamics, and volatility patterns simultaneously influence price movements. To address these limitations, this paper proposes the Enhanced Multi-Aspect Transformer (EMAT), a novel deep learning architecture specifically designed for stock market prediction. EMAT incorporates a Multi-Aspect Attention Mechanism that simultaneously captures temporal decay patterns, trend dynamics, and volatility regimes through specialized attention components. The model employs an encoder–decoder architecture with enhanced feed-forward networks utilizing SwiGLU activation, enabling superior modeling of complex non-linear relationships. Furthermore, we introduce a comprehensive multi-objective loss function that balances point-wise prediction accuracy with volatility consistency. Extensive experiments on multiple stock market datasets demonstrate that EMAT consistently outperforms a wide range of state-of-the-art baseline models, including various recurrent, hybrid, and Transformer architectures. Our ablation studies further validate the design, confirming that each component of the Multi-Aspect Attention Mechanism makes a critical and quantifiable contribution to the model’s predictive power. The proposed architecture’s ability to simultaneously model these distinct financial characteristics makes it a particularly effective and robust tool for financial forecasting, offering significant improvements in accuracy compared to existing approaches. © 2025 by the authors.</x:v>
      </x:c>
      <x:c r="H2366" s="21" t="str">
        <x:v>financial time series prediction; Multi-Aspect Attention Mechanism; stock market forecasting; transformer model; volatility-aware modeling</x:v>
      </x:c>
      <x:c r="I2366" s="21" t="str">
        <x:v>Yes</x:v>
      </x:c>
      <x:c r="J2366" s="21" t="str">
        <x:v>No</x:v>
      </x:c>
      <x:c r="K2366" s="21" t="str">
        <x:v>No</x:v>
      </x:c>
      <x:c r="L2366" s="21" t="str">
        <x:v>Pending</x:v>
      </x:c>
    </x:row>
    <x:row r="2367">
      <x:c r="A2367" s="21" t="str">
        <x:v>M-2366</x:v>
      </x:c>
      <x:c r="B2367" s="21" t="str">
        <x:v>Flexible Target Prediction for Quantitative Trading in the American Stock Market: A Hybrid Framework Integrating Ensemble Models, Fusion Models and Transfer Learning</x:v>
      </x:c>
      <x:c r="C2367" s="21" t="str">
        <x:v>Yan K.; Yue Z.; Wu C.C.; He Q.; Zhou J.; Hao Z.; Li Y.</x:v>
      </x:c>
      <x:c r="D2367" s="21" t="str">
        <x:v>2026</x:v>
      </x:c>
      <x:c r="E2367" s="21" t="str">
        <x:v>Entropy</x:v>
      </x:c>
      <x:c r="F2367" s="21" t="str">
        <x:v>10.3390/e28010084</x:v>
      </x:c>
      <x:c r="G2367" s="21" t="str">
        <x:v>Stock price prediction is a core challenge in quantitative finance. While machine learning has advanced the modeling of complex financial time series, existing methods often rely on single-target predictions, underutilize multidimensional market information, and are disconnected from practical trading systems. To address these gaps, this research develops a hybrid machine learning framework for flexible target forecasting and systematic trading of major American technology stocks. The framework integrates Ensemble Models (AdaBoost, Decision Tree, LightGBM, Random Forest, XGBoost) with Fusion Models (Voting, Stacking, Blending) and introduces a Transfer Learning method enhanced by Dynamic Time Warping to facilitate knowledge sharing across assets, improving robustness. Focusing on ten key stocks, we forecast three distinct momentum indicators: next-day Closing Price Difference, Moving Average Difference, and Exponential Moving Average Difference. Empirical results demonstrate that the proposed Transfer Learning approach achieves superior predictive performance and trading simulations confirm that strategies based on these predicted momentum signals generate substantial returns. This research demonstrates that the proposed hybrid machine learning framework can mitigate the high information entropy inherent in financial markets, offering a systematic and practical method for integrating machine learning with quantitative trading. © 2026 by the authors.</x:v>
      </x:c>
      <x:c r="H2367" s="21" t="str">
        <x:v>American stock market; machine learning; quantitative trading; stock price prediction</x:v>
      </x:c>
      <x:c r="I2367" s="21" t="str">
        <x:v>Yes</x:v>
      </x:c>
      <x:c r="J2367" s="21" t="str">
        <x:v>No</x:v>
      </x:c>
      <x:c r="K2367" s="21" t="str">
        <x:v>No</x:v>
      </x:c>
      <x:c r="L2367" s="21" t="str">
        <x:v>Pending</x:v>
      </x:c>
    </x:row>
    <x:row r="2368">
      <x:c r="A2368" s="21" t="str">
        <x:v>M-2367</x:v>
      </x:c>
      <x:c r="B2368" s="21" t="str">
        <x:v>Digital Leadership, Information Entropy, and Stock Price Volatility: Evidence from CEO Social Media Behavior</x:v>
      </x:c>
      <x:c r="C2368" s="21" t="str">
        <x:v>Zou Y.; Tian J.; Zhang Y.; Shi G.; Cai X.</x:v>
      </x:c>
      <x:c r="D2368" s="21" t="str">
        <x:v>2026</x:v>
      </x:c>
      <x:c r="E2368" s="21" t="str">
        <x:v>Entropy</x:v>
      </x:c>
      <x:c r="F2368" s="21" t="str">
        <x:v>10.3390/e28020200</x:v>
      </x:c>
      <x:c r="G2368" s="21" t="str">
        <x:v>In the digital economy, social media has become a critical channel through which corporate executives communicate with investors, thereby influencing market expectations and price dynamics. This study examines how CEO social media behavior affects stock price volatility from an information-theoretic perspective combined with deep learning methods. Using Lei Jun (Xiaomi) and Elon Musk (Tesla) as contrasting cases, we analyze executive communication under transactional and transformational leadership styles. Emotional tone, thematic alignment, and diffusion intensity are extracted using BERT and LDA, and incorporated into a Long Short-Term Memory (LSTM) model to forecast short-term stock price movements. To interpret the mechanism behind the predictive results, we introduce a novel metric: Semantic Resonance Dissipation Entropy (SRE). Derived from Kullback–Leibler divergence, this indicator measures the informational friction between executive semantic output and market attention. The empirical analysis shows that incorporating these high-dimensional semantic features significantly improves volatility prediction. Moreover, leadership style is closely associated with distinct entropic regimes: Transactional leadership corresponds to relatively stable semantic patterns and low entropy, whereas transformational leadership is associated with higher entropy and greater semantic dispersion. Following Musk’s acquisition of Twitter, the previously unstable information environment evolved into a persistent structural factor priced by the market. These findings suggest that the economic impact of digital leadership depends on limiting information dissipation to ensure signal clarity in financial markets. © 2026 by the authors.</x:v>
      </x:c>
      <x:c r="H2368" s="21" t="str">
        <x:v>CEO social media behavior; deep learning; digital leadership; information entropy; stock price volatility</x:v>
      </x:c>
      <x:c r="I2368" s="21" t="str">
        <x:v>Yes</x:v>
      </x:c>
      <x:c r="J2368" s="21" t="str">
        <x:v>No</x:v>
      </x:c>
      <x:c r="K2368" s="21" t="str">
        <x:v>No</x:v>
      </x:c>
      <x:c r="L2368" s="21" t="str">
        <x:v>Pending</x:v>
      </x:c>
    </x:row>
    <x:row r="2369">
      <x:c r="A2369" s="21" t="str">
        <x:v>M-2368</x:v>
      </x:c>
      <x:c r="B2369" s="21" t="str">
        <x:v>Stock Forecasting Based on Informational Complexity Representation: A Framework of Wavelet Entropy, Multiscale Entropy, and Dual-Branch Network</x:v>
      </x:c>
      <x:c r="C2369" s="21" t="str">
        <x:v>Tian G.; Xu C.; Yang Y.</x:v>
      </x:c>
      <x:c r="D2369" s="21" t="str">
        <x:v>2026</x:v>
      </x:c>
      <x:c r="E2369" s="21" t="str">
        <x:v>Entropy</x:v>
      </x:c>
      <x:c r="F2369" s="21" t="str">
        <x:v>10.3390/e28040424</x:v>
      </x:c>
      <x:c r="G2369" s="21" t="str">
        <x:v>Stock price sequences are characterized by pronounced nonlinearity, non-stationarity, and multi-scale volatility. They are further influenced by complex, multi-source factors, such as macroeconomic conditions and market behavior, making high-precision forecasting highly challenging. Existing approaches are limited by noise and multi-dimensional market features, as well as difficulties in balancing prediction accuracy with model complexity. To address these challenges, we propose Wavelet Entropy and Cross-Attention Network (WECA-Net), which combines wavelet decomposition with a multimodal cross-attention mechanism. From an information-theoretic perspective, stock price dynamics reflect the time-varying uncertainty and informational complexity of the market. We employ wavelet entropy to quantify the dispersion and uncertainty of energy distribution across frequency bands, and multiscale entropy to measure the scale-dependent complexity and regularity of the time series. These entropy-derived descriptors provide an interpretable prior of “information content” for cross-modal attention fusion, thereby improving robustness and generalization under non-stationary market conditions. Experiments on Chinese stock indices, A-Share, and CSI 300 component stock datasets demonstrate that WECA-Net consistently outperforms mainstream models in Mean Absolute Error (MAE) and R2 across all datasets. Notably, on the CSI 300 dataset, WECA-Net achieves an R2 of 0.9895, underscoring its strong predictive accuracy and practical applicability. This framework is also well aligned with sensor data fusion and intelligent perception paradigms, offering a robust solution for financial signal processing and real-time market state awareness. © 2026 by the authors.</x:v>
      </x:c>
      <x:c r="H2369" s="21" t="str">
        <x:v>cross-modal attention; market state awareness; multiscale entropy; stock price prediction; wavelet entropy</x:v>
      </x:c>
      <x:c r="I2369" s="21" t="str">
        <x:v>Yes</x:v>
      </x:c>
      <x:c r="J2369" s="21" t="str">
        <x:v>No</x:v>
      </x:c>
      <x:c r="K2369" s="21" t="str">
        <x:v>No</x:v>
      </x:c>
      <x:c r="L2369" s="21" t="str">
        <x:v>Pending</x:v>
      </x:c>
    </x:row>
    <x:row r="2370">
      <x:c r="A2370" s="21" t="str">
        <x:v>M-2369</x:v>
      </x:c>
      <x:c r="B2370" s="21" t="str">
        <x:v>Spatiotemporal Fusion for Stock Prediction via Hypergraph Attention Gated Recurrent Units</x:v>
      </x:c>
      <x:c r="C2370" s="21" t="str">
        <x:v>Cao X.; Qian C.; Huang H.</x:v>
      </x:c>
      <x:c r="D2370" s="21" t="str">
        <x:v>2026</x:v>
      </x:c>
      <x:c r="E2370" s="21" t="str">
        <x:v>Entropy</x:v>
      </x:c>
      <x:c r="F2370" s="21" t="str">
        <x:v>10.3390/e28050517</x:v>
      </x:c>
      <x:c r="G2370" s="21" t="str">
        <x:v>Stock prediction requires the joint modeling of temporal dynamics and cross-stock dependence. Existing graph-based and hypergraph-based forecasting methods often process spatial relation modeling and temporal evolution in separate stages, which may weaken the interaction between relational information and recurrent state updating. This study proposes a Recurrent Spatiotemporal Hypergraph Attention Gated Recurrent Unit model for stock forecasting, in which hypergraph-based higher order dependence and temporal dynamics are integrated within each recurrent update. The hypergraph is constructed offline from heterogeneous financial features through Tucker decomposition, similarity estimation, and Top-K sparsification, and is then used as a structured relational prior during forecasting. Experiments on CSI 300 constituent stocks from January 2014 to October 2024 show that RST-HGA-GRU achieves the best overall performance across multiple evaluation metrics and forecasting horizons from 1 to 6 days. Ablation, sensitivity, back testing, and multi-horizon Diebold–Mariano tests further support the effectiveness and robustness of the proposed framework. These results demonstrate that recurrent spatiotemporal fusion with hypergraph-based higher-order relation modeling is effective for stock price forecasting. © 2026 by the authors.</x:v>
      </x:c>
      <x:c r="H2370" s="21" t="str">
        <x:v>gated recurrent unit; higher-order stock dependence; hypergraph attention; recurrent spatiotemporal fusion; stock prediction; tucker decomposition</x:v>
      </x:c>
      <x:c r="I2370" s="21" t="str">
        <x:v>Yes</x:v>
      </x:c>
      <x:c r="J2370" s="21" t="str">
        <x:v>No</x:v>
      </x:c>
      <x:c r="K2370" s="21" t="str">
        <x:v>No</x:v>
      </x:c>
      <x:c r="L2370" s="21" t="str">
        <x:v>Pending</x:v>
      </x:c>
    </x:row>
    <x:row r="2371">
      <x:c r="A2371" s="21" t="str">
        <x:v>M-2370</x:v>
      </x:c>
      <x:c r="B2371" s="21" t="str">
        <x:v>Enhancing Deep Learning Forecasts with Wavelet Decomposition: Evidence from the Ghana Stock Exchange</x:v>
      </x:c>
      <x:c r="C2371" s="21" t="str">
        <x:v>Tweneboah O.K.; Mariani M.C.</x:v>
      </x:c>
      <x:c r="D2371" s="21" t="str">
        <x:v>2026</x:v>
      </x:c>
      <x:c r="E2371" s="21" t="str">
        <x:v>Entropy</x:v>
      </x:c>
      <x:c r="F2371" s="21" t="str">
        <x:v>10.3390/e28070782</x:v>
      </x:c>
      <x:c r="G2371" s="21" t="str">
        <x:v>Forecasting stock market returns in emerging economies remains challenging due to market volatility, structural irregularities, and limited data availability. This study investigates whether discrete wavelet transformation can enhance the predictive performance of deep learning models when applied to financial time series from emerging markets. Using daily returns of the Ghana Stock Exchange Composite Index (GSE-CI) spanning 2011 to 2022, we evaluate three widely used deep learning architectures—Multilayer Perceptron (MLP), Long Short-Term Memory (LSTM), and Convolutional Neural Network (CNN)—in both their standard form and with preprocessing based on the Daubechies-4 (db4) discrete wavelet transform. The empirical results indicate that wavelet preprocessing consistently reduced forecasting errors across all three deep learning architectures, highlighting its effectiveness as a multiscale feature extraction and noise reduction technique for financial time series. Among the models considered, the Wavelet-LSTM achieved the lowest forecasting error, while the wavelet-enhanced variants consistently outperformed their corresponding baseline models. These findings suggest that the benefits of wavelet decomposition extend beyond a specific neural network architecture by providing a richer representation of nonlinear temporal dynamics in volatile and data-constrained financial environments. As one of the first studies to systematically evaluate wavelet-augmented deep learning models for stock market forecasting in an African equity market, this work contributes to the growing literature on hybrid forecasting frameworks and provides practical insights for researchers, analysts, and investors interested in forecasting emerging financial markets. © 2026 by the authors.</x:v>
      </x:c>
      <x:c r="H2371" s="21" t="str">
        <x:v>deep learning models; emerging markets; Ghana Stock Exchange Composite Index; stock market prediction; volatility; wavelet transformation</x:v>
      </x:c>
      <x:c r="I2371" s="21" t="str">
        <x:v>Yes</x:v>
      </x:c>
      <x:c r="J2371" s="21" t="str">
        <x:v>No</x:v>
      </x:c>
      <x:c r="K2371" s="21" t="str">
        <x:v>No</x:v>
      </x:c>
      <x:c r="L2371" s="21" t="str">
        <x:v>Pending</x:v>
      </x:c>
    </x:row>
    <x:row r="2372">
      <x:c r="A2372" s="21" t="str">
        <x:v>M-2371</x:v>
      </x:c>
      <x:c r="B2372" s="21" t="str">
        <x:v>Predicting the Direction of NEPSE Index Movement with News Headlines Using Machine Learning</x:v>
      </x:c>
      <x:c r="C2372" s="21" t="str">
        <x:v>Dahal K.R.; Gupta A.; Pokhrel N.R.</x:v>
      </x:c>
      <x:c r="D2372" s="21" t="str">
        <x:v>2024</x:v>
      </x:c>
      <x:c r="E2372" s="21" t="str">
        <x:v>Econometrics</x:v>
      </x:c>
      <x:c r="F2372" s="21" t="str">
        <x:v>10.3390/econometrics12020016</x:v>
      </x:c>
      <x:c r="G2372" s="21" t="str">
        <x:v>Predicting stock market movement direction is a challenging task due to its fuzzy, chaotic, volatile, nonlinear, and complex nature. However, with advancements in artificial intelligence, abundant data availability, and improved computational capabilities, creating robust models capable of accurately predicting stock market movement is now feasible. This study aims to construct a predictive model using news headlines to predict stock market movement direction. It conducts a comparative analysis of five supervised classification machine learning algorithms—logistic regression (LR), support vector machine (SVM), random forest (RF), extreme gradient boosting (XGBoost), and artificial neural network (ANN)—to predict the next day’s movement direction of the close price of the Nepal Stock Exchange (NEPSE) index. Sentiment scores from news headlines are computed using the Valence Aware Dictionary for Sentiment Reasoning (VADER) and TextBlob sentiment analyzer. The models’ performance is evaluated based on sensitivity, specificity, accuracy, and the area under the receiver operating characteristic (ROC) curve (AUC). Experimental results reveal that all five models perform equally well when using sentiment scores from the TextBlob analyzer. Similarly, all models exhibit almost identical performance when using sentiment scores from the VADER analyzer, except for minor variations in AUC in SVM vs. LR and SVM vs. ANN. Moreover, models perform relatively better when using sentiment scores from the TextBlob analyzer compared to the VADER analyzer. These findings are further validated through statistical tests. © 2024 by the authors.</x:v>
      </x:c>
      <x:c r="H2372" s="21" t="str">
        <x:v>machine learning; NEPSE; neural network; prediction; stock market index; stock movement direction; text mining</x:v>
      </x:c>
      <x:c r="I2372" s="21" t="str">
        <x:v>Yes</x:v>
      </x:c>
      <x:c r="J2372" s="21" t="str">
        <x:v>No</x:v>
      </x:c>
      <x:c r="K2372" s="21" t="str">
        <x:v>No</x:v>
      </x:c>
      <x:c r="L2372" s="21" t="str">
        <x:v>Pending</x:v>
      </x:c>
    </x:row>
    <x:row r="2373">
      <x:c r="A2373" s="21" t="str">
        <x:v>M-2372</x:v>
      </x:c>
      <x:c r="B2373" s="21" t="str">
        <x:v>A Performance Analysis of Stochastic Processes and Machine Learning Algorithms in Stock Market Prediction</x:v>
      </x:c>
      <x:c r="C2373" s="21" t="str">
        <x:v>Bouasabah M.</x:v>
      </x:c>
      <x:c r="D2373" s="21" t="str">
        <x:v>2024</x:v>
      </x:c>
      <x:c r="E2373" s="21" t="str">
        <x:v>Economies</x:v>
      </x:c>
      <x:c r="F2373" s="21" t="str">
        <x:v>10.3390/economies12080194</x:v>
      </x:c>
      <x:c r="G2373" s="21" t="str">
        <x:v>In this study, we compare the performance of stochastic processes, namely, the Vasicek, Cox–Ingersoll–Ross (CIR), and geometric Brownian motion (GBM) models, with that of machine learning algorithms, such as Random Forest, Support Vector Machine (SVM), and k-Nearest Neighbors (KNN), for predicting the trends of stock indices XLF (financial sector), XLK (technology sector), and XLV (healthcare sector). The results showed that stochastic processes achieved remarkable prediction performance, especially the CIR model. Additionally, this study demonstrated that the metrics of machine learning algorithms are relatively lower. However, it is important to note that stochastic processes use the actual current index value to predict tomorrow’s value, which may overestimate their performance. In contrast, machine learning algorithms offer a more flexible approach and are not as dependent on the current index value. Therefore, optimizing the hyperparameters of machine learning algorithms is crucial for further improving their performance. © 2024 by the author.</x:v>
      </x:c>
      <x:c r="H2373" s="21" t="str">
        <x:v>financial prediction; machine learning algorithms; stochastic processes; support vector machine; trading</x:v>
      </x:c>
      <x:c r="I2373" s="21" t="str">
        <x:v>Yes</x:v>
      </x:c>
      <x:c r="J2373" s="21" t="str">
        <x:v>No</x:v>
      </x:c>
      <x:c r="K2373" s="21" t="str">
        <x:v>No</x:v>
      </x:c>
      <x:c r="L2373" s="21" t="str">
        <x:v>Pending</x:v>
      </x:c>
    </x:row>
    <x:row r="2374">
      <x:c r="A2374" s="21" t="str">
        <x:v>M-2373</x:v>
      </x:c>
      <x:c r="B2374" s="21" t="str">
        <x:v>Integrating Macroeconomic and Technical Indicators into Forecasting the Stock Market: A Data-Driven Approach</x:v>
      </x:c>
      <x:c r="C2374" s="21" t="str">
        <x:v>Latif S.; Aslam F.; Ferreira P.; Iqbal S.</x:v>
      </x:c>
      <x:c r="D2374" s="21" t="str">
        <x:v>2025</x:v>
      </x:c>
      <x:c r="E2374" s="21" t="str">
        <x:v>Economies</x:v>
      </x:c>
      <x:c r="F2374" s="21" t="str">
        <x:v>10.3390/economies13010006</x:v>
      </x:c>
      <x:c r="G2374" s="21" t="str">
        <x:v>Forecasting stock markets is challenging due to the influence of various internal and external factors compounded by the effects of globalization. This study introduces a data-driven approach to forecast S&amp;P 500 returns by incorporating macroeconomic indicators including gold and oil prices, the volatility index, economic policy uncertainty, the financial stress index, geopolitical risk, and shadow short rate, with ten technical indicators. We propose three hybrid deep learning models that sequentially combine convolutional and recurrent neural networks for improved feature extraction and predictive accuracy. These models include the deep belief network with gated recurrent units, the LeNet architecture with gated recurrent units, and the LeNet architecture combined with highway networks. The results demonstrate that the proposed hybrid models achieve higher forecasting accuracy than the single deep learning models. This outcome is attributed to the complementary strengths of convolutional networks in feature extraction and recurrent networks in pattern recognition. Additionally, an analysis using the Shapley method identifies the volatility index, financial stress index, and economic policy uncertainty as the most significant predictors, underscoring the effectiveness of our data-driven approach. These findings highlight the substantial impact of contemporary uncertainty factors on stock markets, emphasizing their importance in studies analyzing market behaviour. © 2024 by the authors.</x:v>
      </x:c>
      <x:c r="H2374" s="21" t="str">
        <x:v>economic policy uncertainty; financial stress index; forecasting; gated recurrent unit; geopolitical risk; highway networks; LeNet; macroeconomic indicators; shadow short rate; stock market returns</x:v>
      </x:c>
      <x:c r="I2374" s="21" t="str">
        <x:v>Yes</x:v>
      </x:c>
      <x:c r="J2374" s="21" t="str">
        <x:v>No</x:v>
      </x:c>
      <x:c r="K2374" s="21" t="str">
        <x:v>No</x:v>
      </x:c>
      <x:c r="L2374" s="21" t="str">
        <x:v>Pending</x:v>
      </x:c>
    </x:row>
    <x:row r="2375">
      <x:c r="A2375" s="21" t="str">
        <x:v>M-2374</x:v>
      </x:c>
      <x:c r="B2375" s="21" t="str">
        <x:v>Graph Neural Networks and Explainable Spillovers: Global Monetary and Oil Shocks in GCC Financial Markets</x:v>
      </x:c>
      <x:c r="C2375" s="21" t="str">
        <x:v>Morshed A.</x:v>
      </x:c>
      <x:c r="D2375" s="21" t="str">
        <x:v>2025</x:v>
      </x:c>
      <x:c r="E2375" s="21" t="str">
        <x:v>Economies</x:v>
      </x:c>
      <x:c r="F2375" s="21" t="str">
        <x:v>10.3390/economies13110308</x:v>
      </x:c>
      <x:c r="G2375" s="21" t="str">
        <x:v>This study investigates how global monetary and oil shocks propagate across advanced and pegged oil economies, focusing on the United States, Germany, the United Kingdom, Saudi Arabia, and the United Arab Emirates over the period 2015–2023. It examines which transmission channels—liquidity, credit, or equity—serve as the dominant conduits of spillovers under fixed exchange rate regimes. To address this question, this paper develops a hybrid causal–computational framework that integrates high-frequency identification of monetary and oil shocks with econometric benchmarks (Local Projections and Time-Varying Parameter VARs) and a Graph Neural Network-based Causal Shock Network (GNN-CSN) enhanced with SHAP explainability. The results show that global monetary shocks significantly raise interbank funding costs in Saudi Arabia and the UAE, while sovereign credit spreads remain largely stable, indicating that liquidity—not credit—constitutes the main transmission channel. Equity markets absorb much of the external adjustment, reflecting sectoral sensitivity to global cycles. By combining causal identification, dynamic estimation, and explainable machine learning, the framework improves predictive accuracy and transparency, offering new evidence on how external shocks shape financial dynamics in resource-dependent, dollar-pegged economies. © 2025 by the author.</x:v>
      </x:c>
      <x:c r="H2375" s="21" t="str">
        <x:v>GCC financial markets; global monetary policy; graph neural networks; oil shocks; pegged exchange rates; spillover transmission</x:v>
      </x:c>
      <x:c r="I2375" s="21" t="str">
        <x:v>Yes</x:v>
      </x:c>
      <x:c r="J2375" s="21" t="str">
        <x:v>No</x:v>
      </x:c>
      <x:c r="K2375" s="21" t="str">
        <x:v>No</x:v>
      </x:c>
      <x:c r="L2375" s="21" t="str">
        <x:v>Pending</x:v>
      </x:c>
    </x:row>
    <x:row r="2376">
      <x:c r="A2376" s="21" t="str">
        <x:v>M-2375</x:v>
      </x:c>
      <x:c r="B2376" s="21" t="str">
        <x:v>Volatility Spillovers and Network Connectedness Among Saudi Stock Market Sectors</x:v>
      </x:c>
      <x:c r="C2376" s="21" t="str">
        <x:v>Bin Ateeq Y.A.</x:v>
      </x:c>
      <x:c r="D2376" s="21" t="str">
        <x:v>2026</x:v>
      </x:c>
      <x:c r="E2376" s="21" t="str">
        <x:v>Economies</x:v>
      </x:c>
      <x:c r="F2376" s="21" t="str">
        <x:v>10.3390/economies14050191</x:v>
      </x:c>
      <x:c r="G2376" s="21" t="str">
        <x:v>Despite the growing importance of the Saudi capital market, sectoral-level volatility connectedness within Tadawul remains largely unexplored. This study contributes to the literature by applying the Diebold–Yılmaz framework to examine volatility connectedness across 16 Tadawul sectors over the period January 2017 to December 2024. Total, directional, and net pairwise volatility spillovers are quantified from daily closing prices using a VAR(4) model combined with generalized forecast error variance decomposition. The static analysis reveals a high overall connectedness of 80.49%, indicating that cross-sectoral spillovers account for the majority of volatility fluctuations. Materials, Transportation, and Real Estate Management and Development are identified as the dominant net transmitters of volatility, while Utilities and Telecommunication Services are persistent net receivers. The dynamic analysis shows that sectoral connectedness is highly time-varying, peaking at 93.70% during the COVID-19 period, with additional episodes of elevated spillovers during 2022–2023. The network analysis reveals that the strongest pairwise linkages exist among Materials, Transportation, Real Estate Management and Development, and Banks, forming the core of the spillover network. While block-bootstrap results reinforce the identification of dominant net transmitters and receivers, they reveal substantial uncertainty in the rank-order of intermediate sectors, necessitating a more nuanced interpretation. The results are robust to alternative rolling window sizes and forecast horizons. These findings have important implications for portfolio diversification, sectoral risk monitoring, and macroprudential policy in the Saudi capital market. © 2026 by the author.</x:v>
      </x:c>
      <x:c r="H2376" s="21" t="str">
        <x:v>Diebold-Yılmaz approach; emerging markets; financial connectedness; network analysis; rolling window; Saudi stock market; sectoral connectedness; Tadawul; Vision 2030; volatility spillovers</x:v>
      </x:c>
      <x:c r="I2376" s="21" t="str">
        <x:v>Yes</x:v>
      </x:c>
      <x:c r="J2376" s="21" t="str">
        <x:v>No</x:v>
      </x:c>
      <x:c r="K2376" s="21" t="str">
        <x:v>No</x:v>
      </x:c>
      <x:c r="L2376" s="21" t="str">
        <x:v>Pending</x:v>
      </x:c>
    </x:row>
    <x:row r="2377">
      <x:c r="A2377" s="21" t="str">
        <x:v>M-2376</x:v>
      </x:c>
      <x:c r="B2377" s="21" t="str">
        <x:v>Stock Price Prediction Using Candlestick Patterns and Sparrow Search Algorithm</x:v>
      </x:c>
      <x:c r="C2377" s="21" t="str">
        <x:v>Chen X.; Hu W.; Xue L.</x:v>
      </x:c>
      <x:c r="D2377" s="21" t="str">
        <x:v>2024</x:v>
      </x:c>
      <x:c r="E2377" s="21" t="str">
        <x:v>Electronics (Switzerland)</x:v>
      </x:c>
      <x:c r="F2377" s="21" t="str">
        <x:v>10.3390/electronics13040771</x:v>
      </x:c>
      <x:c r="G2377" s="21" t="str">
        <x:v>Accurately forecasting the trajectory of stock prices holds crucial significance for investors in mitigating investment risks and making informed decisions. Candlestick charts visually depict price information and the trends in stocks, harboring valuable insights for predicting stock price movements. Therefore, the challenge lies in efficiently harnessing candlestick patterns to forecast stock prices. Furthermore, the selection of hyperparameters in network models has a profound impact on the forecasting outcomes. Building upon this foundation, we propose a stock price prediction model SSA-CPBiGRU that integrates candlestick patterns and a sparrow search algorithm (SSA). The incorporation of candlestick patterns endows the input data with structural characteristics and time series relationships. Moreover, the hyperparameters of the CPBiGRU model are optimized using an SSA. Subsequently, the optimized hyperparameters are employed within the network model to conduct predictions. We selected six stocks from different industries in the Chinese stock market for experimentation. The experimental results demonstrate that the model proposed in this paper can effectively enhance the prediction accuracy and has universal applicability. In comparison to the LSTM model, the proposed model produces an average of 31.13%, 24.92%, and 30.42% less test loss in terms of MAPE, RMSE and MAE, respectively. Moreover, it achieves an average improvement of 2.05% in (Formula presented.). © 2024 by the authors.</x:v>
      </x:c>
      <x:c r="H2377" s="21" t="str">
        <x:v>BiGRU; candlestick pattern; sparrow search algorithm; stock price forecasting</x:v>
      </x:c>
      <x:c r="I2377" s="21" t="str">
        <x:v>Yes</x:v>
      </x:c>
      <x:c r="J2377" s="21" t="str">
        <x:v>No</x:v>
      </x:c>
      <x:c r="K2377" s="21" t="str">
        <x:v>No</x:v>
      </x:c>
      <x:c r="L2377" s="21" t="str">
        <x:v>Pending</x:v>
      </x:c>
    </x:row>
    <x:row r="2378">
      <x:c r="A2378" s="21" t="str">
        <x:v>M-2377</x:v>
      </x:c>
      <x:c r="B2378" s="21" t="str">
        <x:v>Enhancing Stock Market Forecasts with Double Deep Q-Network in Volatile Stock Market Environments</x:v>
      </x:c>
      <x:c r="C2378" s="21" t="str">
        <x:v>Papageorgiou G.; Gkaimanis D.; Tjortjis C.</x:v>
      </x:c>
      <x:c r="D2378" s="21" t="str">
        <x:v>2024</x:v>
      </x:c>
      <x:c r="E2378" s="21" t="str">
        <x:v>Electronics (Switzerland)</x:v>
      </x:c>
      <x:c r="F2378" s="21" t="str">
        <x:v>10.3390/electronics13091629</x:v>
      </x:c>
      <x:c r="G2378" s="21" t="str">
        <x:v>Stock market prediction is a subject of great interest within the finance industry and beyond. In this context, our research investigates the use of reinforcement learning through implementing the double deep Q-network (DDQN) alongside technical indicators and sentiment analysis, utilizing data from Yahoo Finance and StockTwits to forecast NVIDIA’s short-term stock movements over the dynamic and volatile period from 2 January 2020, to 21 September 2023. By incorporating financial data, the model’s effectiveness is assessed in three stages: initial reliance on closing prices, the introduction of technical indicators, and the integration of sentiment analysis. Early findings showed a dominant buy tendency (63.8%) in a basic model. Subsequent phases used technical indicators for balanced decisions and sentiment analysis to refine strategies and moderate rewards. Comparative analysis underscores a progressive increase in profitability, with average profits ranging from 57.41 to 119.98 with full data integration and greater outcome variability. These results reveal the significant impact of combining diverse data sources on the model’s predictive accuracy and profitability, suggesting that integrating sentiment analysis alongside traditional financial metrics can significantly enhance the sophistication and effectiveness of algorithmic trading strategies in fluctuating market environments. © 2024 by the authors.</x:v>
      </x:c>
      <x:c r="H2378" s="21" t="str">
        <x:v>data mining; double deep Q-network (DDQN); machine learning (ML); reinforcement learning; sentiment analysis; stock forecasting</x:v>
      </x:c>
      <x:c r="I2378" s="21" t="str">
        <x:v>Yes</x:v>
      </x:c>
      <x:c r="J2378" s="21" t="str">
        <x:v>No</x:v>
      </x:c>
      <x:c r="K2378" s="21" t="str">
        <x:v>No</x:v>
      </x:c>
      <x:c r="L2378" s="21" t="str">
        <x:v>Pending</x:v>
      </x:c>
    </x:row>
    <x:row r="2379">
      <x:c r="A2379" s="21" t="str">
        <x:v>M-2378</x:v>
      </x:c>
      <x:c r="B2379" s="21" t="str">
        <x:v>Deep Learning-Based Causal Inference Architecture and Algorithm between Stock Closing Price and Relevant Factors</x:v>
      </x:c>
      <x:c r="C2379" s="21" t="str">
        <x:v>Xing W.; Chen C.; Xue L.</x:v>
      </x:c>
      <x:c r="D2379" s="21" t="str">
        <x:v>2024</x:v>
      </x:c>
      <x:c r="E2379" s="21" t="str">
        <x:v>Electronics (Switzerland)</x:v>
      </x:c>
      <x:c r="F2379" s="21" t="str">
        <x:v>10.3390/electronics13112056</x:v>
      </x:c>
      <x:c r="G2379" s="21" t="str">
        <x:v>Numerous studies are based on the correlation among stock factors, which affects the measurement value and interpretability of such studies. Research on the causality among stock factors primarily relies on statistical models and machine learning algorithms, thereby failing to fully exploit the formidable computational capabilities of deep learning models. Moreover, the inference of causal relationships largely depends on the Granger causality test, which is not suitable for non-stationary and non-linear stock factors. Also, most existing studies do not consider the impact of confounding variables or further validation of causal relationships. In response to the current research deficiencies, this paper introduces a deep learning-based algorithm aimed at inferring causal relationships between stock closing prices and relevant factors. To achieve this, causal diagrams from the structural causal model (SCM) were integrated into the analysis of stock data. Subsequently, a sliding window strategy combined with Gated Recurrent Units (GRUs) was employed to predict the potential values of closing prices, and a grouped architecture was constructed inspired by the Potential Outcomes Framework (POF) for controlling confounding variables. The architecture was employed to infer causal relationships between closing price and relevant factors through the non-linear Granger causality test. Finally, comparative experimental results demonstrate a marked enhancement in the accuracy and performance of closing price predictions when causal factors were incorporated into the prediction model. This finding not only validates the correctness of the causal inference, but also strengthens the reliability and validity of the proposed methodology. Consequently, this study has significant practical implications for the analysis of causality in financial time series data and the prediction of stock prices. © 2024 by the authors.</x:v>
      </x:c>
      <x:c r="H2379" s="21" t="str">
        <x:v>causal diagram; causal inference; deep learning; granger causality test; potential outcome framework</x:v>
      </x:c>
      <x:c r="I2379" s="21" t="str">
        <x:v>Yes</x:v>
      </x:c>
      <x:c r="J2379" s="21" t="str">
        <x:v>No</x:v>
      </x:c>
      <x:c r="K2379" s="21" t="str">
        <x:v>No</x:v>
      </x:c>
      <x:c r="L2379" s="21" t="str">
        <x:v>Pending</x:v>
      </x:c>
    </x:row>
    <x:row r="2380">
      <x:c r="A2380" s="21" t="str">
        <x:v>M-2379</x:v>
      </x:c>
      <x:c r="B2380" s="21" t="str">
        <x:v>Predicting Economic Trends and Stock Market Prices with Deep Learning and Advanced Machine Learning Techniques</x:v>
      </x:c>
      <x:c r="C2380" s="21" t="str">
        <x:v>Chang V.; Xu Q.A.; Chidozie A.; Wang H.</x:v>
      </x:c>
      <x:c r="D2380" s="21" t="str">
        <x:v>2024</x:v>
      </x:c>
      <x:c r="E2380" s="21" t="str">
        <x:v>Electronics (Switzerland)</x:v>
      </x:c>
      <x:c r="F2380" s="21" t="str">
        <x:v>10.3390/electronics13173396</x:v>
      </x:c>
      <x:c r="G2380" s="21" t="str">
        <x:v>The volatile and non-linear nature of stock market data, particularly in the post-pandemic era, poses significant challenges for accurate financial forecasting. To address these challenges, this research develops advanced deep learning and machine learning algorithms to predict financial trends, quantify risks, and forecast stock prices, focusing on the technology sector. Our study seeks to answer the following question: “Which deep learning and supervised machine learning algorithms are the most accurate and efficient in predicting economic trends and stock market prices, and under what conditions do they perform best?” We focus on two advanced recurrent neural network (RNN) models, long short-term memory (LSTM) and Gated Recurrent Unit (GRU), to evaluate their efficiency in predicting technology industry stock prices. Additionally, we integrate statistical methods such as autoregressive integrated moving average (ARIMA) and Facebook Prophet and machine learning algorithms like Extreme Gradient Boosting (XGBoost) to enhance the robustness of our predictions. Unlike classical statistical algorithms, LSTM and GRU models can identify and retain important data sequences, enabling more accurate predictions. Our experimental results show that the GRU model outperforms the LSTM model in terms of prediction accuracy and training time across multiple metrics such as RMSE and MAE. This study offers crucial insights into the predictive capabilities of deep learning models and advanced machine learning techniques for financial forecasting, highlighting the potential of GRU and XGBoost for more accurate and efficient stock price prediction in the technology sector. © 2024 by the authors.</x:v>
      </x:c>
      <x:c r="H2380" s="21" t="str">
        <x:v>artificial neural networks; deep learning; gated recurrent unit (GRU); long short-term memory (LSTM); recurrent neural networks; stock prices</x:v>
      </x:c>
      <x:c r="I2380" s="21" t="str">
        <x:v>Yes</x:v>
      </x:c>
      <x:c r="J2380" s="21" t="str">
        <x:v>No</x:v>
      </x:c>
      <x:c r="K2380" s="21" t="str">
        <x:v>No</x:v>
      </x:c>
      <x:c r="L2380" s="21" t="str">
        <x:v>Pending</x:v>
      </x:c>
    </x:row>
    <x:row r="2381">
      <x:c r="A2381" s="21" t="str">
        <x:v>M-2380</x:v>
      </x:c>
      <x:c r="B2381" s="21" t="str">
        <x:v>Reinforcement Learning-Based Multimodal Model for the Stock Investment Portfolio Management Task</x:v>
      </x:c>
      <x:c r="C2381" s="21" t="str">
        <x:v>Du S.; Shen H.</x:v>
      </x:c>
      <x:c r="D2381" s="21" t="str">
        <x:v>2024</x:v>
      </x:c>
      <x:c r="E2381" s="21" t="str">
        <x:v>Electronics (Switzerland)</x:v>
      </x:c>
      <x:c r="F2381" s="21" t="str">
        <x:v>10.3390/electronics13193895</x:v>
      </x:c>
      <x:c r="G2381" s="21" t="str">
        <x:v>Machine learning has been applied by more and more scholars in the field of quantitative investment, but traditional machine learning methods cannot provide high returns and strong stability at the same time. In this paper, a multimodal model based on reinforcement learning (RL) is constructed for the stock investment portfolio management task. Most of the previous methods based on RL have chosen the value-based RL methods. Policy gradient-based RL methods have been proven to be superior to value-based RL methods by a growing number of research. Commonly used policy gradient-based reinforcement learning methods are DDPG, TD3, SAC, and PPO. We conducted comparative experiments to select the most suitable method for the dataset in this paper. The final choice was DDPG. Furthermore, there will rarely be a way to refine the raw data before training the agent. The stock market has a large amount of data, and the data are complex. If the raw stock market data are fed directly to the agent, the agent cannot learn the information in the data efficiently and quickly. We use state representation learning (SRL) to process the raw stock data and then feed the processed data to the agent. It is not enough to train the agent using only stock data; we also added comment text data and image data. The comment text data comes from investors’ comments on stock bars. Image data are derived from pictures that can represent the overall direction of the market. We conducted experiments on three datasets and compared our proposed model with 11 other methods. We set up three evaluation indicators in the paper. Taken together, our proposed model works best. © 2024 by the authors.</x:v>
      </x:c>
      <x:c r="H2381" s="21" t="str">
        <x:v>multimodal; reinforcement learning; sentiment analysis; state representation learning; stock prediction</x:v>
      </x:c>
      <x:c r="I2381" s="21" t="str">
        <x:v>Yes</x:v>
      </x:c>
      <x:c r="J2381" s="21" t="str">
        <x:v>No</x:v>
      </x:c>
      <x:c r="K2381" s="21" t="str">
        <x:v>No</x:v>
      </x:c>
      <x:c r="L2381" s="21" t="str">
        <x:v>Pending</x:v>
      </x:c>
    </x:row>
    <x:row r="2382">
      <x:c r="A2382" s="21" t="str">
        <x:v>M-2381</x:v>
      </x:c>
      <x:c r="B2382" s="21" t="str">
        <x:v>A Stock Prediction Method Based on Multidimensional and Multilevel Feature Dynamic Fusion</x:v>
      </x:c>
      <x:c r="C2382" s="21" t="str">
        <x:v>Dong Y.; Hao Y.</x:v>
      </x:c>
      <x:c r="D2382" s="21" t="str">
        <x:v>2024</x:v>
      </x:c>
      <x:c r="E2382" s="21" t="str">
        <x:v>Electronics (Switzerland)</x:v>
      </x:c>
      <x:c r="F2382" s="21" t="str">
        <x:v>10.3390/electronics13204111</x:v>
      </x:c>
      <x:c r="G2382" s="21" t="str">
        <x:v>Stock price prediction has long been a topic of interest in academia and the financial industry. Numerous factors influence stock prices, such as a company’s performance, industry development, national policies, and other macroeconomic factors. These factors are challenging to quantify, making predicting stock price movements difficult. This paper presents a novel deep neural network framework that leverages the dynamic fusion of multi-dimensional and multi-level features for stock price prediction, which means we utilize fundamental trading data and technical indicators as multi-dimensional data and local and global multi-level information. Firstly, the model dynamically assigns weights to multi-dimensional features of stocks to capture the impact of each feature on stock prices. Next, it applies the Fourier transform to the global features to capture the long-term trends of the global environment and dynamically fuses these with local and global features of the stocks to capture the overall market environment’s impact on individual stocks. Finally, temporal features are captured using an attention layer and an RNN-based model, which incorporates historical price data to forecast future prices. Experiments on stocks from various industries within the Chinese CSI 300 index reveal that the proposed model outperforms traditional methods and other deep learning approaches in terms of stock price prediction. This paper proposes a method that facilitates the dynamic integration of multi-dimensional and multi-level features in an efficient manner and experimental results show that it improves the accuracy of stock price predictions. © 2024 by the authors.</x:v>
      </x:c>
      <x:c r="H2382" s="21" t="str">
        <x:v>deep neural networks; financial market analysis; Fourier transform; stock prediction</x:v>
      </x:c>
      <x:c r="I2382" s="21" t="str">
        <x:v>Yes</x:v>
      </x:c>
      <x:c r="J2382" s="21" t="str">
        <x:v>No</x:v>
      </x:c>
      <x:c r="K2382" s="21" t="str">
        <x:v>Yes</x:v>
      </x:c>
      <x:c r="L2382" s="21" t="str">
        <x:v>Pending</x:v>
      </x:c>
    </x:row>
    <x:row r="2383">
      <x:c r="A2383" s="21" t="str">
        <x:v>M-2382</x:v>
      </x:c>
      <x:c r="B2383" s="21" t="str">
        <x:v>Deep Convolutional Transformer Network for Stock Movement Prediction</x:v>
      </x:c>
      <x:c r="C2383" s="21" t="str">
        <x:v>Xie L.; Chen Z.; Yu S.</x:v>
      </x:c>
      <x:c r="D2383" s="21" t="str">
        <x:v>2024</x:v>
      </x:c>
      <x:c r="E2383" s="21" t="str">
        <x:v>Electronics (Switzerland)</x:v>
      </x:c>
      <x:c r="F2383" s="21" t="str">
        <x:v>10.3390/electronics13214225</x:v>
      </x:c>
      <x:c r="G2383" s="21" t="str">
        <x:v>The prediction and modeling of stock price movements have been shown to possess considerable economic significance within the finance sector. Recently, a range of artificial intelligence methodologies, encompassing both traditional machine learning and deep learning approaches, have been introduced for the purpose of forecasting stock price fluctuations, yielding numerous successful outcomes. Nonetheless, the identification of effective features for predicting stock movements is considered a complex challenge, primarily due to the non-linear characteristics, volatility, and inherent noise present in financial data. This study introduces an innovative Deep Convolutional Transformer (DCT) model that amalgamates convolutional neural networks, Transformers, and a multi-head attention mechanism. It features an inception convolutional token embedding architecture alongside separable fully connected layers. Experiments conducted on the NASDAQ, Hang Seng Index (HSI), and Shanghai Stock Exchange Composite (SSEC) employ Mean Absolute Error (MAE), Mean Square Error (MSE), Mean Absolute Percentage Error (MAPE), accuracy, and Matthews Correlation Coefficient (MCC) as evaluation metrics. The findings reveal that the DCT model achieves the highest accuracy of 58.85% on the NASDAQ dataset with a sliding window width of 30 days. In terms of error metrics, it surpasses other models, demonstrating the lowest average prediction error across all datasets for MAE, MSE, and MAPE. Furthermore, the DCT model attains the highest MCC values across all three datasets. These results suggest a promising capability for classifying stock price trends and affirming the DCT model’s superiority in predicting closing prices. © 2024 by the authors.</x:v>
      </x:c>
      <x:c r="H2383" s="21" t="str">
        <x:v>convolutional neural networks; deep learning; separable fully connected; stock movement prediction; transformer</x:v>
      </x:c>
      <x:c r="I2383" s="21" t="str">
        <x:v>Yes</x:v>
      </x:c>
      <x:c r="J2383" s="21" t="str">
        <x:v>No</x:v>
      </x:c>
      <x:c r="K2383" s="21" t="str">
        <x:v>No</x:v>
      </x:c>
      <x:c r="L2383" s="21" t="str">
        <x:v>Pending</x:v>
      </x:c>
    </x:row>
    <x:row r="2384">
      <x:c r="A2384" s="21" t="str">
        <x:v>M-2383</x:v>
      </x:c>
      <x:c r="B2384" s="21" t="str">
        <x:v>TS-GRU: A Stock Gated Recurrent Unit Model Driven via Neuro-Inspired Computation</x:v>
      </x:c>
      <x:c r="C2384" s="21" t="str">
        <x:v>Zhang Y.; Fill H.D.</x:v>
      </x:c>
      <x:c r="D2384" s="21" t="str">
        <x:v>2024</x:v>
      </x:c>
      <x:c r="E2384" s="21" t="str">
        <x:v>Electronics (Switzerland)</x:v>
      </x:c>
      <x:c r="F2384" s="21" t="str">
        <x:v>10.3390/electronics13234659</x:v>
      </x:c>
      <x:c r="G2384" s="21" t="str">
        <x:v>Existing risk measurement methods often fail to fully consider the impact of climatic conditions on stock market risk, making it difficult to capture dynamic patterns and long-term dependencies. To address these issues, we propose the TS-GRU method: this approach utilizes a temporal convolutional network (TCN) to extract underlying features from historical data, capturing key characteristics of time series data. Subsequently, a gated recurrent unit (GRU) model is employed to capture dynamic patterns and long-term dependencies within the stock market. Finally, the TS-GRU model is optimized using the Sparrow algorithm based on collective behavior, iteratively evaluating and refining model parameters to obtain improved solutions. Experimental results demonstrate the effectiveness of the TS-GRU method in providing accurate risk assessment and forecasting. This comprehensive approach takes into account carbon finance, climate change, and environmental factors, offering valuable insights to investors to help them to understand and manage investment risks in the ever-changing stock market. © 2024 by the authors.</x:v>
      </x:c>
      <x:c r="H2384" s="21" t="str">
        <x:v>climate change; GRU; investment risk measurement; neuro-inspired computation; SSA; stock market; TCN</x:v>
      </x:c>
      <x:c r="I2384" s="21" t="str">
        <x:v>Yes</x:v>
      </x:c>
      <x:c r="J2384" s="21" t="str">
        <x:v>No</x:v>
      </x:c>
      <x:c r="K2384" s="21" t="str">
        <x:v>No</x:v>
      </x:c>
      <x:c r="L2384" s="21" t="str">
        <x:v>Pending</x:v>
      </x:c>
    </x:row>
    <x:row r="2385">
      <x:c r="A2385" s="21" t="str">
        <x:v>M-2384</x:v>
      </x:c>
      <x:c r="B2385" s="21" t="str">
        <x:v>Comparative Investigation of GPT and FinBERT’s Sentiment Analysis Performance in News Across Different Sectors</x:v>
      </x:c>
      <x:c r="C2385" s="21" t="str">
        <x:v>Kang J.-W.; Choi S.-Y.</x:v>
      </x:c>
      <x:c r="D2385" s="21" t="str">
        <x:v>2025</x:v>
      </x:c>
      <x:c r="E2385" s="21" t="str">
        <x:v>Electronics (Switzerland)</x:v>
      </x:c>
      <x:c r="F2385" s="21" t="str">
        <x:v>10.3390/electronics14061090</x:v>
      </x:c>
      <x:c r="G2385" s="21" t="str">
        <x:v>GPT (Generative Pre-trained Transformer) is a groundbreaking generative model that has facilitated substantial progress in natural language processing (NLP). As the GPT-n series has continued to evolve, its applications have garnered considerable attention across various industries, particularly in finance. In contrast, traditional financial research has primarily focused on analyzing structured data such as stock prices. However, recent trends highlight the growing importance of natural language techniques that address unstructured factors like investor sentiment and the impact of news. Positive or negative information about specific companies, industries, or the overall economy found in news or social media can influence investor behavior and market volatility, highlighting the critical need for robust sentiment analysis. In this context, we utilize the state-of-the-art language model GPT and the finance-specific sentiment analysis model FinBERT to perform sentiment and time-series analyses on financial news data, comparing the performance of the two models to demonstrate the potential of GPT. Furthermore, by examining the relationship between sentiment shifts in financial markets and news events, we aim to provide actionable insights for investment decision-making, emphasizing both the performance and interpretability of the models. To enhance the performance of GPT-4o, we employed a systematic approach to prompt design and optimization. This process involved iterative refinement, guided by insights derived from a labeled dataset. This approach emphasized the pivotal importance of prompt design in improving model accuracy, resulting in GPT-4o achieving higher performance than FinBERT. During the experiment phase, sentiment scores were generated from New York Times news data and visualized through time-series graphs for both models. Although both models exhibited similar trends, significant differences arose depending on news content characteristics across categories. According to the results, the performance of GPT-4o, optimized through prompt engineering, outperformed that of FinBERT by up to 10% depending on the sector. These findings emphasize the importance of prompt engineering and demonstrate GPT-4o’s potential to improve sentiment analysis. Furthermore, the categorized news data approach suggests potential applications in predicting the outlook of categorized financial products. © 2025 by the authors.</x:v>
      </x:c>
      <x:c r="H2385" s="21" t="str">
        <x:v>FinBERT; GPT; prompt design; sentiment analysis; The New York Times</x:v>
      </x:c>
      <x:c r="I2385" s="21" t="str">
        <x:v>Yes</x:v>
      </x:c>
      <x:c r="J2385" s="21" t="str">
        <x:v>No</x:v>
      </x:c>
      <x:c r="K2385" s="21" t="str">
        <x:v>No</x:v>
      </x:c>
      <x:c r="L2385" s="21" t="str">
        <x:v>Pending</x:v>
      </x:c>
    </x:row>
    <x:row r="2386">
      <x:c r="A2386" s="21" t="str">
        <x:v>M-2385</x:v>
      </x:c>
      <x:c r="B2386" s="21" t="str">
        <x:v>Dynamic Energy Cascading Model for Stock Price Prediction in Enterprise Association Networks</x:v>
      </x:c>
      <x:c r="C2386" s="21" t="str">
        <x:v>Zhang P.; He S.; Luo J.; Yang Y.; Yuan Q.; Huang Y.; Peng Y.; Zeng D.D.</x:v>
      </x:c>
      <x:c r="D2386" s="21" t="str">
        <x:v>2025</x:v>
      </x:c>
      <x:c r="E2386" s="21" t="str">
        <x:v>Electronics (Switzerland)</x:v>
      </x:c>
      <x:c r="F2386" s="21" t="str">
        <x:v>10.3390/electronics14061221</x:v>
      </x:c>
      <x:c r="G2386" s="21" t="str">
        <x:v>Enterprise performance in real-world markets is shaped by dynamic factors, including competitors, collaborators, and hidden associates. Existing models struggle to capture the interplay between time-varying network dynamics and financial asset price movements. Traditional energy cascading models rely on static network assumptions, while deep learning approaches lack the incorporation of key network science principles such as structural balance and assortativity degree. To address these gaps, we propose the Dynamic Energy Cascading Model (DECM), a framework that models the propagation of business influence within dynamic enterprise networks. This method first constructs a dynamic enterprise association network, then applies an energy cascading mechanism to this network, utilizing the propagated energy metrics as predictive indicators for stock price forecasting. Unlike existing approaches, DECM uniquely integrates dynamic network properties and knowledge structures, such as structural balance and assortativity degree, to model the cascading effects of business influences on stock prices. Through extensive evaluations using data from S&amp;P 500 companies, we demonstrate that DECM significantly outperforms conventional models in predictive precision. A key innovation of our work lies in identifying the critical role of assortativity degree in predicting stock price movements, which surpasses the impact of structural balance. These findings not only advance the theoretical understanding of enterprise performance dynamics but also provide actionable insights for policymakers and practitioners from a network science perspective. © 2025 by the authors.</x:v>
      </x:c>
      <x:c r="H2386" s="21" t="str">
        <x:v>dynamic network; energy cascading; stock price prediction</x:v>
      </x:c>
      <x:c r="I2386" s="21" t="str">
        <x:v>Yes</x:v>
      </x:c>
      <x:c r="J2386" s="21" t="str">
        <x:v>No</x:v>
      </x:c>
      <x:c r="K2386" s="21" t="str">
        <x:v>No</x:v>
      </x:c>
      <x:c r="L2386" s="21" t="str">
        <x:v>Pending</x:v>
      </x:c>
    </x:row>
    <x:row r="2387">
      <x:c r="A2387" s="21" t="str">
        <x:v>M-2386</x:v>
      </x:c>
      <x:c r="B2387" s="21" t="str">
        <x:v>Hybrid CNN-BiGRU-AM Model with Anomaly Detection for Nonlinear Stock Price Prediction</x:v>
      </x:c>
      <x:c r="C2387" s="21" t="str">
        <x:v>Luo J.; Cao Y.; Xie K.; Wen C.; Ruan Y.; Ji J.; He J.; Zhang W.</x:v>
      </x:c>
      <x:c r="D2387" s="21" t="str">
        <x:v>2025</x:v>
      </x:c>
      <x:c r="E2387" s="21" t="str">
        <x:v>Electronics (Switzerland)</x:v>
      </x:c>
      <x:c r="F2387" s="21" t="str">
        <x:v>10.3390/electronics14071275</x:v>
      </x:c>
      <x:c r="G2387" s="21" t="str">
        <x:v>To address challenges in stock price prediction including data nonlinearity and anomalies, we propose a hybrid CNN-BiGRU-AM framework integrated with deep learning-based anomaly detection. First, an anomaly detection module identifies irregularities in stock price data. The CNN component then extracts local features while filtering anomalous information, followed by nonlinear pattern modeling through BiGRU with attention mechanisms. Final predictions undergo secondary anomaly screening to ensure reliability. Experimental evaluation on Shanghai Composite (SSE) daily closing prices demonstrates superior performance with (Formula presented.) = 0.9903, RMSE = 22.027, MAE = 19.043, and a Sharpe Ratio of 0.65. It is noteworthy that the MAE of this model is reduced by 14.7%, and the RMSE is decreased by 7.7% compared to its ablation model. The framework achieves multi-level feature extraction through convolutional operations and bidirectional temporal modeling, effectively enhancing model generalization via nonlinear mapping and anomaly correction. Comparative Sharpe Ratio analysis across models provides practical insights for investment decision-making. This dual-functional system not only improves prediction accuracy but also offers interpretable references for market mechanism analysis and regulatory policy formulation. © 2025 by the authors.</x:v>
      </x:c>
      <x:c r="H2387" s="21" t="str">
        <x:v>AM; anomaly detection; BiGRU; CNN; Sharpe ratio; stock price</x:v>
      </x:c>
      <x:c r="I2387" s="21" t="str">
        <x:v>Yes</x:v>
      </x:c>
      <x:c r="J2387" s="21" t="str">
        <x:v>No</x:v>
      </x:c>
      <x:c r="K2387" s="21" t="str">
        <x:v>No</x:v>
      </x:c>
      <x:c r="L2387" s="21" t="str">
        <x:v>Pending</x:v>
      </x:c>
    </x:row>
    <x:row r="2388">
      <x:c r="A2388" s="21" t="str">
        <x:v>M-2387</x:v>
      </x:c>
      <x:c r="B2388" s="21" t="str">
        <x:v>Artificial Intelligence vs. Efficient Markets: A Critical Reassessment of Predictive Models in the Big Data Era</x:v>
      </x:c>
      <x:c r="C2388" s="21" t="str">
        <x:v>Pagliaro A.</x:v>
      </x:c>
      <x:c r="D2388" s="21" t="str">
        <x:v>2025</x:v>
      </x:c>
      <x:c r="E2388" s="21" t="str">
        <x:v>Electronics (Switzerland)</x:v>
      </x:c>
      <x:c r="F2388" s="21" t="str">
        <x:v>10.3390/electronics14091721</x:v>
      </x:c>
      <x:c r="G2388" s="21" t="str">
        <x:v>This paper critically examines artificial intelligence applications in stock market forecasting, addressing significant gaps in the existing literature that often overlook the tension between theoretical market efficiency and empirical predictability. While numerous reviews catalog methodologies, they frequently fail to rigorously evaluate model performance across different market regimes or reconcile statistical significance with economic relevance. We analyze techniques ranging from traditional statistical models to advanced deep learning architectures, finding that ensemble methods like Extra Trees, Random Forest, and XGBoost consistently outperform single classifiers, achieving directional accuracy of up to 86% in specific market conditions. Our analysis reveals that hybrid approaches integrating multiple data sources demonstrate superior performance by capturing complementary market signals, yet many models showing statistical significance fail to generate economic value after accounting for transaction costs and market impact. By addressing methodological challenges including backtest overfitting, regime changes, and implementation constraints, we provide a novel comprehensive framework for rigorous model assessment that bridges the divide between academic research and practical implementation. This review makes three key contributions: (1) a reconciliation of the Efficient Market Hypothesis with AI-driven predictability through an adaptive market framework, (2) a multi-dimensional evaluation methodology that extends beyond classification accuracy to financial performance, and (3) an identification of promising research directions in explainable AI, transfer learning, causal modeling, and privacy-preserving techniques that address current limitations. © 2025 by the author.</x:v>
      </x:c>
      <x:c r="H2388" s="21" t="str">
        <x:v>artificial intelligence; deep learning; fundamental analysis; machine learning; sentiment analysis; stock market prediction; technical analysis</x:v>
      </x:c>
      <x:c r="I2388" s="21" t="str">
        <x:v>Yes</x:v>
      </x:c>
      <x:c r="J2388" s="21" t="str">
        <x:v>No</x:v>
      </x:c>
      <x:c r="K2388" s="21" t="str">
        <x:v>No</x:v>
      </x:c>
      <x:c r="L2388" s="21" t="str">
        <x:v>Pending</x:v>
      </x:c>
    </x:row>
    <x:row r="2389">
      <x:c r="A2389" s="21" t="str">
        <x:v>M-2388</x:v>
      </x:c>
      <x:c r="B2389" s="21" t="str">
        <x:v>Neural Network-Based CSI300 Stock Prediction: Feature Importance and Attention Mechanism Analysis</x:v>
      </x:c>
      <x:c r="C2389" s="21" t="str">
        <x:v>Seo K.; Dong Z.; Song Y.</x:v>
      </x:c>
      <x:c r="D2389" s="21" t="str">
        <x:v>2025</x:v>
      </x:c>
      <x:c r="E2389" s="21" t="str">
        <x:v>Electronics (Switzerland)</x:v>
      </x:c>
      <x:c r="F2389" s="21" t="str">
        <x:v>10.3390/electronics14091729</x:v>
      </x:c>
      <x:c r="G2389" s="21" t="str">
        <x:v>In this study, neural networks are utilized to develop a stock price prediction model based on the constituent stocks of the China Securities Index 300 (CSI300). This research investigates various prediction methods and models through experiments, comparing their advantages, limitations, and applicability to improve the accuracy and efficiency of stock price forecasting. Furthermore, we analyze the characteristics of CSI300 constituent stocks and explore the relationships among key variables and influential factors, enhancing our understanding of stock market behavior. Additionally, we explore the impact of the attention mechanism on stock price prediction, assess its contribution to enhancing predictive performance, and propose an optimized CSI300 stock prediction model based on neural networks. © 2025 by the authors.</x:v>
      </x:c>
      <x:c r="H2389" s="21" t="str">
        <x:v>attention mechanism; CSI 300 index; deep learning; feature engineering; stock price forecasting</x:v>
      </x:c>
      <x:c r="I2389" s="21" t="str">
        <x:v>Yes</x:v>
      </x:c>
      <x:c r="J2389" s="21" t="str">
        <x:v>No</x:v>
      </x:c>
      <x:c r="K2389" s="21" t="str">
        <x:v>No</x:v>
      </x:c>
      <x:c r="L2389" s="21" t="str">
        <x:v>Pending</x:v>
      </x:c>
    </x:row>
    <x:row r="2390">
      <x:c r="A2390" s="21" t="str">
        <x:v>M-2389</x:v>
      </x:c>
      <x:c r="B2390" s="21" t="str">
        <x:v>A Multi-Feature Stock Index Forecasting Approach Based on LASSO Feature Selection and Non-Stationary Autoformer</x:v>
      </x:c>
      <x:c r="C2390" s="21" t="str">
        <x:v>Sheng Z.; Liu Q.; Hu Y.; Liu H.</x:v>
      </x:c>
      <x:c r="D2390" s="21" t="str">
        <x:v>2025</x:v>
      </x:c>
      <x:c r="E2390" s="21" t="str">
        <x:v>Electronics (Switzerland)</x:v>
      </x:c>
      <x:c r="F2390" s="21" t="str">
        <x:v>10.3390/electronics14102059</x:v>
      </x:c>
      <x:c r="G2390" s="21" t="str">
        <x:v>The Chinese stock market, one of the largest and most dynamic emerging markets, is characterized by individual investor dominance and strong policy influence, resulting in high volatility and complex dynamics. These distinctive features pose substantial challenges for accurate forecasting. Existing models like RNNs, LSTMs, and Transformers often struggle with non-stationary data and long-term dependencies, limiting their forecasting effectiveness. This study proposes a hybrid forecasting framework integrating the Non-stationary Autoformer (NSAutoformer), LASSO feature selection, and financial sentiment analysis. LASSO selects key features from diverse structured variables, mitigating multicollinearity and enhancing interpretability. Sentiment indices are extracted from investor comments and news articles using an expanded Chinese financial sentiment dictionary, capturing psychological drivers of market behavior. Experimental evaluations on the Shanghai Stock Exchange Composite Index show that LASSO-NSAutoformer outperforms the NSAutoformer, reducing MAE by 8.75%. Additional multi-step forecasting and time-window analyses confirm the method’s effectiveness and stability. By integrating multi-source data, feature selection, and sentiment analysis, this framework offers a reliable forecasting approach for investors and researchers in complex financial environments. © 2025 by the authors.</x:v>
      </x:c>
      <x:c r="H2390" s="21" t="str">
        <x:v>Autoformer; feature selection; financial sentiment analysis; stock price forecast; time series forecasting</x:v>
      </x:c>
      <x:c r="I2390" s="21" t="str">
        <x:v>Yes</x:v>
      </x:c>
      <x:c r="J2390" s="21" t="str">
        <x:v>No</x:v>
      </x:c>
      <x:c r="K2390" s="21" t="str">
        <x:v>No</x:v>
      </x:c>
      <x:c r="L2390" s="21" t="str">
        <x:v>Pending</x:v>
      </x:c>
    </x:row>
    <x:row r="2391">
      <x:c r="A2391" s="21" t="str">
        <x:v>M-2390</x:v>
      </x:c>
      <x:c r="B2391" s="21" t="str">
        <x:v>A Hybrid Long Short-Term Memory with a Sentiment Analysis System for Stock Market Forecasting</x:v>
      </x:c>
      <x:c r="C2391" s="21" t="str">
        <x:v>Liagkouras K.; Metaxiotis K.</x:v>
      </x:c>
      <x:c r="D2391" s="21" t="str">
        <x:v>2025</x:v>
      </x:c>
      <x:c r="E2391" s="21" t="str">
        <x:v>Electronics (Switzerland)</x:v>
      </x:c>
      <x:c r="F2391" s="21" t="str">
        <x:v>10.3390/electronics14142753</x:v>
      </x:c>
      <x:c r="G2391" s="21" t="str">
        <x:v>Addressing the stock market forecasting as a classification problem, where the model predicts the direction of stock price movement, is crucial for both traders and investors, as it can help them to allocate limited resources to the most promising investment opportunities. In this study, we propose a hybrid system that uses a Long Short-Term Memory (LSTM) network and sentiment analysis for predicting the direction of the movement of the stock price. The proposed hybrid system is fed with historical stock data and regulatory news announcements for producing more reliable responses. LSTM networks are well suited to handling time series data with long-term dependencies, while the sentiment analyser provides insights into how news impacts stock price movements by classifying business news into classes. By integrating both the LSTM network and the sentiment classifier, the proposed hybrid system delivers more accurate forecasts. Our experiments demonstrate that the proposed hybrid system outperforms other competing configurations. © 2025 by the authors.</x:v>
      </x:c>
      <x:c r="H2391" s="21" t="str">
        <x:v>hybrid system; long short-term memory; sentiment analysis; stock market forecasting</x:v>
      </x:c>
      <x:c r="I2391" s="21" t="str">
        <x:v>Yes</x:v>
      </x:c>
      <x:c r="J2391" s="21" t="str">
        <x:v>No</x:v>
      </x:c>
      <x:c r="K2391" s="21" t="str">
        <x:v>No</x:v>
      </x:c>
      <x:c r="L2391" s="21" t="str">
        <x:v>Pending</x:v>
      </x:c>
    </x:row>
    <x:row r="2392">
      <x:c r="A2392" s="21" t="str">
        <x:v>M-2391</x:v>
      </x:c>
      <x:c r="B2392" s="21" t="str">
        <x:v>Fast-Converging and Trustworthy Federated Learning Framework for Privacy-Preserving Stock Price Modeling</x:v>
      </x:c>
      <x:c r="C2392" s="21" t="str">
        <x:v>Hou Z.; Ke Y.; Qiu Y.; Wu Q.; Liu Z.</x:v>
      </x:c>
      <x:c r="D2392" s="21" t="str">
        <x:v>2025</x:v>
      </x:c>
      <x:c r="E2392" s="21" t="str">
        <x:v>Electronics (Switzerland)</x:v>
      </x:c>
      <x:c r="F2392" s="21" t="str">
        <x:v>10.3390/electronics14224405</x:v>
      </x:c>
      <x:c r="G2392" s="21" t="str">
        <x:v>Stock price modeling under privacy constraints presents a unique challenge at the intersection of computational economics and machine learning. Financial institutions and brokerage firms hold valuable yet sensitive data that cannot be centrally aggregated due to privacy laws and competitive concerns. To address this issue, we propose a novel Fast-Converging Federated Learning (FCFL) framework that enables decentralized and privacy-preserving stock price modeling. FCFL employs a dual-stage adaptive optimization strategy that dynamically tunes local learning rates and aggregation weights based on inter-client gradient divergence, accelerating convergence in heterogeneous financial environments. The framework integrates secure aggregation and differential privacy mechanisms to prevent information leakage during communication while maintaining model fidelity. Experimental results on multi-institutional stock datasets demonstrate that FCFL achieves up to 30% faster convergence and 2.5% lower prediction error compared to conventional federated averaging approaches, while guaranteeing strong (Formula presented.) -differential privacy. Theoretical analysis further proves that the framework attains sublinear convergence in (Formula presented.) communication rounds under non-IID data distributions. This study provides a new direction for collaborative financial modeling, balancing efficiency, accuracy, and privacy in real-world economic systems. © 2025 by the authors.</x:v>
      </x:c>
      <x:c r="H2392" s="21" t="str">
        <x:v>differential privacy; federated learning; stock price modeling</x:v>
      </x:c>
      <x:c r="I2392" s="21" t="str">
        <x:v>Yes</x:v>
      </x:c>
      <x:c r="J2392" s="21" t="str">
        <x:v>No</x:v>
      </x:c>
      <x:c r="K2392" s="21" t="str">
        <x:v>No</x:v>
      </x:c>
      <x:c r="L2392" s="21" t="str">
        <x:v>Pending</x:v>
      </x:c>
    </x:row>
    <x:row r="2393">
      <x:c r="A2393" s="21" t="str">
        <x:v>M-2392</x:v>
      </x:c>
      <x:c r="B2393" s="21" t="str">
        <x:v>HRformer: A Hybrid Relational Transformer for Stock Time Series Forecasting</x:v>
      </x:c>
      <x:c r="C2393" s="21" t="str">
        <x:v>Xu H.; Wan H.; Wu Y.; Zheng J.; Xie L.</x:v>
      </x:c>
      <x:c r="D2393" s="21" t="str">
        <x:v>2025</x:v>
      </x:c>
      <x:c r="E2393" s="21" t="str">
        <x:v>Electronics (Switzerland)</x:v>
      </x:c>
      <x:c r="F2393" s="21" t="str">
        <x:v>10.3390/electronics14224459</x:v>
      </x:c>
      <x:c r="G2393" s="21" t="str">
        <x:v>Stock trend prediction is a complex and crucial task due to the dynamic and nonlinear nature of stock price movements. Traditional models struggle to capture the non-stationary and volatile characteristics of financial time series. To address this challenge, we propose the Hybrid Relational Transformer (HRformer), which specifically decomposes time series into multiple components, enabling more accurate modeling of both short-term and long-term dependencies in stock data. The HRformer mainly comprises three key modules: the Multi-Component Decomposition Layer, the Component-wise Temporal Encoder (CTE), and the Inter-Stock Correlation Attention (ISCA). Our approach first employs the Multi-Component Decomposition Layer to decompose the stock sequence into trend, cyclic, and volatility components, each of which is independently modeled by the CTE to capture distinct temporal dynamics. These component representations are then adaptively integrated through the Adaptive Multi-Component Integration (AMCI) mechanism, which dynamically fuses their information. The fused output is subsequently refined by the ISCA module to incorporate inter-stock correlations, leading to more accurate and robust predictions. Extensive experiments on the NASDAQ100 and CSI300 datasets demonstrate that HRformer consistently outperforms state-of-the-art methods, e.g., achieving about 0.83% higher Accuracy and 1.78% higher F1-score than TDformer on NASDAQ100, with Sharpe Ratios of 1.5354 on NASDAQ100 and 0.5398 on CSI300, especially in volatile market conditions. Backtesting results validate its practical utility in real-world trading scenarios, showing its potential to enhance investment decisions and portfolio performance. © 2025 by the authors.</x:v>
      </x:c>
      <x:c r="H2393" s="21" t="str">
        <x:v>stock trend prediction; time series decomposition; Transformer Networks</x:v>
      </x:c>
      <x:c r="I2393" s="21" t="str">
        <x:v>Yes</x:v>
      </x:c>
      <x:c r="J2393" s="21" t="str">
        <x:v>No</x:v>
      </x:c>
      <x:c r="K2393" s="21" t="str">
        <x:v>No</x:v>
      </x:c>
      <x:c r="L2393" s="21" t="str">
        <x:v>Pending</x:v>
      </x:c>
    </x:row>
    <x:row r="2394">
      <x:c r="A2394" s="21" t="str">
        <x:v>M-2393</x:v>
      </x:c>
      <x:c r="B2394" s="21" t="str">
        <x:v>FedRegNAS: Regime-Aware Federated Neural Architecture Search for Privacy-Preserving Stock Price Forecasting</x:v>
      </x:c>
      <x:c r="C2394" s="21" t="str">
        <x:v>Chen Z.; Zhang H.; Wang S.; Chen J.</x:v>
      </x:c>
      <x:c r="D2394" s="21" t="str">
        <x:v>2025</x:v>
      </x:c>
      <x:c r="E2394" s="21" t="str">
        <x:v>Electronics (Switzerland)</x:v>
      </x:c>
      <x:c r="F2394" s="21" t="str">
        <x:v>10.3390/electronics14244902</x:v>
      </x:c>
      <x:c r="G2394" s="21" t="str">
        <x:v>Financial time series are heterogeneous, nonstationary, and dispersed across institutions that cannot share raw data. While federated learning enables collaborative modeling under privacy constraints, fixed architectures struggle to accommodate cross-market drift and device-resource diversity; conversely, existing neural architecture search techniques presume centralized data and typically ignore communication, latency, and privacy budgets. This paper introduces FedRegNAS, a regime-aware federated NAS framework that jointly optimizes forecasting accuracy, communication cost, and on-device latency under user-level (Formula presented.) -differential privacy. FedRegNAS trains a shared temporal supernet composed of candidate operators (dilated temporal convolutions, gated recurrent units, and attention blocks) with regime-conditioned gating and lightweight market-aware personalization. Clients perform differentiable architecture updates locally via Gumbel-Softmax and mirror descent; the server aggregates architecture distributions through Dirichlet barycenters with participation-weighted trust, while model weights are combined by adaptive, staleness-robust federated averaging. A risk-sensitive objective emphasizes downside errors and integrates transaction-cost-aware profit terms. We further inject calibrated noise into architecture gradients to decouple privacy leakage from weight updates and schedule search-to-train phases to reduce communication. Across three real-world equity datasets, FedRegNAS improves directional accuracy by 3–7 percentage points and Sharpe ratio by 18–32%. Ablations highlight the importance of regime gating and barycentric aggregation, and analyses outline convergence of the architecture mirror-descent under standard smoothness assumptions. FedRegNAS yields adaptive, privacy-aware architectures that translate into materially better trading-relevant forecasts without centralizing data. © 2025 by the authors.</x:v>
      </x:c>
      <x:c r="H2394" s="21" t="str">
        <x:v>deep learning; federated learning; neural architecture search; privacy protection</x:v>
      </x:c>
      <x:c r="I2394" s="21" t="str">
        <x:v>Yes</x:v>
      </x:c>
      <x:c r="J2394" s="21" t="str">
        <x:v>No</x:v>
      </x:c>
      <x:c r="K2394" s="21" t="str">
        <x:v>No</x:v>
      </x:c>
      <x:c r="L2394" s="21" t="str">
        <x:v>Pending</x:v>
      </x:c>
    </x:row>
    <x:row r="2395">
      <x:c r="A2395" s="21" t="str">
        <x:v>M-2394</x:v>
      </x:c>
      <x:c r="B2395" s="21" t="str">
        <x:v>Regime-Aware LightGBM for Stock Market Forecasting: A Validated Walk-Forward Framework with Statistical Rigor and Explainable AI Analysis</x:v>
      </x:c>
      <x:c r="C2395" s="21" t="str">
        <x:v>Pagliaro A.</x:v>
      </x:c>
      <x:c r="D2395" s="21" t="str">
        <x:v>2026</x:v>
      </x:c>
      <x:c r="E2395" s="21" t="str">
        <x:v>Electronics (Switzerland)</x:v>
      </x:c>
      <x:c r="F2395" s="21" t="str">
        <x:v>10.3390/electronics15061334</x:v>
      </x:c>
      <x:c r="G2395" s="21" t="str">
        <x:v>Can machine learning generate statistically validated alpha in equity markets while adapting to changing market conditions? This study addresses this question by proposing a regime-aware LightGBM framework conditioned on market regimes detected via a rolling Hidden Markov Model, eliminating look-ahead bias. Backtested on 51 NASDAQ-100 constituents (2015–2026), the strategy achieved a portfolio Sharpe ratio of 1.18 (95% CI: [0.53, 1.84]) and outperformed four baseline models. The key findings include the following: (i) cross-asset features (Bitcoin as a leading indicator) contribute the most predictive value; (ii) macroeconomic indicators outweigh traditional technical indicators for high-beta stocks; (iii) the model autonomously adapts its decision logic across regimes, shifting from mean reversion in bear markets to risk appetite monitoring in bull markets. While block bootstrap tests confirm statistical significance ((Formula presented.)), the Deflated Sharpe Ratio (0.69) does not reach formal significance after multiple testing correction—an honest finding we report transparently. © 2026 by the author.</x:v>
      </x:c>
      <x:c r="H2395" s="21" t="str">
        <x:v>ablation study; baseline comparison; block bootstrap; Deflated Sharpe Ratio; explainable AI; Hidden Markov Model; LightGBM; probability calibration; regime detection; SHAP; stock market forecasting; volatility targeting; walk-forward validation</x:v>
      </x:c>
      <x:c r="I2395" s="21" t="str">
        <x:v>Yes</x:v>
      </x:c>
      <x:c r="J2395" s="21" t="str">
        <x:v>No</x:v>
      </x:c>
      <x:c r="K2395" s="21" t="str">
        <x:v>No</x:v>
      </x:c>
      <x:c r="L2395" s="21" t="str">
        <x:v>Pending</x:v>
      </x:c>
    </x:row>
    <x:row r="2396">
      <x:c r="A2396" s="21" t="str">
        <x:v>M-2395</x:v>
      </x:c>
      <x:c r="B2396" s="21" t="str">
        <x:v>Attention Integration Strategies in MLP-Based Stock Movement Prediction: Effects on Performance, Stability, and Interpretability</x:v>
      </x:c>
      <x:c r="C2396" s="21" t="str">
        <x:v>Song Y.; Cho W.; Han S.I.; Yoo J.</x:v>
      </x:c>
      <x:c r="D2396" s="21" t="str">
        <x:v>2026</x:v>
      </x:c>
      <x:c r="E2396" s="21" t="str">
        <x:v>Electronics (Switzerland)</x:v>
      </x:c>
      <x:c r="F2396" s="21" t="str">
        <x:v>10.3390/electronics15173942</x:v>
      </x:c>
      <x:c r="G2396" s="21" t="str">
        <x:v>Stock movement prediction remains challenging because financial data are non-stationary and noisy. While attention mechanisms are widely used to enhance neural networks, how different attention integration strategies affect performance and training stability has not been systematically examined. We present a multi-seed empirical analysis of MLP-based models under three integration strategies—plain MLP, naively inserted self-attention, and residual attention—together with LSTM and Transformer baselines, evaluating 16 configurations on 10 CSI 300 and 10 S&amp;P 500 stocks under a strictly forward-looking label, a purged chronological split, and early stopping: 1600 runs in total. Interleaved naive attention, in which self-attention output replaces the forward-path representation, collapses to degenerate single-class predictions in every run on both markets, whereas strategies that preserve the original representation collapse no more often than attention-free models; this difference is decisive after correction for multiple comparisons (Holm-adjusted p &lt; 10−3). In contrast, no significant accuracy differences are detected among families, including the baselines, once collapsed runs are excluded, and unconditional balanced accuracy is within 0.01 across all non-degenerate families—consistent with the limited short-horizon predictability implied by market efficiency theory. A Jacobian analysis of the attention block, verified by training diagnostics, attributes the collapse to a rank-one attention matrix that compresses the forward representation to a single scalar unless the original representation is retained. A multi-seed analysis further shows that attention weight interpretations are not reproducible across random seeds and should be validated across repeated runs. These findings show that integration strategy and representation preservation—not the mere inclusion of attention—determine whether attention-augmented lightweight models train reliably. © 2026 by the authors.</x:v>
      </x:c>
      <x:c r="H2396" s="21" t="str">
        <x:v>attention mechanisms; financial time-series analysis; multi-layer perceptron; stock movement prediction; training stability</x:v>
      </x:c>
      <x:c r="I2396" s="21" t="str">
        <x:v>Yes</x:v>
      </x:c>
      <x:c r="J2396" s="21" t="str">
        <x:v>No</x:v>
      </x:c>
      <x:c r="K2396" s="21" t="str">
        <x:v>No</x:v>
      </x:c>
      <x:c r="L2396" s="21" t="str">
        <x:v>Pending</x:v>
      </x:c>
    </x:row>
    <x:row r="2397">
      <x:c r="A2397" s="21" t="str">
        <x:v>M-2396</x:v>
      </x:c>
      <x:c r="B2397" s="21" t="str">
        <x:v>An Integrated Fuzzy Convolutional Neural Network Model for Stock Price Prediction †</x:v>
      </x:c>
      <x:c r="C2397" s="21" t="str">
        <x:v>Wang J.-W.; Chen J.-S.</x:v>
      </x:c>
      <x:c r="D2397" s="21" t="str">
        <x:v>2025</x:v>
      </x:c>
      <x:c r="E2397" s="21" t="str">
        <x:v>Engineering Proceedings</x:v>
      </x:c>
      <x:c r="F2397" s="21" t="str">
        <x:v>10.3390/engproc2025098003</x:v>
      </x:c>
      <x:c r="G2397" s="21" t="str">
        <x:v>Stock market forecasting has always been researched extensively in Social Sciences. In this research, Fuzzy time series with deep learning is widely adopted to create a fuzzy convolutional neural network integration model as this model enhances the fuzzification of values to enhance feature characteristics using two-dimensional input data in convolutional neural networks (CNNs). This allows the model to retain complete feature information. The fuzzy convolutional neural network (FCNN) model autonomously learns and extracts crucial features by integrating stock market data, resulting in improved forecasting accuracy. In this study, the model was tested for forecasting the Taiwan Weighted Stock Index and metrics such as the mean squared error (MSE) and mean absolute error (MAE), and the results were compared with the real data. The results showed that the model provided accurate predictions. © 2025 by the authors.</x:v>
      </x:c>
      <x:c r="H2397" s="21" t="str">
        <x:v>deep learning; fuzzy convolutional neural networks (FCNN) model; fuzzy time series; stock market prediction</x:v>
      </x:c>
      <x:c r="I2397" s="21" t="str">
        <x:v>Yes</x:v>
      </x:c>
      <x:c r="J2397" s="21" t="str">
        <x:v>No</x:v>
      </x:c>
      <x:c r="K2397" s="21" t="str">
        <x:v>No</x:v>
      </x:c>
      <x:c r="L2397" s="21" t="str">
        <x:v>Pending</x:v>
      </x:c>
    </x:row>
    <x:row r="2398">
      <x:c r="A2398" s="21" t="str">
        <x:v>M-2397</x:v>
      </x:c>
      <x:c r="B2398" s="21" t="str">
        <x:v>Optimization of a Long Short-Term Memory Algorithm for Predicting Stock Prices: A Case Study of the State-Owned Enterprises Banking Sector †</x:v>
      </x:c>
      <x:c r="C2398" s="21" t="str">
        <x:v>Ambarwati Q.S.; Rosmawarni N.; Wibisono M.B.; Arianti N.D.</x:v>
      </x:c>
      <x:c r="D2398" s="21" t="str">
        <x:v>2025</x:v>
      </x:c>
      <x:c r="E2398" s="21" t="str">
        <x:v>Engineering Proceedings</x:v>
      </x:c>
      <x:c r="F2398" s="21" t="str">
        <x:v>10.3390/engproc2025107130</x:v>
      </x:c>
      <x:c r="G2398" s="21" t="str">
        <x:v>The ease of internet access allows people to utilize investment products anywhere and anytime. Stocks are one such investment product, allowing individuals to own a portion of a company. One of the factors influencing stock price fluctuations is technical analysis, which relies on previous stock price data. The Long Short-Term Memory (LSTM) algorithm has the advantage of storing data or information over the long term by using gates within LSTM, including the forget gate, input gate, and output gate. Three datasets of stock prices from state-owned enterprise banks, namely Bank BRI, Bank BNI, and Bank Mandiri, were used, totaling 4479 rows of data across the three banks. From these datasets, the optimal values for the LSTM algorithm were obtained, with Mean Absolute Percentage Error (MAPE) values ranging from 0.01 to 0.025 and R2 values ranging from 0.8 to 0.96. © 2025 by the authors.</x:v>
      </x:c>
      <x:c r="H2398" s="21" t="str">
        <x:v>Datasets; investment products; long short-term memory; MAPE</x:v>
      </x:c>
      <x:c r="I2398" s="21" t="str">
        <x:v>Yes</x:v>
      </x:c>
      <x:c r="J2398" s="21" t="str">
        <x:v>No</x:v>
      </x:c>
      <x:c r="K2398" s="21" t="str">
        <x:v>No</x:v>
      </x:c>
      <x:c r="L2398" s="21" t="str">
        <x:v>Pending</x:v>
      </x:c>
    </x:row>
    <x:row r="2399">
      <x:c r="A2399" s="21" t="str">
        <x:v>M-2398</x:v>
      </x:c>
      <x:c r="B2399" s="21" t="str">
        <x:v>Application of Artificial Intelligence in Stock Market Prediction †</x:v>
      </x:c>
      <x:c r="C2399" s="21" t="str">
        <x:v>Bellaly A.; Belattar S.; Haimoudi E.K.</x:v>
      </x:c>
      <x:c r="D2399" s="21" t="str">
        <x:v>2025</x:v>
      </x:c>
      <x:c r="E2399" s="21" t="str">
        <x:v>Engineering Proceedings</x:v>
      </x:c>
      <x:c r="F2399" s="21" t="str">
        <x:v>10.3390/engproc2025112034</x:v>
      </x:c>
      <x:c r="G2399" s="21" t="str">
        <x:v>Because of the inherent volatility and non-linearity of financial markets, precise forecasting is a constant struggle. Using historical data, this study examines how well intelligent algorithms in forecast trading market trends. It contrasts a number of machine learning methods, such as Random Forest, K-Nearest Neighbors (KNN), XGBoost, and Decision Tree, with a deep learning methodology based on Long Short-Term Memory (LSTM) networks. It is possible to assess these models’ capacity to identify intricate temporal patterns because they are trained directly on historical price data rather than using specially designed technical indicators. The findings provide insights into successful data-driven forecasting techniques by highlighting the advantages and disadvantages of each approach in various market scenarios. Supporting the creation of predictive tools for well-informed decision-making in trading environments is the goal of this research. © 2025 by the authors.</x:v>
      </x:c>
      <x:c r="H2399" s="21" t="str">
        <x:v>decision tree; LSTM; machine learning; stock prediction; XGBoost</x:v>
      </x:c>
      <x:c r="I2399" s="21" t="str">
        <x:v>Yes</x:v>
      </x:c>
      <x:c r="J2399" s="21" t="str">
        <x:v>No</x:v>
      </x:c>
      <x:c r="K2399" s="21" t="str">
        <x:v>No</x:v>
      </x:c>
      <x:c r="L2399" s="21" t="str">
        <x:v>Pending</x:v>
      </x:c>
    </x:row>
    <x:row r="2400">
      <x:c r="A2400" s="21" t="str">
        <x:v>M-2399</x:v>
      </x:c>
      <x:c r="B2400" s="21" t="str">
        <x:v>Leveraging Large Language Models and Data Augmentation in Cognitive Computing to Enhance Stock Price Predictions †</x:v>
      </x:c>
      <x:c r="C2400" s="21" t="str">
        <x:v>Habbat N.; Nouri H.; Berradi Z.</x:v>
      </x:c>
      <x:c r="D2400" s="21" t="str">
        <x:v>2025</x:v>
      </x:c>
      <x:c r="E2400" s="21" t="str">
        <x:v>Engineering Proceedings</x:v>
      </x:c>
      <x:c r="F2400" s="21" t="str">
        <x:v>10.3390/engproc2025112040</x:v>
      </x:c>
      <x:c r="G2400" s="21" t="str">
        <x:v>Precise stock price forecasting is essential for informed decision-making in financial markets. This study examines the combination of large language models (LLMs) with data augmentation approaches, utilizing improvements in cognitive computing to enhance stock price prediction. Traditional methods rely on structured data and basic time-series analysis. However, new research shows that deep learning and transformer-based architectures can effectively process unstructured financial data, such as news articles and social media sentiment. This study employs models, such as RNN, mBERT, RoBERTa, and GPT-4 based architectures, to illustrate the efficacy of our suggested method in forecasting stock movements. The research employs data augmentation techniques, including synthetic data creation using Generative Pre-trained Transformers, to rectify imbalances in training datasets. We assess metrics like accuracy, F1-score, recall, and precision to verify the models’ performance. We also investigate the influence of preprocessing methods like text normalization and feature engineering. Extensive tests show that transformer models are much better at predicting how stock prices will move than traditional methods. For example, the GPT-4 based model got an F1 score of 0.92 and an accuracy of 0.919, which shows that LLMs have a lot of potential in financial applications. © 2025 by the authors.</x:v>
      </x:c>
      <x:c r="H2400" s="21" t="str">
        <x:v>data augmentation; financial market; large language models; sentiment analysis</x:v>
      </x:c>
      <x:c r="I2400" s="21" t="str">
        <x:v>Yes</x:v>
      </x:c>
      <x:c r="J2400" s="21" t="str">
        <x:v>No</x:v>
      </x:c>
      <x:c r="K2400" s="21" t="str">
        <x:v>No</x:v>
      </x:c>
      <x:c r="L2400" s="21" t="str">
        <x:v>Pending</x:v>
      </x:c>
    </x:row>
    <x:row r="2401">
      <x:c r="A2401" s="21" t="str">
        <x:v>M-2400</x:v>
      </x:c>
      <x:c r="B2401" s="21" t="str">
        <x:v>Stock Market Analysis, Forecasting, and Automated Trading Using Deep Learning †</x:v>
      </x:c>
      <x:c r="C2401" s="21" t="str">
        <x:v>Chang C.-C.; Wei C.-H.; Weng J.-T.; Cho P.-H.; Hsiao S.</x:v>
      </x:c>
      <x:c r="D2401" s="21" t="str">
        <x:v>2026</x:v>
      </x:c>
      <x:c r="E2401" s="21" t="str">
        <x:v>Engineering Proceedings</x:v>
      </x:c>
      <x:c r="F2401" s="21" t="str">
        <x:v>10.3390/engproc2026128042</x:v>
      </x:c>
      <x:c r="G2401" s="21" t="str">
        <x:v>Stock price prediction remains a prominent area of interest among investors due to its potential impact on financial decision making. We developed a deep learning-based system for stock market analysis, forecasting, and automated trading. Utilizing historical financial data, technical indicators, and sentiment information, long short-term memory (LSTM) networks were employed to model and predict stock price movements. The predicted outcomes were integrated into a rule-based automated trading system to simulate real-time buy and sell decisions. Experimental evaluations conducted on the Taiwan Stock Exchange (TWSE) indicate that the developed model surpasses baseline models in both prediction accuracy and trading profitability. The system presents the capability of deep learning to improve forecasting precision and facilitate intelligent, automated trading strategies within contemporary financial markets. © 2026 by the authors.</x:v>
      </x:c>
      <x:c r="H2401" s="21" t="str">
        <x:v>automated trading; deep learning; financial time series analysis; LSTM networks; stock market prediction</x:v>
      </x:c>
      <x:c r="I2401" s="21" t="str">
        <x:v>Yes</x:v>
      </x:c>
      <x:c r="J2401" s="21" t="str">
        <x:v>No</x:v>
      </x:c>
      <x:c r="K2401" s="21" t="str">
        <x:v>No</x:v>
      </x:c>
      <x:c r="L2401" s="21" t="str">
        <x:v>Pending</x:v>
      </x:c>
    </x:row>
    <x:row r="2402">
      <x:c r="A2402" s="21" t="str">
        <x:v>M-2401</x:v>
      </x:c>
      <x:c r="B2402" s="21" t="str">
        <x:v>A Multi-Head LSTM Architecture for Bankruptcy Prediction with Time Series Accounting Data</x:v>
      </x:c>
      <x:c r="C2402" s="21" t="str">
        <x:v>Pellegrino M.; Lombardo G.; Adosoglou G.; Cagnoni S.; Pardalos P.M.; Poggi A.</x:v>
      </x:c>
      <x:c r="D2402" s="21" t="str">
        <x:v>2024</x:v>
      </x:c>
      <x:c r="E2402" s="21" t="str">
        <x:v>Future Internet</x:v>
      </x:c>
      <x:c r="F2402" s="21" t="str">
        <x:v>10.3390/fi16030079</x:v>
      </x:c>
      <x:c r="G2402" s="21" t="str">
        <x:v>With the recent advances in machine learning (ML), several models have been successfully applied to financial and accounting data to predict the likelihood of companies’ bankruptcy. However, time series have received little attention in the literature, with a lack of studies on the application of deep learning sequence models such as Recurrent Neural Networks (RNNs) and the recent Attention-based models in general. In this research work, we investigated the application of Long Short-Term Memory (LSTM) networks to exploit time series of accounting data for bankruptcy prediction. The main contributions of our work are the following: (a) We proposed a multi-head LSTM that models each financial variable in a time window independently and compared it with a single-input LSTM and other traditional ML models. The multi-head LSTM outperformed all the other models. (b) We identified the optimal time series length for bankruptcy prediction to be equal to 4 years of accounting data. (c) We made public the dataset we used for the experiments which includes data from 8262 different public companies in the American stock market generated in the period between 1999 and 2018. Furthermore, we proved the efficacy of the multi-head LSTM model in terms of fewer false positives and the better division of the two classes. © 2024 by the authors.</x:v>
      </x:c>
      <x:c r="H2402" s="21" t="str">
        <x:v>bankruptcy prediction; deep learning; multi-head; Recurrent Neural Networks; stock market</x:v>
      </x:c>
      <x:c r="I2402" s="21" t="str">
        <x:v>Yes</x:v>
      </x:c>
      <x:c r="J2402" s="21" t="str">
        <x:v>No</x:v>
      </x:c>
      <x:c r="K2402" s="21" t="str">
        <x:v>No</x:v>
      </x:c>
      <x:c r="L2402" s="21" t="str">
        <x:v>Pending</x:v>
      </x:c>
    </x:row>
    <x:row r="2403">
      <x:c r="A2403" s="21" t="str">
        <x:v>M-2402</x:v>
      </x:c>
      <x:c r="B2403" s="21" t="str">
        <x:v>Robust Synthetic Data Generation for Sequential Financial Models Using Hybrid Variational Autoencoder–Markov Chain Monte Carlo Architectures</x:v>
      </x:c>
      <x:c r="C2403" s="21" t="str">
        <x:v>Bruni Prenestino F.; Barbierato E.; Gatti A.</x:v>
      </x:c>
      <x:c r="D2403" s="21" t="str">
        <x:v>2025</x:v>
      </x:c>
      <x:c r="E2403" s="21" t="str">
        <x:v>Future Internet</x:v>
      </x:c>
      <x:c r="F2403" s="21" t="str">
        <x:v>10.3390/fi17020095</x:v>
      </x:c>
      <x:c r="G2403" s="21" t="str">
        <x:v>Generating high-quality synthetic data is essential for advancing machine learning applications in financial time series, where data scarcity and privacy concerns often pose significant challenges. This study proposes a novel hybrid architecture that combines variational autoencoders (VAEs) with Markov Chain Monte Carlo (MCMC) sampling to enhance the generation of robust synthetic sequential data. The model leverages Gated Recurrent Unit (GRU) layers for capturing long-term temporal dependencies and MCMC sampling for effective latent space exploration, ensuring high variability and accuracy. Experimental evaluations on datasets of Google, Tesla, and Nestlé stock prices demonstrate the model’s superior performance in preserving statistical and temporal patterns, as validated by quantitative metrics (discriminative and predictive scores), statistical tests (Kolmogorov–Smirnov), and t-Distributed Stochastic Neighbour Embedding (t-SNE) visualisations. The experiments reveal the model’s scalability, maintaining high fidelity even under augmented dataset sizes and missing data scenarios. These findings position the proposed framework as a computationally efficient and structurally simple alternative to Generative Adversarial Network (GAN)-based methods, suitable for real-world applications in data-driven financial modelling. © 2025 by the authors.</x:v>
      </x:c>
      <x:c r="H2403" s="21" t="str">
        <x:v>Markov chain Monte Carlo; synthetic data; variational autoencoders</x:v>
      </x:c>
      <x:c r="I2403" s="21" t="str">
        <x:v>Yes</x:v>
      </x:c>
      <x:c r="J2403" s="21" t="str">
        <x:v>No</x:v>
      </x:c>
      <x:c r="K2403" s="21" t="str">
        <x:v>No</x:v>
      </x:c>
      <x:c r="L2403" s="21" t="str">
        <x:v>Pending</x:v>
      </x:c>
    </x:row>
    <x:row r="2404">
      <x:c r="A2404" s="21" t="str">
        <x:v>M-2403</x:v>
      </x:c>
      <x:c r="B2404" s="21" t="str">
        <x:v>A Novel Stock Price Prediction and Trading Methodology Based on Active Learning Surrogated with CycleGAN and Deep Learning and System Engineering Integration: A Case Study on TSMC Stock Data</x:v>
      </x:c>
      <x:c r="C2404" s="21" t="str">
        <x:v>Chiang J.K.; Chi R.</x:v>
      </x:c>
      <x:c r="D2404" s="21" t="str">
        <x:v>2024</x:v>
      </x:c>
      <x:c r="E2404" s="21" t="str">
        <x:v>FinTech</x:v>
      </x:c>
      <x:c r="F2404" s="21" t="str">
        <x:v>10.3390/fintech3030024</x:v>
      </x:c>
      <x:c r="G2404" s="21" t="str">
        <x:v>Technical analysis, reliant on statistics and charting tools, is a predominant method for predicting stock prices. However, given the impact of the joint effect of stock price and trading volume, analyses focusing solely on single factors at isolated time points often yield partial or inaccurate results. This study introduces the application of Cycle Generative Adversarial Network (CycleGAN) alongside Deep Learning (DL) models, such as Residual Neural Network (ResNet) and Long Short-Term Memory (LSTM), to assess the joint effects of stock price and trading volume on prediction accuracy. By incorporating these models into system engineering (SE), the research aims to decode short-term stock market trends and improve investment decisions through the integration of predicted stock prices with Bollinger Bands. Thereby, active learning (AL) is employed to avoid over-and under-fitting and find the hyperparameters for the overall system model. Focusing on TSMC’s stock price prediction, the use of CycleGAN for analyzing 30-day stock data showcases the capability of ResNet and LSTM models in achieving high accuracy and F-1 scores for a five-day prediction period. Further analysis reveals that combining DL predictions with SE principles leads to more precise short-term forecasts. Additionally, integrating these predictions with Bollinger Bands demonstrates a decrease in trading frequency and a significant 30% increase in average Return on Investment (ROI). This innovative approach marks a first in the field of stock market prediction, offering a comprehensive framework for enhancing predictive accuracy and investment outcomes. © 2024 by the authors.</x:v>
      </x:c>
      <x:c r="H2404" s="21" t="str">
        <x:v>active learning; CycleGAN; ResNet; stock price prediction; stock price–volume joint effect; system engineering</x:v>
      </x:c>
      <x:c r="I2404" s="21" t="str">
        <x:v>Yes</x:v>
      </x:c>
      <x:c r="J2404" s="21" t="str">
        <x:v>No</x:v>
      </x:c>
      <x:c r="K2404" s="21" t="str">
        <x:v>No</x:v>
      </x:c>
      <x:c r="L2404" s="21" t="str">
        <x:v>Pending</x:v>
      </x:c>
    </x:row>
    <x:row r="2405">
      <x:c r="A2405" s="21" t="str">
        <x:v>M-2404</x:v>
      </x:c>
      <x:c r="B2405" s="21" t="str">
        <x:v>Comparative Analysis of Deep Learning Models for Stock Price Prediction in the Indian Market</x:v>
      </x:c>
      <x:c r="C2405" s="21" t="str">
        <x:v>Barua M.; Kumar T.; Raj K.; Roy A.M.</x:v>
      </x:c>
      <x:c r="D2405" s="21" t="str">
        <x:v>2024</x:v>
      </x:c>
      <x:c r="E2405" s="21" t="str">
        <x:v>FinTech</x:v>
      </x:c>
      <x:c r="F2405" s="21" t="str">
        <x:v>10.3390/fintech3040029</x:v>
      </x:c>
      <x:c r="G2405" s="21" t="str">
        <x:v>This research presents a comparative analysis of various deep learning models—including Recurrent Neural Networks (RNN), Long Short-Term Memory (LSTM), Convolutional Neural Networks (CNN), Gated Recurrent Units (GRU), and Attention LSTM—in predicting stock prices of major companies in the Indian stock market, specifically HDFC, TCS, ICICI, Reliance, and Nifty. The study evaluates model performance using key regression metrics such as Mean Absolute Error (MAE), Mean Squared Error (MSE), and R-Squared (R²). The results indicate that CNN and GRU models generally outperform the others, depending on the specific stock, and demonstrate superior capabilities in forecasting stock price movements. This investigation provides insights into the strengths and limitations of each model while highlighting potential avenues for improvement through feature engineering and hyperparameter optimization. © 2024 by the authors.</x:v>
      </x:c>
      <x:c r="H2405" s="21" t="str">
        <x:v>convolutional neural networks; deep learning; Indian stock market; long short-term memory; recurrent neural networks; stock prediction</x:v>
      </x:c>
      <x:c r="I2405" s="21" t="str">
        <x:v>Yes</x:v>
      </x:c>
      <x:c r="J2405" s="21" t="str">
        <x:v>No</x:v>
      </x:c>
      <x:c r="K2405" s="21" t="str">
        <x:v>No</x:v>
      </x:c>
      <x:c r="L2405" s="21" t="str">
        <x:v>Pending</x:v>
      </x:c>
    </x:row>
    <x:row r="2406">
      <x:c r="A2406" s="21" t="str">
        <x:v>M-2405</x:v>
      </x:c>
      <x:c r="B2406" s="21" t="str">
        <x:v>Stock Market Volatility Forecasting: Exploring the Power of Deep Learning</x:v>
      </x:c>
      <x:c r="C2406" s="21" t="str">
        <x:v>Vo M.</x:v>
      </x:c>
      <x:c r="D2406" s="21" t="str">
        <x:v>2025</x:v>
      </x:c>
      <x:c r="E2406" s="21" t="str">
        <x:v>FinTech</x:v>
      </x:c>
      <x:c r="F2406" s="21" t="str">
        <x:v>10.3390/fintech4040061</x:v>
      </x:c>
      <x:c r="G2406" s="21" t="str">
        <x:v>This study provides a comprehensive evaluation of five deep learning (DL) architectures—TiDE, LSTM, DeepAR, TCN, and Transformer—against the extended Heterogeneous Autoregressive (HAR) model for stock market volatility forecasting. Utilizing 22.5 years of high-frequency data from the S&amp;P 500, DJIA, and Nasdaq indices and incorporating key macroeconomic variables (DXY, VIX, US10Y, and US1M), we assess predictive accuracy across multiple horizons from one day to one month. Our analysis yields three main findings. First, when macroeconomic variables are included, DL models consistently and significantly outperform the HAR benchmark, with TiDE excelling in one-day-ahead predictions and DeepAR dominating longer horizons. Second, in the absence of these exogenous variables, the statistical advantage of DL models over HAR often disappears, highlighting HAR’s enduring relevance in feature-constrained settings. Third, among the DL architectures, DeepAR emerges as the most robust and versatile performer, especially when leveraging macroeconomic data. These results underscore the conditional power of deep learning and provide practical guidance on model selection for financial practitioners and researchers. © 2025 by the author.</x:v>
      </x:c>
      <x:c r="H2406" s="21" t="str">
        <x:v>deep learning; machine learning; neural network; volatility forecast</x:v>
      </x:c>
      <x:c r="I2406" s="21" t="str">
        <x:v>Yes</x:v>
      </x:c>
      <x:c r="J2406" s="21" t="str">
        <x:v>No</x:v>
      </x:c>
      <x:c r="K2406" s="21" t="str">
        <x:v>No</x:v>
      </x:c>
      <x:c r="L2406" s="21" t="str">
        <x:v>Pending</x:v>
      </x:c>
    </x:row>
    <x:row r="2407">
      <x:c r="A2407" s="21" t="str">
        <x:v>M-2406</x:v>
      </x:c>
      <x:c r="B2407" s="21" t="str">
        <x:v>An Interpretable 1D-CNN Framework for Stock Price Forecasting: A Comparative Study with LSTM and ARIMA</x:v>
      </x:c>
      <x:c r="C2407" s="21" t="str">
        <x:v>Ranjan P.; Itani R.; Faccia A.</x:v>
      </x:c>
      <x:c r="D2407" s="21" t="str">
        <x:v>2025</x:v>
      </x:c>
      <x:c r="E2407" s="21" t="str">
        <x:v>FinTech</x:v>
      </x:c>
      <x:c r="F2407" s="21" t="str">
        <x:v>10.3390/fintech4040063</x:v>
      </x:c>
      <x:c r="G2407" s="21" t="str">
        <x:v>Deep learning has transformed numerous areas of data science by achieving outstanding performance in tasks such as image recognition, speech processing, and natural language understanding. Recently, the challenges of financial forecasting—marked by nonlinear dynamics, volatility, and regime shifts—have attracted increasing attention from the deep learning community. Among these approaches, Convolutional Neural Networks (CNNs), originally developed for spatial data, have shown strong potential for modelling financial time series. This study presents an interpretable CNN-based framework for stock price forecasting using the S&amp;P 500 index as a case study. The proposed approach integrates historical price data with technical indicators within a unified experimental design and compares performance against traditional statistical (ARIMA) and sequential deep learning (LSTM) baselines. Empirical results demonstrate that the CNN model achieves superior predictive Accuracy while maintaining computational efficiency and interpretability through SHAP and Grad-CAM analyses. The findings suggest that lightweight CNN architectures can serve as effective, transparent tools for short-horizon financial forecasting, and future research may extend this framework to multimodal settings incorporating sentiment or news-based data. © 2025 by the authors.</x:v>
      </x:c>
      <x:c r="H2407" s="21" t="str">
        <x:v>algorithmic trading; convolutional neural networks; financial data representation; financial time series; market prediction</x:v>
      </x:c>
      <x:c r="I2407" s="21" t="str">
        <x:v>Yes</x:v>
      </x:c>
      <x:c r="J2407" s="21" t="str">
        <x:v>No</x:v>
      </x:c>
      <x:c r="K2407" s="21" t="str">
        <x:v>No</x:v>
      </x:c>
      <x:c r="L2407" s="21" t="str">
        <x:v>Pending</x:v>
      </x:c>
    </x:row>
    <x:row r="2408">
      <x:c r="A2408" s="21" t="str">
        <x:v>M-2407</x:v>
      </x:c>
      <x:c r="B2408" s="21" t="str">
        <x:v>Capturing Short- and Long-Term Temporal Dependencies Using Bahdanau-Enhanced Fused Attention Model for Financial Data—An Explainable AI Approach</x:v>
      </x:c>
      <x:c r="C2408" s="21" t="str">
        <x:v>Khansama R.R.; Priyadarshini R.; Nanda S.K.; Barik R.K.</x:v>
      </x:c>
      <x:c r="D2408" s="21" t="str">
        <x:v>2026</x:v>
      </x:c>
      <x:c r="E2408" s="21" t="str">
        <x:v>FinTech</x:v>
      </x:c>
      <x:c r="F2408" s="21" t="str">
        <x:v>10.3390/fintech5010004</x:v>
      </x:c>
      <x:c r="G2408" s="21" t="str">
        <x:v>Prediction of stock closing price plays a critical role in financial planning, risk management, and informed investment decision-making. In this study, we propose a novel model that synergistically amalgamates Bidirectional GRU (BiGRU) with three complementary attention techniques—Top-k Sparse, Global, and Bahdanau Attention—to tackle the complex, intricate, and non-linear temporal dependencies in financial time series. The proposed Fused Attention Model is validated on two highly volatile, non-linear, and complex- patterned stock indices: NIFTY 50 and S&amp;P 500, with 80% of the historical price data used for model learning and the remaining 20% for testing. A comprehensive analysis of the results, benchmarked against various baseline and hybrid deep learning architectures across multiple regression performance metrics such as Mean Absolute Error (MAE), Root Mean Squared Error (RMSE), Mean Absolute Percentage Error (MAPE), and R2 Score, demonstrates the superiority and noteworthiness of our proposed Fused Attention Model. Most significantly, the proposed model yields the highest prediction accuracy and generalization capability, with R2 scores of 0.9955 on NIFTY 50 and 0.9961 on S&amp;P 500. Additionally, to mitigate the issues of interpretability and transparency of the deep learning model for financial forecasting, we utilized three different Explainable Artificial Intelligence (XAI) techniques, namely Integrated Gradients, SHapley Additive exPlanations (SHAP), and Attention Weight Analysis. The results of these three XAI techniques validated the utilization of three attention techniques along with the BiGRU model. The explainability of the proposed model named as BiGRU based Fused Attention (BiG-FA), in addition to its superior performance, thus offers a robust and interpretable deep learning model for time-series prediction, making it applicable beyond the financial domain. © 2026 by the authors.</x:v>
      </x:c>
      <x:c r="H2408" s="21" t="str">
        <x:v>Bahdanau Attention; Explainable Artificial Intelligence; Global Attention; Sparse Attention; stock market prediction</x:v>
      </x:c>
      <x:c r="I2408" s="21" t="str">
        <x:v>Yes</x:v>
      </x:c>
      <x:c r="J2408" s="21" t="str">
        <x:v>No</x:v>
      </x:c>
      <x:c r="K2408" s="21" t="str">
        <x:v>Yes</x:v>
      </x:c>
      <x:c r="L2408" s="21" t="str">
        <x:v>Pending</x:v>
      </x:c>
    </x:row>
    <x:row r="2409">
      <x:c r="A2409" s="21" t="str">
        <x:v>M-2408</x:v>
      </x:c>
      <x:c r="B2409" s="21" t="str">
        <x:v>How Effective Is Mamba-Augmented Transformer for Stock Market Price Forecasting?</x:v>
      </x:c>
      <x:c r="C2409" s="21" t="str">
        <x:v>Shuvo M.S.S.; Adib A.T.; Emon M.E.A.; Rafi A.; Rahman R.M.</x:v>
      </x:c>
      <x:c r="D2409" s="21" t="str">
        <x:v>2026</x:v>
      </x:c>
      <x:c r="E2409" s="21" t="str">
        <x:v>FinTech</x:v>
      </x:c>
      <x:c r="F2409" s="21" t="str">
        <x:v>10.3390/fintech5010015</x:v>
      </x:c>
      <x:c r="G2409" s="21" t="str">
        <x:v>Stock price forecasting remains challenging due to the non-linear, noisy, and non-stationary nature of financial time series. Although LSTMs and Transformer-based models have improved sequential modeling, their ability to scale efficiently to long financial sequences remains limited. Recently, selective state space models such as Mamba have emerged as efficient alternatives to self-attention, offering attention-like performance with linear computational complexity. In this study, we systematically evaluate multiple Mamba-augmented Transformer architectures for stock market price forecasting. We further propose CrossMamba, a novel architecture that models cross-sequence interactions between encoder and decoder representations using a causal Mamba block. Experiments on multiple S&amp;P 500 and Yahoo Finance stocks show that CrossMamba achieves superior short-horizon performance with 5-day input windows ( (Formula presented.) up to 0.963), while Hybrid Bi-Mamba performs best for longer horizons, achieving the lowest MAE of 0.67 for 10-day forecasts. Compared with advanced Mamba-based and Transformer baselines, the proposed models achieve competitive accuracy while maintaining substantially improved computational efficiency. These results highlight the effectiveness of Mamba-augmented Transformers as scalable architectures for financial time series forecasting. © 2026 by the authors.</x:v>
      </x:c>
      <x:c r="H2409" s="21" t="str">
        <x:v>cross-sequence modeling; deep learning; financial time series; Mamba S6; stock price forecasting</x:v>
      </x:c>
      <x:c r="I2409" s="21" t="str">
        <x:v>Yes</x:v>
      </x:c>
      <x:c r="J2409" s="21" t="str">
        <x:v>No</x:v>
      </x:c>
      <x:c r="K2409" s="21" t="str">
        <x:v>No</x:v>
      </x:c>
      <x:c r="L2409" s="21" t="str">
        <x:v>Pending</x:v>
      </x:c>
    </x:row>
    <x:row r="2410">
      <x:c r="A2410" s="21" t="str">
        <x:v>M-2409</x:v>
      </x:c>
      <x:c r="B2410" s="21" t="str">
        <x:v>Artificial Intelligence and Financial Market Connectedness: Evidence from AI-Related Equities, Cryptocurrencies, and Global Assets</x:v>
      </x:c>
      <x:c r="C2410" s="21" t="str">
        <x:v>Hamori S.</x:v>
      </x:c>
      <x:c r="D2410" s="21" t="str">
        <x:v>2026</x:v>
      </x:c>
      <x:c r="E2410" s="21" t="str">
        <x:v>FinTech</x:v>
      </x:c>
      <x:c r="F2410" s="21" t="str">
        <x:v>10.3390/fintech5020040</x:v>
      </x:c>
      <x:c r="G2410" s="21" t="str">
        <x:v>The rapid expansion of artificial intelligence (AI), particularly with the rise of generative AI technologies, has attracted increasing attention in financial markets. This study examines how the recent AI boom relates to changes in the interconnectedness of global financial markets. Using daily data from January 2021 to December 2025, we analyze spillover dynamics among AI-related equities, cryptocurrencies, and traditional financial assets within a time-varying parameter vector autoregression (TVP-VAR) framework. Our findings indicate that the emergence of generative AI is not associated with a uniform increase in financial connectedness. Instead, the overall level of connectedness declines modestly following the public release of ChatGPT by OPENAI in November 2022, while the structure of spillovers undergoes significant changes. In particular, AI-related equities initially act as net transmitters of shocks, but their relative importance diminishes over time. In contrast, broader equity markets, proxied by the S&amp;P 500, remain the dominant source of spillovers throughout the sample period. These results are robust to alternative model specifications, including different lag lengths and forecast horizons. Overall, the findings suggest that the impact of AI on financial markets is better understood as a structural transformation of interconnectedness rather than a simple intensification of linkages. This study contributes to the literature by providing new evidence on how technological innovation reshapes financial spillover networks and highlights the importance of considering both the level and structure of connectedness in assessing systemic risk. © 2026 by the author.</x:v>
      </x:c>
      <x:c r="H2410" s="21" t="str">
        <x:v>artificial intelligence; connectedness; cryptocurrencies; financial markets; FinTech; spillovers</x:v>
      </x:c>
      <x:c r="I2410" s="21" t="str">
        <x:v>Yes</x:v>
      </x:c>
      <x:c r="J2410" s="21" t="str">
        <x:v>No</x:v>
      </x:c>
      <x:c r="K2410" s="21" t="str">
        <x:v>No</x:v>
      </x:c>
      <x:c r="L2410" s="21" t="str">
        <x:v>Pending</x:v>
      </x:c>
    </x:row>
    <x:row r="2411">
      <x:c r="A2411" s="21" t="str">
        <x:v>M-2410</x:v>
      </x:c>
      <x:c r="B2411" s="21" t="str">
        <x:v>Machine Learning-Enhanced Pairs Trading</x:v>
      </x:c>
      <x:c r="C2411" s="21" t="str">
        <x:v>Hadad E.; Hodarkar S.; Lemeneh B.; Shasha D.</x:v>
      </x:c>
      <x:c r="D2411" s="21" t="str">
        <x:v>2024</x:v>
      </x:c>
      <x:c r="E2411" s="21" t="str">
        <x:v>Forecasting</x:v>
      </x:c>
      <x:c r="F2411" s="21" t="str">
        <x:v>10.3390/forecast6020024</x:v>
      </x:c>
      <x:c r="G2411" s="21" t="str">
        <x:v>Forecasting returns in financial markets is notoriously challenging due to the resemblance of price changes to white noise. In this paper, we propose novel methods to address this challenge. Employing high-frequency Brazilian stock market data at one-minute granularity over a full year, we apply various statistical and machine learning algorithms, including Bidirectional Long Short-Term Memory (BiLSTM) with attention, Transformers, N-BEATS, N-HiTS, Convolutional Neural Networks (CNNs), and Temporal Convolutional Networks (TCNs) to predict changes in the price ratio of closely related stock pairs. Our findings indicate that a combination of reversion and machine learning-based forecasting methods yields the highest profit-per-trade. Additionally, by allowing the model to abstain from trading when the predicted magnitude of change is small, profits per trade can be further increased. Our proposed forecasting approach, utilizing a blend of methods, demonstrates superior accuracy compared to individual methods for high-frequency data. © 2024 by the authors.</x:v>
      </x:c>
      <x:c r="H2411" s="21" t="str">
        <x:v>ARIMA; BiLSTM; forecasting; high-frequency data; N-BEATS; N-HiTS; pairs trading; transformers</x:v>
      </x:c>
      <x:c r="I2411" s="21" t="str">
        <x:v>Yes</x:v>
      </x:c>
      <x:c r="J2411" s="21" t="str">
        <x:v>No</x:v>
      </x:c>
      <x:c r="K2411" s="21" t="str">
        <x:v>No</x:v>
      </x:c>
      <x:c r="L2411" s="21" t="str">
        <x:v>Pending</x:v>
      </x:c>
    </x:row>
    <x:row r="2412">
      <x:c r="A2412" s="21" t="str">
        <x:v>M-2411</x:v>
      </x:c>
      <x:c r="B2412" s="21" t="str">
        <x:v>An Extension of Laor Weight Initialization for Deep Time-Series Forecasting: Evidence from Thai Equity Risk Prediction</x:v>
      </x:c>
      <x:c r="C2412" s="21" t="str">
        <x:v>Petchpol K.; Boongasame L.</x:v>
      </x:c>
      <x:c r="D2412" s="21" t="str">
        <x:v>2025</x:v>
      </x:c>
      <x:c r="E2412" s="21" t="str">
        <x:v>Forecasting</x:v>
      </x:c>
      <x:c r="F2412" s="21" t="str">
        <x:v>10.3390/forecast7030047</x:v>
      </x:c>
      <x:c r="G2412" s="21" t="str">
        <x:v>This study presents a gradient-informed proxy initialization framework designed to improve training efficiency and predictive performance in deep learning models for time-series forecasting. The method extends the Laor Initialization approach by introducing backward gradient norm clustering as a selection criterion for input-layer weights, evaluated through a lightweight, architecture-agnostic proxy model. Only the numerical input layer adopts the selected initialization, while internal components retain standard schemes such as Xavier, Kaiming, or Orthogonal, maintaining compatibility and reducing overhead. The framework is evaluated on a real-world financial forecasting task: identifying high-risk equities from the Thai Market Surveillance Measure List, a domain characterized by label imbalance, non-stationarity, and limited data volume. Experiments across five architectures, including Transformer, ConvTran, and MMAGRU-FCN, show that the proposed strategy improves convergence speed and classification accuracy, particularly in deeper and hybrid models. Results in recurrent-based models are competitive but less pronounced. These findings support the method’s practical utility and generalizability for forecasting tasks under real-world constraints. © 2025 by the authors.</x:v>
      </x:c>
      <x:c r="H2412" s="21" t="str">
        <x:v>deep learning; financial risk prediction; Thai stock market; time-series forecasting; weight initialization</x:v>
      </x:c>
      <x:c r="I2412" s="21" t="str">
        <x:v>Yes</x:v>
      </x:c>
      <x:c r="J2412" s="21" t="str">
        <x:v>No</x:v>
      </x:c>
      <x:c r="K2412" s="21" t="str">
        <x:v>No</x:v>
      </x:c>
      <x:c r="L2412" s="21" t="str">
        <x:v>Pending</x:v>
      </x:c>
    </x:row>
    <x:row r="2413">
      <x:c r="A2413" s="21" t="str">
        <x:v>M-2412</x:v>
      </x:c>
      <x:c r="B2413" s="21" t="str">
        <x:v>Integration of LSTM Networks in Random Forest Algorithms for Stock Market Trading Predictions</x:v>
      </x:c>
      <x:c r="C2413" s="21" t="str">
        <x:v>King J.C.; Amigó J.M.</x:v>
      </x:c>
      <x:c r="D2413" s="21" t="str">
        <x:v>2025</x:v>
      </x:c>
      <x:c r="E2413" s="21" t="str">
        <x:v>Forecasting</x:v>
      </x:c>
      <x:c r="F2413" s="21" t="str">
        <x:v>10.3390/forecast7030049</x:v>
      </x:c>
      <x:c r="G2413" s="21" t="str">
        <x:v>The aim of this paper is the analysis and selection of stock trading systems that combine different models with data of a different nature, such as financial and microeconomic information. Specifically, based on previous work by the authors and with the application of advanced techniques of machine learning and deep learning, our objective is to formulate trading algorithms for the stock market with empirically tested statistical advantages, thus improving results published in the literature. Our approach integrates long short-term memory (LSTM) networks with algorithms based on decision trees, such as random forest and gradient boosting. While the former analyzes price patterns of financial assets, the latter is fed with economic data of companies. Numerical simulations of algorithmic trading with data from international companies and 10-weekday predictions confirm that an approach based on both fundamental and technical variables can outperform the usual approaches, which do not combine those two types of variables. In doing so, random forest turned out to be the best performer among the decision trees. We also discuss how the prediction performance of such a hybrid approach can be boosted by selecting the technical variables. © 2025 by the authors.</x:v>
      </x:c>
      <x:c r="H2413" s="21" t="str">
        <x:v>algorithmic trading; gradient boosting; machine learning; random forest; recurrent neural networks; stock market</x:v>
      </x:c>
      <x:c r="I2413" s="21" t="str">
        <x:v>Yes</x:v>
      </x:c>
      <x:c r="J2413" s="21" t="str">
        <x:v>No</x:v>
      </x:c>
      <x:c r="K2413" s="21" t="str">
        <x:v>No</x:v>
      </x:c>
      <x:c r="L2413" s="21" t="str">
        <x:v>Pending</x:v>
      </x:c>
    </x:row>
    <x:row r="2414">
      <x:c r="A2414" s="21" t="str">
        <x:v>M-2413</x:v>
      </x:c>
      <x:c r="B2414" s="21" t="str">
        <x:v>SGR-Net: A Synergistic Attention Network for Robust Stock Market Forecasting</x:v>
      </x:c>
      <x:c r="C2414" s="21" t="str">
        <x:v>Khansama R.R.; Priyadarshini R.; Nanda S.K.; Barik R.K.; Saikia M.J.</x:v>
      </x:c>
      <x:c r="D2414" s="21" t="str">
        <x:v>2025</x:v>
      </x:c>
      <x:c r="E2414" s="21" t="str">
        <x:v>Forecasting</x:v>
      </x:c>
      <x:c r="F2414" s="21" t="str">
        <x:v>10.3390/forecast7030050</x:v>
      </x:c>
      <x:c r="G2414" s="21" t="str">
        <x:v>Owing to the high volatility, non-stationarity, and complexity of financial time-series data, stock market trend prediction remains a crucial but difficult endeavor. To address this, we present a novel Multi-Perspective Fused Attention model (SGR-Net) that amalgamates Random, Global, and Sparse Attention mechanisms to improve stock trend forecasting accuracy and generalization capability. The proposed Fused Attention model (SGR-Net) is trained on a rich feature space consisting of thirteen widely used technical indicators derived from raw stock index prices to effectively classify stock index trends as either uptrends or downtrends. Across nine global stock indices—DJUS, NYSE AMEX, BSE, DAX, NASDAQ, Nikkei, S&amp;P 500, Shanghai Stock Exchange, and NIFTY 50—we evaluated the proposed model and compared it against baseline deep learning techniques, which include LSTM, GRU, Vanilla Attention, and Self-Attention. Experimental results across nine global stock index datasets show that the Fused Attention model produces the highest accuracy of 94.36% and AUC of 0.9888. Furthermore, even at lower epochs of training, i.e., 20 epochs, the proposed Fused Attention model produces faster convergence and better generalization, yielding an AUC of 0.9265, compared with 0.9179 for Self-Attention, on the DJUS index. The proposed model also demonstrates competitive training time and noteworthy performance on all nine stock indices. This is due to the incorporation of Sparse Attention, which lowers computation time to 57.62 s, only slightly more than the 54.22 s required for the Self-Attention model on the Nikkei 225 index. Additionally, the model incorporates Global Attention, which captures long-term dependencies in time-series data, and Random Attention, which addresses the problem of overfitting. Overall, this study presents a robust and reliable model that can help individuals, research communities, and investors identify profitable stocks across diverse global markets. © 2025 by the authors.</x:v>
      </x:c>
      <x:c r="H2414" s="21" t="str">
        <x:v>global attention; random attention; sparse attention; stock market trend prediction</x:v>
      </x:c>
      <x:c r="I2414" s="21" t="str">
        <x:v>Yes</x:v>
      </x:c>
      <x:c r="J2414" s="21" t="str">
        <x:v>No</x:v>
      </x:c>
      <x:c r="K2414" s="21" t="str">
        <x:v>No</x:v>
      </x:c>
      <x:c r="L2414" s="21" t="str">
        <x:v>Pending</x:v>
      </x:c>
    </x:row>
    <x:row r="2415">
      <x:c r="A2415" s="21" t="str">
        <x:v>M-2414</x:v>
      </x:c>
      <x:c r="B2415" s="21" t="str">
        <x:v>Crude Oil Shocks and Saudi Stock Returns: An Integrated Granger–LSTM–XGBoost Analysis</x:v>
      </x:c>
      <x:c r="C2415" s="21" t="str">
        <x:v>Aggarwal P.; Danila N.; Suprihadi E.; Manish M.K.</x:v>
      </x:c>
      <x:c r="D2415" s="21" t="str">
        <x:v>2026</x:v>
      </x:c>
      <x:c r="E2415" s="21" t="str">
        <x:v>Forecasting</x:v>
      </x:c>
      <x:c r="F2415" s="21" t="str">
        <x:v>10.3390/forecast8020019</x:v>
      </x:c>
      <x:c r="G2415" s="21" t="str">
        <x:v>This study investigates regime-dependent forecasting of the Saudi stock market by combining macro-controlled dependence analysis with nonlinear predictive modeling. Using daily data from September 2010 to August 2025, we analyze the interaction between the Tadawul All Share Index (TASI) returns and crude oil returns while controlling for inflation and interest-rate dynamics. A four-variable VAR with macro controls is estimated separately in pre- and post-COVID regimes to characterize directional predictability and changes in transmission lags. We then evaluate out-of-sample return forecasting performance across econometric benchmarks (ARIMA, ARIMAX, and VAR) and machine learning models (LSTM and XGBoost) under a strictly time-ordered expanding-window design with sequential train/validation/test partitioning. The results indicate that traditional linear benchmarks exhibit limited predictive ability in both regimes, with negative out-of-sample explanatory power. By contrast, XGBoost delivers the strongest overall performance, achieving positive out-of-sample R2 in both regimes (0.046 in pre-COVID and 0.010 in post-COVID), together with the lowest forecast errors (RMSE = 0.0081 pre-COVID; 0.0078 post-COVID). Interpretability analysis further reveals a regime-sensitive shift in drivers: short-horizon equity lag dynamics dominate during stable periods, whereas oil-related and macro-financial variables gain importance under turbulent conditions. Economic-value evaluation supports the practical relevance of these gains, showing that XGBoost-based signals yield superior risk-adjusted trading outcomes and remain favorable under downside-risk and drawdown-based assessment. Overall, these findings highlight that forecasting in oil-linked emerging markets is inherently regime-dependent and that nonlinear ensemble learners, particularly XGBoost, provide a more robust and economically meaningful approach under structural change. © 2026 by the authors.</x:v>
      </x:c>
      <x:c r="H2415" s="21" t="str">
        <x:v>crude oil shocks; Granger causality; LSTM; Saudi stock market; structural breaks; XGBoost</x:v>
      </x:c>
      <x:c r="I2415" s="21" t="str">
        <x:v>Yes</x:v>
      </x:c>
      <x:c r="J2415" s="21" t="str">
        <x:v>No</x:v>
      </x:c>
      <x:c r="K2415" s="21" t="str">
        <x:v>No</x:v>
      </x:c>
      <x:c r="L2415" s="21" t="str">
        <x:v>Pending</x:v>
      </x:c>
    </x:row>
    <x:row r="2416">
      <x:c r="A2416" s="21" t="str">
        <x:v>M-2415</x:v>
      </x:c>
      <x:c r="B2416" s="21" t="str">
        <x:v>Regime-Dependent Sectoral Information Transmission in S&amp;P 500 Forecasting</x:v>
      </x:c>
      <x:c r="C2416" s="21" t="str">
        <x:v>Vancsura L.; Tatay T.; Zakár T.</x:v>
      </x:c>
      <x:c r="D2416" s="21" t="str">
        <x:v>2026</x:v>
      </x:c>
      <x:c r="E2416" s="21" t="str">
        <x:v>Forecasting</x:v>
      </x:c>
      <x:c r="F2416" s="21" t="str">
        <x:v>10.3390/forecast8040075</x:v>
      </x:c>
      <x:c r="G2416" s="21" t="str">
        <x:v>Understanding which segments of the economy drive aggregate stock market movements is central to risk management. This study traces how the economic drivers of the Standard &amp; Poor’s 500 Index (S&amp;P 500) changed across two episodes: the 2020 COVID-19 shock and the 2025 technology-led period, using eleven sector indices and nine deep learning architectures. During COVID-19, forecasting power concentrated in Consumer Discretionary, Health Care, and Industrials before reorganizing sharply around Information Technology, consistent with a disruptive break. In 2025, Information Technology and market momentum dominated throughout, with no comparable reorganization, consistent with a gradual adjustment rather than a disruptive shift. This distinction, invisible from accuracy metrics alone (Gated Recurrent Unit: Mean Absolute Percentage Error = 3.41% and 2.16%), shows that information-concentration diagnostics can complement forecast-accuracy and risk-monitoring frameworks. © 2026 by the authors.</x:v>
      </x:c>
      <x:c r="H2416" s="21" t="str">
        <x:v>deep learning; explainable AI; feature importance; financial markets; forecasting; regime dependence; S&amp;P 500; sector indices; structural breaks</x:v>
      </x:c>
      <x:c r="I2416" s="21" t="str">
        <x:v>Yes</x:v>
      </x:c>
      <x:c r="J2416" s="21" t="str">
        <x:v>No</x:v>
      </x:c>
      <x:c r="K2416" s="21" t="str">
        <x:v>No</x:v>
      </x:c>
      <x:c r="L2416" s="21" t="str">
        <x:v>Pending</x:v>
      </x:c>
    </x:row>
    <x:row r="2417">
      <x:c r="A2417" s="21" t="str">
        <x:v>M-2416</x:v>
      </x:c>
      <x:c r="B2417" s="21" t="str">
        <x:v>Generalized Loss-Based CNN-BiLSTM for Stock Market Prediction</x:v>
      </x:c>
      <x:c r="C2417" s="21" t="str">
        <x:v>Zhao X.; Liu Y.; Zhao Q.</x:v>
      </x:c>
      <x:c r="D2417" s="21" t="str">
        <x:v>2024</x:v>
      </x:c>
      <x:c r="E2417" s="21" t="str">
        <x:v>International Journal of Financial Studies</x:v>
      </x:c>
      <x:c r="F2417" s="21" t="str">
        <x:v>10.3390/ijfs12030061</x:v>
      </x:c>
      <x:c r="G2417" s="21" t="str">
        <x:v>Stock market prediction (SMP) is challenging due to its uncertainty, nonlinearity, and volatility. Machine learning models such as recurrent neural networks (RNNs) have been widely used in SMP and have achieved high performance in terms of “minimum error”. However, in the context of SMP, using “least cost” to measure performance makes more sense. False Positive Errors (FPE) can lead to significant trading losses, while False Negative Errors (FNE) can result in missed opportunities. Minimizing FPE is critical for investors. In practice, some errors may result in irreparable losses, so measuring costs based on data is important. In this research, we propose a new method called generalized loss CNN-BiLSTM (GL-CNN-BiLSTM), where the cost of each datum can be dynamically calculated based on the difficulty of the data. We verify the effectiveness of GL-CNN-BiLSTM on Shanghai, Hong Kong, and NASDAQ stock exchange data. Experimental results show that although there is no significant difference in the accuracy and winning rate between GL-CNN-BiLSTM and other methods, GL-CNN-BiLSTM achieves the highest rate of return on the test data. © 2024 by the authors.</x:v>
      </x:c>
      <x:c r="H2417" s="21" t="str">
        <x:v>CNN; cost sensitive; deep learning; generalized loss; LSTM; stock market prediction</x:v>
      </x:c>
      <x:c r="I2417" s="21" t="str">
        <x:v>Yes</x:v>
      </x:c>
      <x:c r="J2417" s="21" t="str">
        <x:v>No</x:v>
      </x:c>
      <x:c r="K2417" s="21" t="str">
        <x:v>No</x:v>
      </x:c>
      <x:c r="L2417" s="21" t="str">
        <x:v>Pending</x:v>
      </x:c>
    </x:row>
    <x:row r="2418">
      <x:c r="A2418" s="21" t="str">
        <x:v>M-2417</x:v>
      </x:c>
      <x:c r="B2418" s="21" t="str">
        <x:v>Towards Economic Sustainability: A Comprehensive Review of Artificial Intelligence and Machine Learning Techniques in Improving the Accuracy of Stock Market Movements</x:v>
      </x:c>
      <x:c r="C2418" s="21" t="str">
        <x:v>Rezaei A.; Abdellatif I.; Umar A.</x:v>
      </x:c>
      <x:c r="D2418" s="21" t="str">
        <x:v>2025</x:v>
      </x:c>
      <x:c r="E2418" s="21" t="str">
        <x:v>International Journal of Financial Studies</x:v>
      </x:c>
      <x:c r="F2418" s="21" t="str">
        <x:v>10.3390/ijfs13010028</x:v>
      </x:c>
      <x:c r="G2418" s="21" t="str">
        <x:v>Accurately predicting stock market movements remains a critical challenge in finance, driven by the increasing role of algorithmic trading and the centrality of financial markets in economic sustainability. This study examines the incorporation of artificial intelligence (AI) and machine learning (ML) technologies to address gaps in identifying predictive factors, integrating diverse data sources, and optimizing methodologies. Employing a systematic review, recent advancements in ML techniques like deep learning, ensemble methods, and neural networks are analyzed, alongside emerging data sources such as traders’ sentiment and real-time economic indicators. Results highlight the potential of unified datasets and adaptive models to enhance prediction accuracy while overcoming market volatility and data heterogeneity. The research underscores the necessity of integrating diverse predictive factors, innovative data sources, and advanced ML techniques to develop robust and adaptable forecasting frameworks. These findings offer valuable insights for academics and financial professionals, paving the way for more reliable and real-time predictive models that can enhance decision-making in dynamic market environments. This study contributes to advancing economic sustainability by proposing methodologies that align with the complexities and rapid evolution of modern financial markets. © 2025 by the authors.</x:v>
      </x:c>
      <x:c r="H2418" s="21" t="str">
        <x:v>artificial intelligence; deep learning; economic sustainability; financial market analytics; machine learning; predictive modeling; stock market prediction; stock price factors</x:v>
      </x:c>
      <x:c r="I2418" s="21" t="str">
        <x:v>Yes</x:v>
      </x:c>
      <x:c r="J2418" s="21" t="str">
        <x:v>No</x:v>
      </x:c>
      <x:c r="K2418" s="21" t="str">
        <x:v>No</x:v>
      </x:c>
      <x:c r="L2418" s="21" t="str">
        <x:v>Pending</x:v>
      </x:c>
    </x:row>
    <x:row r="2419">
      <x:c r="A2419" s="21" t="str">
        <x:v>M-2418</x:v>
      </x:c>
      <x:c r="B2419" s="21" t="str">
        <x:v>Training Set Optimization for Machine Learning in Day Trading: A New Financial Indicator</x:v>
      </x:c>
      <x:c r="C2419" s="21" t="str">
        <x:v>Brun A.D.M.; Pereira A.C.M.</x:v>
      </x:c>
      <x:c r="D2419" s="21" t="str">
        <x:v>2025</x:v>
      </x:c>
      <x:c r="E2419" s="21" t="str">
        <x:v>International Journal of Financial Studies</x:v>
      </x:c>
      <x:c r="F2419" s="21" t="str">
        <x:v>10.3390/ijfs13030121</x:v>
      </x:c>
      <x:c r="G2419" s="21" t="str">
        <x:v>Predicting and trading assets in the global financial market represents a complex challenge driven by the dynamic and volatile nature of the sector. This study proposes a day trading strategy that optimizes asset purchase and sale parameters using differential evolution. To this end, an innovative financial indicator was developed, and machine learning models were employed to improve returns. The work highlights the importance of optimizing training sets for machine learning algorithms based on probable asset behaviors (scenarios), which allows the development of a robust model for day trading. The empirical results demonstrate that the LSTM algorithm excelled, achieving approximately 98% higher returns and an 82% reduction in DrawDown compared to asset variation. The proposed indicator tracks asset fluctuation with comparable gains and exhibits lower variability in returns, offering a significant advantage in risk management. The strategy proves to be adaptable to periods of turbulence and economic changes, which is crucial in emerging and volatile markets. © 2025 by the authors.</x:v>
      </x:c>
      <x:c r="H2419" s="21" t="str">
        <x:v>clustering; machine learning; stock market prediction</x:v>
      </x:c>
      <x:c r="I2419" s="21" t="str">
        <x:v>Yes</x:v>
      </x:c>
      <x:c r="J2419" s="21" t="str">
        <x:v>No</x:v>
      </x:c>
      <x:c r="K2419" s="21" t="str">
        <x:v>No</x:v>
      </x:c>
      <x:c r="L2419" s="21" t="str">
        <x:v>Pending</x:v>
      </x:c>
    </x:row>
    <x:row r="2420">
      <x:c r="A2420" s="21" t="str">
        <x:v>M-2419</x:v>
      </x:c>
      <x:c r="B2420" s="21" t="str">
        <x:v>A Fusion of Statistical and Machine Learning Methods: GARCH-XGBoost for Improved Volatility Modelling of the JSE Top40 Index</x:v>
      </x:c>
      <x:c r="C2420" s="21" t="str">
        <x:v>Maingo I.; Ravele T.; Sigauke C.</x:v>
      </x:c>
      <x:c r="D2420" s="21" t="str">
        <x:v>2025</x:v>
      </x:c>
      <x:c r="E2420" s="21" t="str">
        <x:v>International Journal of Financial Studies</x:v>
      </x:c>
      <x:c r="F2420" s="21" t="str">
        <x:v>10.3390/ijfs13030155</x:v>
      </x:c>
      <x:c r="G2420" s="21" t="str">
        <x:v>Volatility modelling is a key feature of financial risk management, portfolio optimisation, and forecasting, particularly for market indices such as the JSE Top40 Index, which serves as a benchmark for the South African stock market. This study investigates volatility modelling of the JSE Top40 Index log-returns from 2011 to 2025 using a hybrid approach that integrates statistical and machine learning techniques through a two-step approach. The ARMA(3,2) model was chosen as the optimal mean model, using the auto.arima() function from the forecast package in R (version 4.4.0). Several alternative variants of GARCH models, including sGARCH(1,1), GJR-GARCH(1,1), and EGARCH(1,1), were fitted under various conditional error distributions (i.e., STD, SSTD, GED, SGED, and GHD). The choice of the model was based on AIC, BIC, HQIC, and LL evaluation criteria, and ARMA(3,2)-EGARCH(1,1) was the best model according to the lowest evaluation criteria. Residual diagnostic results indicated that the model adequately captured autocorrelation, conditional heteroskedasticity, and asymmetry in JSE Top40 log-returns. Volatility persistence was also detected, confirming the persistence attributes of financial volatility. Thereafter, the ARMA(3,2)-EGARCH(1,1) model was coupled with XGBoost using standardised residuals extracted from ARMA(3,2)-EGARCH(1,1) as lagged features. The data was split into training (60%), testing (20%), and calibration (20%) sets. Based on the lowest values of forecast accuracy measures (i.e., MASE, RMSE, MAE, MAPE, and sMAPE), along with prediction intervals and their evaluation metrics (i.e., PICP, PINAW, PICAW, and PINAD), the hybrid model captured residual nonlinearities left by the standalone ARMA(3,2)-EGARCH(1,1) and demonstrated improved forecasting accuracy. The hybrid ARMA(3,2)-EGARCH(1,1)-XGBoost model outperforms the standalone ARMA(3,2)-EGARCH(1,1) model across all forecast accuracy measures. This highlights the robustness and suitability of the hybrid ARMA(3,2)-EGARCH(1,1)-XGBoost model for financial risk management in emerging markets and signifies the strengths of integrating statistical and machine learning methods in financial time series modelling. © 2025 by the authors.</x:v>
      </x:c>
      <x:c r="H2420" s="21" t="str">
        <x:v>ARMA(3,2); EGARCH(1,1); forecasting, hybrid model; JSE Top40 index; machine learning; risk management; time series; volatility modelling; XGBoost</x:v>
      </x:c>
      <x:c r="I2420" s="21" t="str">
        <x:v>Yes</x:v>
      </x:c>
      <x:c r="J2420" s="21" t="str">
        <x:v>No</x:v>
      </x:c>
      <x:c r="K2420" s="21" t="str">
        <x:v>No</x:v>
      </x:c>
      <x:c r="L2420" s="21" t="str">
        <x:v>Pending</x:v>
      </x:c>
    </x:row>
    <x:row r="2421">
      <x:c r="A2421" s="21" t="str">
        <x:v>M-2420</x:v>
      </x:c>
      <x:c r="B2421" s="21" t="str">
        <x:v>Stock Price Prediction Using a Stacked Heterogeneous Ensemble</x:v>
      </x:c>
      <x:c r="C2421" s="21" t="str">
        <x:v>Parker M.; Ghahremani M.; Shiaeles S.</x:v>
      </x:c>
      <x:c r="D2421" s="21" t="str">
        <x:v>2025</x:v>
      </x:c>
      <x:c r="E2421" s="21" t="str">
        <x:v>International Journal of Financial Studies</x:v>
      </x:c>
      <x:c r="F2421" s="21" t="str">
        <x:v>10.3390/ijfs13040201</x:v>
      </x:c>
      <x:c r="G2421" s="21" t="str">
        <x:v>Forecasting stock price ranges remains a significant challenge because of the non-linear nature of financial data. This study proposes and evaluates a stacking ensemble model for range-based volatility forecasting, using open, high, low, and close (OHLC) prices. The model integrates a diverse, heterogeneous set of base learners, such as statistical (ARIMA), machine learning (Random Forest), and deep learning (LSTM, GRU, Transformer) models, with an XGBoost meta-learner. Applied to several major financial indices and a single stock, the proposed framework demonstrates high predictive accuracy, achieving (Formula presented.) scores between 0.9735 and 0.9905. These results highlight the efficacy of a multi-faceted stacking approach in navigating the complexities of financial forecasting. © 2025 by the authors.</x:v>
      </x:c>
      <x:c r="H2421" s="21" t="str">
        <x:v>ARIMA; GRU; LSTM; stacked machine learning; stock price forecasting; transformer; XGBoost</x:v>
      </x:c>
      <x:c r="I2421" s="21" t="str">
        <x:v>Yes</x:v>
      </x:c>
      <x:c r="J2421" s="21" t="str">
        <x:v>No</x:v>
      </x:c>
      <x:c r="K2421" s="21" t="str">
        <x:v>No</x:v>
      </x:c>
      <x:c r="L2421" s="21" t="str">
        <x:v>Pending</x:v>
      </x:c>
    </x:row>
    <x:row r="2422">
      <x:c r="A2422" s="21" t="str">
        <x:v>M-2421</x:v>
      </x:c>
      <x:c r="B2422" s="21" t="str">
        <x:v>Data Asset Disclosure and Stock Price Crash Risk: A Double Machine Learning Study of Chinese A Share Firms</x:v>
      </x:c>
      <x:c r="C2422" s="21" t="str">
        <x:v>Zhou J.; Zhu Z.; Wang H.; Gong Y.; Zhang Y.; Li F.</x:v>
      </x:c>
      <x:c r="D2422" s="21" t="str">
        <x:v>2025</x:v>
      </x:c>
      <x:c r="E2422" s="21" t="str">
        <x:v>International Journal of Financial Studies</x:v>
      </x:c>
      <x:c r="F2422" s="21" t="str">
        <x:v>10.3390/ijfs13040229</x:v>
      </x:c>
      <x:c r="G2422" s="21" t="str">
        <x:v>In the digital economy, data assets have become key drivers of firm competitiveness and market stability. This study examines the association between data asset information disclosure and stock price crash risk. Using annual reports of Chinese A-share listed firms from 2010 to 2023, we construct a Data Asset Information Disclosure Index through textual analysis. A double machine learning framework is employed to flexibly control for high-dimensional confounders, and the results indicate that greater disclosure is associated with lower crash risk across multiple specifications. Generalized random forest analysis further highlights heterogeneous relationships, with disclosures on both internally used and transactional data assets showing stronger negative associations with crash risk. Mechanism evidence suggests that disclosure may facilitate information dissemination, strengthen investor confidence, and improve analyst forecast accuracy. The association is more pronounced in firms with weaker corporate governance, higher reporting transparency, more competitive industries, and in regions with less developed digital economies. An industry spillover pattern is also observed, whereby one firm’s disclosure is linked to reduced crash risk among peers. Overall, this study contributes to the literature on data asset disclosure and corporate risk management by providing empirical evidence from a major emerging market and by highlighting the potential relevance of enhanced transparency for digital governance and capital market resilience. © 2025 by the authors.</x:v>
      </x:c>
      <x:c r="H2422" s="21" t="str">
        <x:v>data asset information disclosure; double machine learning; stock price crash risk</x:v>
      </x:c>
      <x:c r="I2422" s="21" t="str">
        <x:v>Yes</x:v>
      </x:c>
      <x:c r="J2422" s="21" t="str">
        <x:v>No</x:v>
      </x:c>
      <x:c r="K2422" s="21" t="str">
        <x:v>No</x:v>
      </x:c>
      <x:c r="L2422" s="21" t="str">
        <x:v>Pending</x:v>
      </x:c>
    </x:row>
    <x:row r="2423">
      <x:c r="A2423" s="21" t="str">
        <x:v>M-2422</x:v>
      </x:c>
      <x:c r="B2423" s="21" t="str">
        <x:v>Exploring Market Efficiency with GRU-D Neural Networks: Evidence from Global Stock Markets</x:v>
      </x:c>
      <x:c r="C2423" s="21" t="str">
        <x:v>Ben Jbara A.; Rabah Gana M.; Dakhlaoui M.</x:v>
      </x:c>
      <x:c r="D2423" s="21" t="str">
        <x:v>2026</x:v>
      </x:c>
      <x:c r="E2423" s="21" t="str">
        <x:v>International Journal of Financial Studies</x:v>
      </x:c>
      <x:c r="F2423" s="21" t="str">
        <x:v>10.3390/ijfs14020046</x:v>
      </x:c>
      <x:c r="G2423" s="21" t="str">
        <x:v>This study revisits the Efficient Markets Hypothesis by employing a GRU-D neural network to predict stock return distributions across global equity markets, accounting for missing and irregular data. It examines whether stock returns exhibit statistically significant departures from purely random behavior. By combining price, technical and fundamental inputs, it tests both weak and semi-strong market efficiency. We implement the GRU-D model on a global dataset of stock returns, where daily returns are classified into quartiles. Model performance is assessed using Micro-Average Area Under the Curve (AUC) and Relative Classifier Information (RCI). Robustness checks include sub-sample tests across countries and sectors, an examination of the COVID-19 sub-period, and a price-memory persistence analysis. The results reveal that the GRU-D model achieves a ranking accuracy of approximately 75% when classifying returns, with statistical significance at the 99.99% confidence level, and exhibits modest but robust deviations from strict market efficiency. These deviations persist for up to 200 trading days. Notably, the findings indicate that the GRU-D model is more robust during the COVID-19 period. These findings are consistent with the Adaptive Markets Hypothesis and underscore the relevance of machine-learning frameworks, particularly those designed for imperfect data environments, for identifying time-varying departures from strict market efficiency in global equity markets. © 2026 by the authors.</x:v>
      </x:c>
      <x:c r="H2423" s="21" t="str">
        <x:v>Efficient Market Hypothesis; GRU-D; machine learning; Returns Prediction</x:v>
      </x:c>
      <x:c r="I2423" s="21" t="str">
        <x:v>Yes</x:v>
      </x:c>
      <x:c r="J2423" s="21" t="str">
        <x:v>No</x:v>
      </x:c>
      <x:c r="K2423" s="21" t="str">
        <x:v>No</x:v>
      </x:c>
      <x:c r="L2423" s="21" t="str">
        <x:v>Pending</x:v>
      </x:c>
    </x:row>
    <x:row r="2424">
      <x:c r="A2424" s="21" t="str">
        <x:v>M-2423</x:v>
      </x:c>
      <x:c r="B2424" s="21" t="str">
        <x:v>Enhancing Intraday Momentum Prediction: The Role of Volume-Based Information Uncertainty in the Chinese Stock Market</x:v>
      </x:c>
      <x:c r="C2424" s="21" t="str">
        <x:v>Yang D.; He Q.</x:v>
      </x:c>
      <x:c r="D2424" s="21" t="str">
        <x:v>2026</x:v>
      </x:c>
      <x:c r="E2424" s="21" t="str">
        <x:v>International Journal of Financial Studies</x:v>
      </x:c>
      <x:c r="F2424" s="21" t="str">
        <x:v>10.3390/ijfs14020047</x:v>
      </x:c>
      <x:c r="G2424" s="21" t="str">
        <x:v>This study introduces a novel intraday volume-based uncertainty (IVU) proxy—the ratio of opening-half-hour volume to total volume of the preceding seven intervals—to predict final half-hour return direction in the Chinese stock market. Using threshold regression, we identify a statistically significant IVU critical value of 0.476225 (p &lt; 0.001), which splits the sample into distinct uncertainty regimes. Logistic regression incorporating this threshold reveals that the joint condition of high opening volume and low IVU (high uncertainty) significantly amplifies the predictive power of initial returns, achieving 63.04% accuracy in the high-uncertainty, high-volume regime. XGBoost further captures complex non-linear interactions, with IVU-related features ranking among the most important predictors and achieving 71.43% out-of-sample accuracy under high-volume, high-uncertainty conditions. A machine learning trading strategy leveraging these predictions yields a total return of 117.99% with a Sharpe ratio of 3.02 over seven years, significantly outperforming benchmarks. Our findings highlight information uncertainty as a critical moderator of intraday momentum and a valuable source of actionable alpha. © 2026 by the authors.</x:v>
      </x:c>
      <x:c r="H2424" s="21" t="str">
        <x:v>Chinese stock market; information uncertainty; intraday direction prediction; relative volume; threshold logistic regression; XGBoost</x:v>
      </x:c>
      <x:c r="I2424" s="21" t="str">
        <x:v>Yes</x:v>
      </x:c>
      <x:c r="J2424" s="21" t="str">
        <x:v>No</x:v>
      </x:c>
      <x:c r="K2424" s="21" t="str">
        <x:v>No</x:v>
      </x:c>
      <x:c r="L2424" s="21" t="str">
        <x:v>Pending</x:v>
      </x:c>
    </x:row>
    <x:row r="2425">
      <x:c r="A2425" s="21" t="str">
        <x:v>M-2424</x:v>
      </x:c>
      <x:c r="B2425" s="21" t="str">
        <x:v>Do Technical Indicators Enhance the Predictability of the Equity Market Risk Premium? Evidence from Korea</x:v>
      </x:c>
      <x:c r="C2425" s="21" t="str">
        <x:v>Lee H.; Chun S.</x:v>
      </x:c>
      <x:c r="D2425" s="21" t="str">
        <x:v>2026</x:v>
      </x:c>
      <x:c r="E2425" s="21" t="str">
        <x:v>International Journal of Financial Studies</x:v>
      </x:c>
      <x:c r="F2425" s="21" t="str">
        <x:v>10.3390/ijfs14040078</x:v>
      </x:c>
      <x:c r="G2425" s="21" t="str">
        <x:v>Prior empirical studies suggest that technical indicators may contain information useful for predicting the equity market risk premium and may complement forecasting models based on macroeconomic variables. This paper examines the predictive power of technical indicators in conjunction with macroeconomic variables in the Korean market, focusing on whether technical indicators enhance the predictability of the equity market risk premium. Using monthly data from October 2000 to December 2023, this study evaluates the performance of individual variables and groups of macroeconomic variables and/or technical indicators by extracting principal components and estimating predictive regressions. Both in-sample and out-of-sample tests are conducted to assess the economic implications of the principal component predictive regressions. Contrary to findings from the U.S. and China, the results show that technical indicators in Korea exhibit weak predictive power at a monthly frequency when considered in isolation. However, combining technical indicators with macroeconomic variables substantially improves predictability. In-sample regressions based on principal components extracted from the combined information set yield higher explanatory power than models based solely on macroeconomic variables or technical indicators. Out-of-sample results further confirm that incorporating technical indicators into macroeconomic information leads to meaningful gains in forecasting accuracy for the Korean equity market risk premium. © 2026 by the authors.</x:v>
      </x:c>
      <x:c r="H2425" s="21" t="str">
        <x:v>equity market risk premium predictability; in-sample predictability; macroeconomic variables and technical indicators; out-of-sample forecasts; the Korean stock market</x:v>
      </x:c>
      <x:c r="I2425" s="21" t="str">
        <x:v>Yes</x:v>
      </x:c>
      <x:c r="J2425" s="21" t="str">
        <x:v>No</x:v>
      </x:c>
      <x:c r="K2425" s="21" t="str">
        <x:v>No</x:v>
      </x:c>
      <x:c r="L2425" s="21" t="str">
        <x:v>Pending</x:v>
      </x:c>
    </x:row>
    <x:row r="2426">
      <x:c r="A2426" s="21" t="str">
        <x:v>M-2425</x:v>
      </x:c>
      <x:c r="B2426" s="21" t="str">
        <x:v>Optimization of Traditional Stock Market Strategies Using the LSTM Hybrid Approach</x:v>
      </x:c>
      <x:c r="C2426" s="21" t="str">
        <x:v>Botunac I.; Bosna J.; Matetić M.</x:v>
      </x:c>
      <x:c r="D2426" s="21" t="str">
        <x:v>2024</x:v>
      </x:c>
      <x:c r="E2426" s="21" t="str">
        <x:v>Information (Switzerland)</x:v>
      </x:c>
      <x:c r="F2426" s="21" t="str">
        <x:v>10.3390/info15030136</x:v>
      </x:c>
      <x:c r="G2426" s="21" t="str">
        <x:v>Investment decision-makers increasingly rely on modern digital technologies to enhance their strategies in today’s rapidly changing and complex market environment. This paper examines the impact of incorporating Long Short-term Memory (LSTM) models into traditional trading strategies. The core investigation revolves around whether strategies enhanced with LSTM technology perform better than traditional methods alone. Traditional trading strategies typically depend on analyzing current closing prices and various technical indicators to take trading action. However, by applying LSTM models, this study aims to forecast closing prices with greater accuracy, thereby improving trading performance. Our findings indicate that trading strategies that utilize LSTM models outperform traditional strategies. This improvement suggests a significant advantage in using LSTM models for market prediction and trading decision making. Acknowledging that no one-size-fits-all strategy works for every market condition or stock is crucial. As such, traders are encouraged to select and tailor their strategies based on thorough testing and analysis to best suit their needs and market conditions. This study contributes to a better understanding of how integrating LSTM models can enhance traditional trading strategies, offering a path toward more effective decision making in the unpredictable stock market. © 2024 by the authors.</x:v>
      </x:c>
      <x:c r="H2426" s="21" t="str">
        <x:v>decision making; hybrid strategy; LSTM; machine learning; stock market; trading; traditional strategies</x:v>
      </x:c>
      <x:c r="I2426" s="21" t="str">
        <x:v>Yes</x:v>
      </x:c>
      <x:c r="J2426" s="21" t="str">
        <x:v>No</x:v>
      </x:c>
      <x:c r="K2426" s="21" t="str">
        <x:v>No</x:v>
      </x:c>
      <x:c r="L2426" s="21" t="str">
        <x:v>Pending</x:v>
      </x:c>
    </x:row>
    <x:row r="2427">
      <x:c r="A2427" s="21" t="str">
        <x:v>M-2426</x:v>
      </x:c>
      <x:c r="B2427" s="21" t="str">
        <x:v>Algorithmic Trading Using Double Deep Q-Networks and Sentiment Analysis</x:v>
      </x:c>
      <x:c r="C2427" s="21" t="str">
        <x:v>Tabaro L.; Kinani J.M.V.; Rosales-Silva A.J.; Salgado-Ramírez J.C.; Mújica-Vargas D.; Escamilla-Ambrosio P.J.; Ramos-Díaz E.</x:v>
      </x:c>
      <x:c r="D2427" s="21" t="str">
        <x:v>2024</x:v>
      </x:c>
      <x:c r="E2427" s="21" t="str">
        <x:v>Information (Switzerland)</x:v>
      </x:c>
      <x:c r="F2427" s="21" t="str">
        <x:v>10.3390/info15080473</x:v>
      </x:c>
      <x:c r="G2427" s="21" t="str">
        <x:v>In this work, we explore the application of deep reinforcement learning (DRL) to algorithmic trading. While algorithmic trading is focused on using computer algorithms to automate a predefined trading strategy, in this work, we train a Double Deep Q-Network (DDQN) agent to learn its own optimal trading policy, with the goal of maximising returns whilst managing risk. In this study, we extended our approach by augmenting the Markov Decision Process (MDP) states with sentiment analysis of financial statements, through which the agent achieved up to a 70% increase in the cumulative reward over the testing period and an increase in the Calmar ratio from 0.9 to 1.3. The experimental results also showed that the DDQN agent’s trading strategy was able to consistently outperform the benchmark set by the buy-and-hold strategy. Additionally, we further investigated the impact of the length of the window of past market data that the agent considers when deciding on the best trading action to take. The results of this study have validated DRL’s ability to find effective solutions and its importance in studying the behaviour of agents in markets. This work serves to provide future researchers with a foundation to develop more advanced and adaptive DRL-based trading systems. © 2024 by the authors.</x:v>
      </x:c>
      <x:c r="H2427" s="21" t="str">
        <x:v>algorithmic trading; automated trading systems; deepreinforcement learning; double deep Q-networks; Q-learning; sentiment analysis; stock market prediction</x:v>
      </x:c>
      <x:c r="I2427" s="21" t="str">
        <x:v>Yes</x:v>
      </x:c>
      <x:c r="J2427" s="21" t="str">
        <x:v>No</x:v>
      </x:c>
      <x:c r="K2427" s="21" t="str">
        <x:v>No</x:v>
      </x:c>
      <x:c r="L2427" s="21" t="str">
        <x:v>Pending</x:v>
      </x:c>
    </x:row>
    <x:row r="2428">
      <x:c r="A2428" s="21" t="str">
        <x:v>M-2427</x:v>
      </x:c>
      <x:c r="B2428" s="21" t="str">
        <x:v>Using Machine Learning on Macroeconomic, Technical, and Sentiment Indicators for Stock Market Forecasting</x:v>
      </x:c>
      <x:c r="C2428" s="21" t="str">
        <x:v>Patsiarikas M.; Papageorgiou G.; Tjortjis C.</x:v>
      </x:c>
      <x:c r="D2428" s="21" t="str">
        <x:v>2025</x:v>
      </x:c>
      <x:c r="E2428" s="21" t="str">
        <x:v>Information (Switzerland)</x:v>
      </x:c>
      <x:c r="F2428" s="21" t="str">
        <x:v>10.3390/info16070584</x:v>
      </x:c>
      <x:c r="G2428" s="21" t="str">
        <x:v>Financial forecasting is a research and practical challenge, providing meaningful economic and strategic insights. While Machine Learning (ML) models are employed in various studies to examine the impact of technical and sentiment factors on financial markets forecasting, in this work, macroeconomic indicators are also combined to forecast the Standard &amp; Poor’s (S&amp;P) 500 index. Initially, contextual data are scored using TextBlob and pre-trained DistilBERT-base-uncased models, and then a combined dataset is formed. Followed by preprocessing, feature engineering and selection techniques, three corresponding datasets are generated and their impact on future prices is examined, by employing ML models, such as Linear Regression (LR), Random Forest (RF), Gradient Boosting (GB), XGBoost, and Multi-Layer Perceptron (MLP). LR and MLP show robust results with high R2 scores, close to 0.998, and low error MSE and MAE rates, averaging at 350 and 13 points, respectively, across both training and test datasets, with technical indicators contributing the most to the prediction. While other models also perform very well under different dataset combinations, overfitting challenges are evident in the results, even after additional hyperparameter tuning. Potential limitations are highlighted, motivating further exploration and adaptation techniques in financial modeling that enhance predictive capabilities. © 2025 by the authors.</x:v>
      </x:c>
      <x:c r="H2428" s="21" t="str">
        <x:v>machine learning; macroeconomic indicators; stock forecasting; stock market; technical analysis</x:v>
      </x:c>
      <x:c r="I2428" s="21" t="str">
        <x:v>Yes</x:v>
      </x:c>
      <x:c r="J2428" s="21" t="str">
        <x:v>No</x:v>
      </x:c>
      <x:c r="K2428" s="21" t="str">
        <x:v>No</x:v>
      </x:c>
      <x:c r="L2428" s="21" t="str">
        <x:v>Pending</x:v>
      </x:c>
    </x:row>
    <x:row r="2429">
      <x:c r="A2429" s="21" t="str">
        <x:v>M-2428</x:v>
      </x:c>
      <x:c r="B2429" s="21" t="str">
        <x:v>A FinTech-Aligned Optimization Framework for IoT-Enabled Smart Agriculture to Mitigate Greenhouse Gas Emissions</x:v>
      </x:c>
      <x:c r="C2429" s="21" t="str">
        <x:v>Polymeni S.; Skoutas D.N.; Kormentzas G.; Skianis C.</x:v>
      </x:c>
      <x:c r="D2429" s="21" t="str">
        <x:v>2025</x:v>
      </x:c>
      <x:c r="E2429" s="21" t="str">
        <x:v>Information (Switzerland)</x:v>
      </x:c>
      <x:c r="F2429" s="21" t="str">
        <x:v>10.3390/info16090797</x:v>
      </x:c>
      <x:c r="G2429" s="21" t="str">
        <x:v>With agriculture being the second biggest contributor to greenhouse gas (GHG) emissions through the excessive use of fertilizers, machinery, and inefficient farming practices, global efforts to reduce emissions have been intensified, opting for smarter, data-driven solutions. However, while machine learning (ML) offers powerful predictive capabilities, its black-box nature presents a challenge for trust and adoption, particularly when integrated with auditable financial technology (FinTech) principles. To address this gap, this work introduces a novel, explanation-focused GHG emission optimization framework for IoT-enabled smart agriculture that is both transparent and prescriptive, distinguishing itself from macro-level land-use solutions by focusing on optimizable management practices while aligning with core FinTech principles and pollutant stock market mechanisms. The framework employs a two-stage statistical methodology that first identifies distinct agricultural emission profiles from macro-level data, and then models these emissions by developing a cluster-oriented principal component regression (PCR) model, which outperforms simpler variants by approximately 35% on average across all clusters. This interpretable model then serves as the core of a FinTech-aligned optimization framework that combines cluster-oriented modeling knowledge with a sequential least squares quadratic programming (SLSQP) algorithm to minimize emission-related costs under a carbon pricing mechanism, showcasing forecasted cost reductions as high as 43.55%. © 2025 by the authors.</x:v>
      </x:c>
      <x:c r="H2429" s="21" t="str">
        <x:v>emission optimization; financial technologies (FinTech); greenhouse gas emissions (GHG); greenhouse gas mitigation; Internet of Things (IoT); sustainable agriculture</x:v>
      </x:c>
      <x:c r="I2429" s="21" t="str">
        <x:v>Yes</x:v>
      </x:c>
      <x:c r="J2429" s="21" t="str">
        <x:v>No</x:v>
      </x:c>
      <x:c r="K2429" s="21" t="str">
        <x:v>No</x:v>
      </x:c>
      <x:c r="L2429" s="21" t="str">
        <x:v>Pending</x:v>
      </x:c>
    </x:row>
    <x:row r="2430">
      <x:c r="A2430" s="21" t="str">
        <x:v>M-2429</x:v>
      </x:c>
      <x:c r="B2430" s="21" t="str">
        <x:v>Explainable Ensemble Learning for Predicting Stock Market Crises: Calibration, Threshold Optimization, and Robustness Analysis</x:v>
      </x:c>
      <x:c r="C2430" s="21" t="str">
        <x:v>Suprihadi E.; Danila N.; Ali Z.; Ananta G.P.</x:v>
      </x:c>
      <x:c r="D2430" s="21" t="str">
        <x:v>2026</x:v>
      </x:c>
      <x:c r="E2430" s="21" t="str">
        <x:v>Information (Switzerland)</x:v>
      </x:c>
      <x:c r="F2430" s="21" t="str">
        <x:v>10.3390/info17020114</x:v>
      </x:c>
      <x:c r="G2430" s="21" t="str">
        <x:v>Forecasting stock market crashes is difficult because such events are rare, highly nonlinear, and shaped by latent structural and behavioral forces. This study introduces a calibrated and interpretable Random Forest framework for detecting pre-crash conditions through structural feature engineering, early-warning calibration, and model explainability. Using daily data on global equity indices and major large-cap stocks from the U.S., Europe, and Asia, we construct a feature set that captures volatility expansion, moving-average deterioration, Bollinger Band width, and short-horizon return dynamics. Probability-threshold optimization significantly improves sensitivity to rare events and yields an operating point at a crash-probability threshold of 0.33. Compared with econometric and machine learning benchmarks, the calibrated model attains higher precision while maintaining competitive F1 and MCC scores, and it delivers meaningful early-warning signals with an average lead-time of around 60 days. SHAP analysis indicates that predictions are anchored in theoretically consistent indicators, particularly volatility clustering and weakening trends, while robustness checks show resilience to noise, structural perturbations, and simulated flash crashes. Taken together, these results provide a transparent and reproducible blueprint for building operational early-warning systems in financial markets. © 2026 by the authors.</x:v>
      </x:c>
      <x:c r="H2430" s="21" t="str">
        <x:v>early-warning systems; explainable AI; market crashes; random forest; rare-event forecasting; volatility expansion</x:v>
      </x:c>
      <x:c r="I2430" s="21" t="str">
        <x:v>Yes</x:v>
      </x:c>
      <x:c r="J2430" s="21" t="str">
        <x:v>No</x:v>
      </x:c>
      <x:c r="K2430" s="21" t="str">
        <x:v>No</x:v>
      </x:c>
      <x:c r="L2430" s="21" t="str">
        <x:v>Pending</x:v>
      </x:c>
    </x:row>
    <x:row r="2431">
      <x:c r="A2431" s="21" t="str">
        <x:v>M-2430</x:v>
      </x:c>
      <x:c r="B2431" s="21" t="str">
        <x:v>LSTM-RF Stock Prediction Algorithm via Short-Term Directional Probability-Based Model Selection</x:v>
      </x:c>
      <x:c r="C2431" s="21" t="str">
        <x:v>Zhu C.; Dawod A.Y.; Yu X.; Zhou Q.</x:v>
      </x:c>
      <x:c r="D2431" s="21" t="str">
        <x:v>2026</x:v>
      </x:c>
      <x:c r="E2431" s="21" t="str">
        <x:v>Information (Switzerland)</x:v>
      </x:c>
      <x:c r="F2431" s="21" t="str">
        <x:v>10.3390/info17060548</x:v>
      </x:c>
      <x:c r="G2431" s="21" t="str">
        <x:v>This paper proposes a hybrid machine learning algorithm that enhances stock price prediction accuracy by selecting the optimal model based on the predicted probabilities of short-term upward and downward trends. First, a long short term memory (LSTM) network and a random forest (RF) model are employed to forecast the next-day closing price. Then, based on each model’s statistical performance in predicting upward (HR+) and downward (HR−) trends over the preceding 60 trading days, the optimal model is selected, and the ultimate forecast is determined accordingly. Experimental results based on nine stocks from the Shanghai and Shenzhen Stock Exchanges, covering the period from January 1, 2018 to December 31, 2023, demonstrate that the proposed method outperforms RF, CNN, LSTM, GRU, CNN-LSTM, LSTM-RNN, LSTM-GRU, and AE + LSTM models. Specifically, it achieves superior performance in direction accuracy metrics (HR, HR+, and HR−), with overall HR improving by approximately 2–5% and MAPE decreasing by about 1–2%. Furthermore, the results indicate that the LSTM model performs better in upward trend prediction, while the RF model is more effective in downward trend prediction. In addition, the tanh activation function is found to outperform ReLU in deep learning models for stock prediction. These findings suggest that the proposed algorithm has practical value for the research on stock investment-related algorithms. © 2026 by the authors.</x:v>
      </x:c>
      <x:c r="H2431" s="21" t="str">
        <x:v>directional prediction; financial forecasting; LSTM; random forests; stock price prediction</x:v>
      </x:c>
      <x:c r="I2431" s="21" t="str">
        <x:v>Yes</x:v>
      </x:c>
      <x:c r="J2431" s="21" t="str">
        <x:v>No</x:v>
      </x:c>
      <x:c r="K2431" s="21" t="str">
        <x:v>No</x:v>
      </x:c>
      <x:c r="L2431" s="21" t="str">
        <x:v>Pending</x:v>
      </x:c>
    </x:row>
    <x:row r="2432">
      <x:c r="A2432" s="21" t="str">
        <x:v>M-2431</x:v>
      </x:c>
      <x:c r="B2432" s="21" t="str">
        <x:v>Artificial Intelligence and Machine Learning in FinTech: From Predictive Analytics to Optimization Approaches</x:v>
      </x:c>
      <x:c r="C2432" s="21" t="str">
        <x:v>Abudari B.; Ammouriova M.; Juan A.A.</x:v>
      </x:c>
      <x:c r="D2432" s="21" t="str">
        <x:v>2026</x:v>
      </x:c>
      <x:c r="E2432" s="21" t="str">
        <x:v>Information (Switzerland)</x:v>
      </x:c>
      <x:c r="F2432" s="21" t="str">
        <x:v>10.3390/info17070634</x:v>
      </x:c>
      <x:c r="G2432" s="21" t="str">
        <x:v>Artificial intelligence (AI) and machine learning (ML) are increasingly important in financial technology (FinTech) applications involving large datasets, uncertainty, and complex decision-making. First, this paper presents a review of AI- and ML-based approaches in FinTech from 2010 to 2025, with particular emphasis on the relationship between predictive analytics and optimization-based decision-making. The review identifies two major research streams: (i) predictive AI/ML models for financial forecasting, stock price prediction, risk management, and fraud detection and (ii) optimization approaches for constrained financial decision problems, including portfolio optimization, asset–liability management, and risk-based decision-making. These two streams have largely evolved independently, which creates challenges in real financial environments, where uncertainty in predictions directly affects decision quality. Secondly, the paper also provides a decision-oriented perspective on how AI/ML-based predictions can support optimization under uncertainty and practical financial constraints. It highlights the role of uncertainty-aware optimization, simulation-based methods, and hybrid approaches such as simheuristics in improving the robustness of financial decision-making. Finally, the paper identifies open research directions toward integrated financial decision-support frameworks that combine predictive analytics, optimization, and simulation to address dynamic and uncertain FinTech environments. © 2026 by the authors.</x:v>
      </x:c>
      <x:c r="H2432" s="21" t="str">
        <x:v>artificial intelligence; financial decision-making; FinTech; machine learning; metaheuristics; optimization; predictive analytics</x:v>
      </x:c>
      <x:c r="I2432" s="21" t="str">
        <x:v>Yes</x:v>
      </x:c>
      <x:c r="J2432" s="21" t="str">
        <x:v>No</x:v>
      </x:c>
      <x:c r="K2432" s="21" t="str">
        <x:v>No</x:v>
      </x:c>
      <x:c r="L2432" s="21" t="str">
        <x:v>Pending</x:v>
      </x:c>
    </x:row>
    <x:row r="2433">
      <x:c r="A2433" s="21" t="str">
        <x:v>M-2432</x:v>
      </x:c>
      <x:c r="B2433" s="21" t="str">
        <x:v>Do Consumption-Based Asset Pricing Models Explain the Dynamics of Stock Market Returns?</x:v>
      </x:c>
      <x:c r="C2433" s="21" t="str">
        <x:v>Ashby M.W.; Linton O.B.</x:v>
      </x:c>
      <x:c r="D2433" s="21" t="str">
        <x:v>2024</x:v>
      </x:c>
      <x:c r="E2433" s="21" t="str">
        <x:v>Journal of Risk and Financial Management</x:v>
      </x:c>
      <x:c r="F2433" s="21" t="str">
        <x:v>10.3390/jrfm17020071</x:v>
      </x:c>
      <x:c r="G2433" s="21" t="str">
        <x:v>We show that three prominent consumption-based asset pricing models—the Bansal–Yaron, Campbell–Cochrane and Cecchetti–Lam–Mark models—cannot explain the dynamic properties of stock market returns. We show this by estimating these models with GMM, deriving ex-ante expected returns from them and then testing whether the difference between realised and expected returns is a martingale difference sequence, which it is not. Mincer–Zarnowitz regressions show that the models’ out-of-sample expected returns are systematically biased. Furthermore, semi-parametric tests of whether the models’ state variables are consistent with the degree of own-history predictability in stock returns suggest that only the Campbell–Cochrane habit variable may be able to explain return predictability, although the evidence on this is mixed. © 2024 by the authors.</x:v>
      </x:c>
      <x:c r="H2433" s="21" t="str">
        <x:v>consumption-based asset pricing models; martingale difference sequence; MIDAS; Mincer–Zarnowitz regression; performance of asset pricing models; power spectrum; predictability; quantilogram; rescaled range; serial correlation; variance ratio</x:v>
      </x:c>
      <x:c r="I2433" s="21" t="str">
        <x:v>Yes</x:v>
      </x:c>
      <x:c r="J2433" s="21" t="str">
        <x:v>No</x:v>
      </x:c>
      <x:c r="K2433" s="21" t="str">
        <x:v>No</x:v>
      </x:c>
      <x:c r="L2433" s="21" t="str">
        <x:v>Pending</x:v>
      </x:c>
    </x:row>
    <x:row r="2434">
      <x:c r="A2434" s="21" t="str">
        <x:v>M-2433</x:v>
      </x:c>
      <x:c r="B2434" s="21" t="str">
        <x:v>Do CEOs Identified as Value Investors Outperform Those Who Are Not?</x:v>
      </x:c>
      <x:c r="C2434" s="21" t="str">
        <x:v>Athanassakos G.</x:v>
      </x:c>
      <x:c r="D2434" s="21" t="str">
        <x:v>2024</x:v>
      </x:c>
      <x:c r="E2434" s="21" t="str">
        <x:v>Journal of Risk and Financial Management</x:v>
      </x:c>
      <x:c r="F2434" s="21" t="str">
        <x:v>10.3390/jrfm17060227</x:v>
      </x:c>
      <x:c r="G2434" s="21" t="str">
        <x:v>The aim of this study is to examine whether good asset allocation by a CEO leads to superior stock returns and, if so, how one might be able to identify CEOs that are good asset allocators. Employing US data from May 2001 to April 2019, we find that CEOs that invest the company’s cash flows according to a value-investing style seem to outperform companies that do not. We find that high goodwill to assets and high operating margin (good asset allocator) companies outperform companies with high or low goodwill to assets and low operating margin (poor asset allocator) companies. The findings are corroborated with out-of-sample (May 2019–April 2023) robustness tests. When buying other businesses, value investor CEOs ensure that their consolidated operating margins remain high, as opposed to other firms managed by poor asset allocator CEOs who buy businesses that bring down operating margins, either because they overpay or due to an inability to materialize expected synergies. Using both summary statistics and regression analysis, the findings of this study help us identify companies that allocate assets like value investors and enable us to anticipate future stock performance. For example, if a company, on average, has a goodwill/assets ratio of 41.03%, and an operating margin of 21.38%, it is likely this firm would be at the top quartile in terms of stock return performance over at least the next three years. At the same time, if a firm has a low average goodwill/assets ratio (i.e., 1.95%), its operating margins, on average, should be 24.46%, if it wants to achieve a similar performance as that of firms with high goodwill/assets. Moreover, the future stock return predictability of high (low) goodwill/assets and high (low) operating margin firms, found in this study, can help an investor develop trading strategies that can lead to superior stock price performance by effectively taking long positions in (shorting) firms that are (not) managed by value investor CEOs. Finally, the paper’s findings can also help investors in another way. For example, investors tend to be skeptical about companies with high goodwill/assets. The rule of thumb is to beware of companies carrying goodwill on their balance sheets that is more than 25% of assets. Based on our findings, this should not be a problem as long as the company’s operating margin has remained high and is rising. © 2024 by the author.</x:v>
      </x:c>
      <x:c r="H2434" s="21" t="str">
        <x:v>asset allocation; CEO role; goodwill/assets; operating margin; value investor</x:v>
      </x:c>
      <x:c r="I2434" s="21" t="str">
        <x:v>Yes</x:v>
      </x:c>
      <x:c r="J2434" s="21" t="str">
        <x:v>No</x:v>
      </x:c>
      <x:c r="K2434" s="21" t="str">
        <x:v>No</x:v>
      </x:c>
      <x:c r="L2434" s="21" t="str">
        <x:v>Pending</x:v>
      </x:c>
    </x:row>
    <x:row r="2435">
      <x:c r="A2435" s="21" t="str">
        <x:v>M-2434</x:v>
      </x:c>
      <x:c r="B2435" s="21" t="str">
        <x:v>Neural Network-Based Predictive Models for Stock Market Index Forecasting</x:v>
      </x:c>
      <x:c r="C2435" s="21" t="str">
        <x:v>Chahuán-Jiménez K.</x:v>
      </x:c>
      <x:c r="D2435" s="21" t="str">
        <x:v>2024</x:v>
      </x:c>
      <x:c r="E2435" s="21" t="str">
        <x:v>Journal of Risk and Financial Management</x:v>
      </x:c>
      <x:c r="F2435" s="21" t="str">
        <x:v>10.3390/jrfm17060242</x:v>
      </x:c>
      <x:c r="G2435" s="21" t="str">
        <x:v>The stock market, characterised by its complexity and dynamic nature, presents significant challenges for predictive analytics. This research compares the effectiveness of neural network models in predicting the S&amp;P500 index, recognising that a critical component of financial decision making is market volatility. The research examines neural network models such as Long Short-Term Memory (LSTM), Convolutional Neural Network (CNN), Artificial Neural Network (ANN), Recurrent Neural Network (RNN), and Gated Recurrent Unit (GRU), taking into account their individual characteristics of pattern recognition, sequential data processing, and handling of nonlinear relationships. These models are analysed using key performance indicators such as the Root Mean Square Error (RMSE), Mean Absolute Percentage Error (MAPE), and Directional Accuracy, a metric considered essential for prediction in both the training and testing phases of this research. The results show that although each model has its own advantages, the GRU and CNN models perform particularly well according to these metrics. GRU has the lowest error metrics, indicating its robustness in accurate prediction, while CNN has the highest directional accuracy in testing, indicating its efficiency in data processing. This study highlights the potential of combining metrics for neural network models for consideration when making decisions due to the changing dynamics of the stock market. © 2024 by the author.</x:v>
      </x:c>
      <x:c r="H2435" s="21" t="str">
        <x:v>forecast; machine learning; prediction; stock market index; time series</x:v>
      </x:c>
      <x:c r="I2435" s="21" t="str">
        <x:v>Yes</x:v>
      </x:c>
      <x:c r="J2435" s="21" t="str">
        <x:v>No</x:v>
      </x:c>
      <x:c r="K2435" s="21" t="str">
        <x:v>No</x:v>
      </x:c>
      <x:c r="L2435" s="21" t="str">
        <x:v>Pending</x:v>
      </x:c>
    </x:row>
    <x:row r="2436">
      <x:c r="A2436" s="21" t="str">
        <x:v>M-2435</x:v>
      </x:c>
      <x:c r="B2436" s="21" t="str">
        <x:v>Assessing the Predictive Power of Transformers, ARIMA, and LSTM in Forecasting Stock Prices of Moroccan Credit Companies</x:v>
      </x:c>
      <x:c r="C2436" s="21" t="str">
        <x:v>Lahboub K.; Benali M.</x:v>
      </x:c>
      <x:c r="D2436" s="21" t="str">
        <x:v>2024</x:v>
      </x:c>
      <x:c r="E2436" s="21" t="str">
        <x:v>Journal of Risk and Financial Management</x:v>
      </x:c>
      <x:c r="F2436" s="21" t="str">
        <x:v>10.3390/jrfm17070293</x:v>
      </x:c>
      <x:c r="G2436" s="21" t="str">
        <x:v>In this paper, we present a data-driven approach to forecasting stock prices in the Moroccan Stock Exchange. Our study tests three predictive models: ARIMA, LSTM, and transformers, applied to the historical stock price data of three prominent credit companies (EQD, LES, and SLF) listed on the Casablanca Stock Exchange. We carefully selected and optimized hyperparameters for each model to achieve optimal performance. Our results showed that the LSTM model achieved high accuracy, with R-squared values exceeding 0.99 for EQD and LES and surpassing 0.95 for SLF. These findings highlighted the effectiveness of LSTM in stock price forecasting. Our study offers practical insights for traders and investors in the Moroccan Stock Exchange, demonstrating how predictive modeling can aid in making informed decisions. This research contributes to advancing stock market forecasting in Morocco, providing valuable tools for navigating the Casablanca Stock Exchange. © 2024 by the authors.</x:v>
      </x:c>
      <x:c r="H2436" s="21" t="str">
        <x:v>LSTM; machine learning; Moroccan Stock Exchange; stock market; transformer</x:v>
      </x:c>
      <x:c r="I2436" s="21" t="str">
        <x:v>Yes</x:v>
      </x:c>
      <x:c r="J2436" s="21" t="str">
        <x:v>No</x:v>
      </x:c>
      <x:c r="K2436" s="21" t="str">
        <x:v>No</x:v>
      </x:c>
      <x:c r="L2436" s="21" t="str">
        <x:v>Pending</x:v>
      </x:c>
    </x:row>
    <x:row r="2437">
      <x:c r="A2437" s="21" t="str">
        <x:v>M-2436</x:v>
      </x:c>
      <x:c r="B2437" s="21" t="str">
        <x:v>Modeling and Forecasting Historical Volatility Using Econometric and Deep Learning Approaches: Evidence from the Moroccan and Bahraini Stock Markets</x:v>
      </x:c>
      <x:c r="C2437" s="21" t="str">
        <x:v>Boudri I.; El Bouhadi A.</x:v>
      </x:c>
      <x:c r="D2437" s="21" t="str">
        <x:v>2024</x:v>
      </x:c>
      <x:c r="E2437" s="21" t="str">
        <x:v>Journal of Risk and Financial Management</x:v>
      </x:c>
      <x:c r="F2437" s="21" t="str">
        <x:v>10.3390/jrfm17070300</x:v>
      </x:c>
      <x:c r="G2437" s="21" t="str">
        <x:v>This study challenges the prevailing belief in the necessity of complex models for accurate forecasting by demonstrating the effectiveness of parsimonious econometric models, namely ARCH(1) and GARCH(1,1), over deep learning robust approaches, such as LSTM and 1D-CNN neural networks, in modeling historical volatility within pre-emerging stock markets, specifically the Moroccan and Bahraini stock markets. The findings suggest reevaluating the balance between model complexity and predictive accuracy. Future research directions include investigating the potential existence of threshold effects in market capitalization for optimal model performance. This research contributes to a deeper understanding of volatility dynamics and enhances forecasting models’ effectiveness in diverse market conditions. © 2024 by the authors.</x:v>
      </x:c>
      <x:c r="H2437" s="21" t="str">
        <x:v>1D-CNN network; ARCH-GARCH models; deep learning approaches; historical volatility; LSTM network; pre-emerging markets</x:v>
      </x:c>
      <x:c r="I2437" s="21" t="str">
        <x:v>Yes</x:v>
      </x:c>
      <x:c r="J2437" s="21" t="str">
        <x:v>No</x:v>
      </x:c>
      <x:c r="K2437" s="21" t="str">
        <x:v>No</x:v>
      </x:c>
      <x:c r="L2437" s="21" t="str">
        <x:v>Pending</x:v>
      </x:c>
    </x:row>
    <x:row r="2438">
      <x:c r="A2438" s="21" t="str">
        <x:v>M-2437</x:v>
      </x:c>
      <x:c r="B2438" s="21" t="str">
        <x:v>Potential Predictors of Psychologically Based Stock Price Movements</x:v>
      </x:c>
      <x:c r="C2438" s="21" t="str">
        <x:v>East R.; Wright M.</x:v>
      </x:c>
      <x:c r="D2438" s="21" t="str">
        <x:v>2024</x:v>
      </x:c>
      <x:c r="E2438" s="21" t="str">
        <x:v>Journal of Risk and Financial Management</x:v>
      </x:c>
      <x:c r="F2438" s="21" t="str">
        <x:v>10.3390/jrfm17080312</x:v>
      </x:c>
      <x:c r="G2438" s="21" t="str">
        <x:v>Investment in stocks is increasingly dependent on artificial intelligence (AI), but the psychological and social factors that affect stock prices may not be fully covered by the measures currently used in AI training. Here, we search for additional measures that may improve AI predictions. We start by reviewing stock price movements that appear to be affected by social and psychological factors, drawing on stock market behaviour during the COVID-19 pandemic. A review of processes that are likely to produce such stock market movements follows: the disposition effect, momentum, and the response to information. These processes are then explained by regression to the mean, negativity bias, the availability mechanism, and information diffusion. Taking account of these processes and drawing on the consumer behaviour literature, we identify three factors which may not be covered by current AI training data that could affect stock prices: publicity in relation to capitalization, stock-holding penetration in relation to capitalization, and changes in the penetration of stock holding. © 2024 by the authors.</x:v>
      </x:c>
      <x:c r="H2438" s="21" t="str">
        <x:v>artificial intelligence; availability; information diffusion; momentum; negativity bias; stock price prediction</x:v>
      </x:c>
      <x:c r="I2438" s="21" t="str">
        <x:v>Yes</x:v>
      </x:c>
      <x:c r="J2438" s="21" t="str">
        <x:v>No</x:v>
      </x:c>
      <x:c r="K2438" s="21" t="str">
        <x:v>No</x:v>
      </x:c>
      <x:c r="L2438" s="21" t="str">
        <x:v>Pending</x:v>
      </x:c>
    </x:row>
    <x:row r="2439">
      <x:c r="A2439" s="21" t="str">
        <x:v>M-2438</x:v>
      </x:c>
      <x:c r="B2439" s="21" t="str">
        <x:v>Large Drawdowns and Long-Term Asset Management</x:v>
      </x:c>
      <x:c r="C2439" s="21" t="str">
        <x:v>Jondeau E.; Pauli A.</x:v>
      </x:c>
      <x:c r="D2439" s="21" t="str">
        <x:v>2024</x:v>
      </x:c>
      <x:c r="E2439" s="21" t="str">
        <x:v>Journal of Risk and Financial Management</x:v>
      </x:c>
      <x:c r="F2439" s="21" t="str">
        <x:v>10.3390/jrfm17120552</x:v>
      </x:c>
      <x:c r="G2439" s="21" t="str">
        <x:v>Long-term investors are often hesitant to invest in assets or strategies prone to significant drawdowns, primarily due to the challenge of predicting these drawdowns. This study presents a multivariate Markov-switching model for small- and large-cap returns in the U.S. equity markets, demonstrating that three distinct regimes are necessary to capture the negative trends in expected returns during financial crises. Our findings indicate that this framework enhances the prediction of conditional drawdowns compared to standard alternative models of financial returns. Furthermore, out-of-sample analysis shows that investment strategies based on these predictions outperform those relying on models with one or two regimes. © 2024 by the authors.</x:v>
      </x:c>
      <x:c r="H2439" s="21" t="str">
        <x:v>large drawdowns; Markov-switching model; portfolio allocation model; stock-market returns</x:v>
      </x:c>
      <x:c r="I2439" s="21" t="str">
        <x:v>Yes</x:v>
      </x:c>
      <x:c r="J2439" s="21" t="str">
        <x:v>No</x:v>
      </x:c>
      <x:c r="K2439" s="21" t="str">
        <x:v>No</x:v>
      </x:c>
      <x:c r="L2439" s="21" t="str">
        <x:v>Pending</x:v>
      </x:c>
    </x:row>
    <x:row r="2440">
      <x:c r="A2440" s="21" t="str">
        <x:v>M-2439</x:v>
      </x:c>
      <x:c r="B2440" s="21" t="str">
        <x:v>The Application of Machine Learning Techniques to Predict Stock Market Crises in Africa</x:v>
      </x:c>
      <x:c r="C2440" s="21" t="str">
        <x:v>Naeem M.; Jassim H.S.; Korsah D.</x:v>
      </x:c>
      <x:c r="D2440" s="21" t="str">
        <x:v>2024</x:v>
      </x:c>
      <x:c r="E2440" s="21" t="str">
        <x:v>Journal of Risk and Financial Management</x:v>
      </x:c>
      <x:c r="F2440" s="21" t="str">
        <x:v>10.3390/jrfm17120554</x:v>
      </x:c>
      <x:c r="G2440" s="21" t="str">
        <x:v>This study sought to ascertain a machine learning algorithm capable of predicting crises in the African stock market with the highest accuracy. Seven different machine-learning algorithms were employed on historical stock prices of the eight stock markets, three main sentiment indicators, and the exchange rate of the respective countries’ currencies against the US dollar, each spanning from 1 May 2007 to 1 April 2023. It was revealed that extreme gradient boosting (XGBoost) emerged as the most effective way of predicting crises. Historical stock prices and exchange rates were found to be the most important features, exerting strong influences on stock market crises. Regarding the sentiment front, investors’ perceptions of possible volatility on the S&amp;P 500 (Chicago Board Options Exchange (CBOE) VIX) and the Daily News Sentiment Index were identified as influential predictors. The study advances an understanding of market sentiment and emphasizes the importance of employing advanced computational techniques for risk management and market stability. © 2024 by the authors.</x:v>
      </x:c>
      <x:c r="H2440" s="21" t="str">
        <x:v>African countries; machine learning algorithm; prediction; risk management; stock market</x:v>
      </x:c>
      <x:c r="I2440" s="21" t="str">
        <x:v>Yes</x:v>
      </x:c>
      <x:c r="J2440" s="21" t="str">
        <x:v>No</x:v>
      </x:c>
      <x:c r="K2440" s="21" t="str">
        <x:v>No</x:v>
      </x:c>
      <x:c r="L2440" s="21" t="str">
        <x:v>Pending</x:v>
      </x:c>
    </x:row>
    <x:row r="2441">
      <x:c r="A2441" s="21" t="str">
        <x:v>M-2440</x:v>
      </x:c>
      <x:c r="B2441" s="21" t="str">
        <x:v>Analysis of Financial Contagion and Prediction of Dynamic Correlations During the COVID-19 Pandemic: A Combined DCC-GARCH and Deep Learning Approach</x:v>
      </x:c>
      <x:c r="C2441" s="21" t="str">
        <x:v>Chung V.; Espinoza J.; Mansilla A.</x:v>
      </x:c>
      <x:c r="D2441" s="21" t="str">
        <x:v>2024</x:v>
      </x:c>
      <x:c r="E2441" s="21" t="str">
        <x:v>Journal of Risk and Financial Management</x:v>
      </x:c>
      <x:c r="F2441" s="21" t="str">
        <x:v>10.3390/jrfm17120567</x:v>
      </x:c>
      <x:c r="G2441" s="21" t="str">
        <x:v>This study aims to combine the use of dynamic conditional correlation multiple generalized autoregressive conditional heteroskedasticity (DCC-GARCH) models and deep learning techniques in analyzing the dynamic correlation between stock markets. First, we examine the contagion effect of the high-risk financial crisis during COVID-19 in the United States on the Latin American stock market using a dynamic conditional correlation approach. The study covers the period from 2014 to 2020, divided into the pre-COVID-19 period (January 2014–February 2020) and the COVID-19 period (March 2020–November 2020), to examine the sudden change in average conditional correlation from one period to the next and identify the contagion effect. The contagion test showed significant contagion between the S&amp;P 500 and Latin American indices, except for Argentina’s MERVAL. Additionally, we applied deep learning models, specifically LSTM, to predict market dynamics and changes in volatility as an early warning system. The results indicate that incorporating LSTM improved the accuracy of predicting dynamic correlations and provided early risk signals during the crisis. This suggests that combining DCC-GARCH with deep learning techniques is a powerful tool for predicting and managing financial risk in highly uncertain markets. © 2024 by the authors.</x:v>
      </x:c>
      <x:c r="H2441" s="21" t="str">
        <x:v>correlations; DCC GARCH model; deep learning; financial contagion</x:v>
      </x:c>
      <x:c r="I2441" s="21" t="str">
        <x:v>Yes</x:v>
      </x:c>
      <x:c r="J2441" s="21" t="str">
        <x:v>No</x:v>
      </x:c>
      <x:c r="K2441" s="21" t="str">
        <x:v>No</x:v>
      </x:c>
      <x:c r="L2441" s="21" t="str">
        <x:v>Pending</x:v>
      </x:c>
    </x:row>
    <x:row r="2442">
      <x:c r="A2442" s="21" t="str">
        <x:v>M-2441</x:v>
      </x:c>
      <x:c r="B2442" s="21" t="str">
        <x:v>Risk-Adjusted Performance of Random Forest Models in High-Frequency Trading</x:v>
      </x:c>
      <x:c r="C2442" s="21" t="str">
        <x:v>Deep A.; Shirvani A.; Monico C.; Rachev S.; Fabozzi F.</x:v>
      </x:c>
      <x:c r="D2442" s="21" t="str">
        <x:v>2025</x:v>
      </x:c>
      <x:c r="E2442" s="21" t="str">
        <x:v>Journal of Risk and Financial Management</x:v>
      </x:c>
      <x:c r="F2442" s="21" t="str">
        <x:v>10.3390/jrfm18030142</x:v>
      </x:c>
      <x:c r="G2442" s="21" t="str">
        <x:v>Because of the theoretical challenges posed by the Efficient Market Hypothesis with respect to technical analysis, the effectiveness of technical indicators in high-frequency trading remains inadequately explored, particularly at the minute-level frequency, where the effects of the microstructure of the market dominate. This study evaluates the integration of traditional technical indicators with Random Forest regression models using minute-level SPY data, analyzing 13 distinct model configurations. Our empirical results reveal a stark contrast between in-sample and out-of-sample performance, with (Formula presented.) values deteriorating from 0.749–0.812 during training to negative values in testing. A feature importance analysis demonstrates that primary price-based features dominate the predictions made by the model, accounting for over 60% of the importance, while established technical indicators, such as RSI and Bollinger Bands, account for only 14–15%. Although the indicator-enhanced models achieved superior risk-adjusted metrics, with Rachev ratios between 0.919 and 0.961, they consistently underperformed a simple buy-and-hold strategy, generating returns ranging from −2.4% to −3.9%. These findings challenge conventional assumptions about the usefulness of technical indicators in algorithmic trading, suggesting that in high-frequency contexts, they may be more relevant to risk management rather than to predicting returns. For practitioners and researchers, our findings indicate that successful high-frequency trading strategies should focus on adaptive feature selection and regime-specific modeling rather than relying on traditional technical indicators, as well as indicating the critical importance of robust out-of-sample testing in the development of a model. © 2025 by the authors.</x:v>
      </x:c>
      <x:c r="H2442" s="21" t="str">
        <x:v>high-frequency data; machine learning; Random Forest regression; risk-adjusted performance; stock price prediction; technical indicators</x:v>
      </x:c>
      <x:c r="I2442" s="21" t="str">
        <x:v>Yes</x:v>
      </x:c>
      <x:c r="J2442" s="21" t="str">
        <x:v>No</x:v>
      </x:c>
      <x:c r="K2442" s="21" t="str">
        <x:v>No</x:v>
      </x:c>
      <x:c r="L2442" s="21" t="str">
        <x:v>Pending</x:v>
      </x:c>
    </x:row>
    <x:row r="2443">
      <x:c r="A2443" s="21" t="str">
        <x:v>M-2442</x:v>
      </x:c>
      <x:c r="B2443" s="21" t="str">
        <x:v>Hybrid Machine Learning Models for Long-Term Stock Market Forecasting: Integrating Technical Indicators</x:v>
      </x:c>
      <x:c r="C2443" s="21" t="str">
        <x:v>Fozap F.M.P.</x:v>
      </x:c>
      <x:c r="D2443" s="21" t="str">
        <x:v>2025</x:v>
      </x:c>
      <x:c r="E2443" s="21" t="str">
        <x:v>Journal of Risk and Financial Management</x:v>
      </x:c>
      <x:c r="F2443" s="21" t="str">
        <x:v>10.3390/jrfm18040201</x:v>
      </x:c>
      <x:c r="G2443" s="21" t="str">
        <x:v>Stock market forecasting is a critical area in financial research, yet the inherent volatility and non-linearity of financial markets pose significant challenges for traditional predictive models. This study proposes a hybrid deep learning model, integrating Long Short-Term Memory (LSTM) networks and Convolutional Neural Networks (CNNs) with technical indicators to enhance the predictive accuracy of stock price movements. The model is evaluated using Root Mean Squared Error (RMSE), Mean Absolute Error (MAE), Mean Absolute Percentage Error (MAPE), and R2 score on the S&amp;P 500 index over a 14-year period. Results indicate that the LSTM-CNN hybrid model achieves superior predictive performance compared to traditional models, including Support Vector Machines (SVMs), Random Forest (RF), and ARIMAs, by effectively capturing both long-term trends and short-term fluctuations. While Random Forest demonstrated the highest raw accuracy with the lowest RMSE (0.0859) and highest R2 (0.5655), it lacked sequential learning capabilities. The LSTM-CNN model, with an RMSE of 0.1012, MAE of 0.0800, MAPE of 10.22%, and R2 score of 0.4199, proved to be highly competitive and robust in financial time series forecasting. The study highlights the effectiveness of hybrid deep learning architectures in financial forecasting and suggests further enhancements through macroeconomic indicators, sentiment analysis, and reinforcement learning for dynamic market adaptation. It also improves risk-aware decision-making frameworks in volatile financial markets. © 2025 by the author.</x:v>
      </x:c>
      <x:c r="H2443" s="21" t="str">
        <x:v>deep learning models; financial time-series prediction; hybrid LSTM-CNN; machine learning in finance; risk management; stock market forecasting; technical indicators</x:v>
      </x:c>
      <x:c r="I2443" s="21" t="str">
        <x:v>Yes</x:v>
      </x:c>
      <x:c r="J2443" s="21" t="str">
        <x:v>No</x:v>
      </x:c>
      <x:c r="K2443" s="21" t="str">
        <x:v>No</x:v>
      </x:c>
      <x:c r="L2443" s="21" t="str">
        <x:v>Pending</x:v>
      </x:c>
    </x:row>
    <x:row r="2444">
      <x:c r="A2444" s="21" t="str">
        <x:v>M-2443</x:v>
      </x:c>
      <x:c r="B2444" s="21" t="str">
        <x:v>Factors, Forecasts, and Simulations of Volatility in the Stock Market Using Machine Learning</x:v>
      </x:c>
      <x:c r="C2444" s="21" t="str">
        <x:v>Mansilla-Lopez J.; Mauricio D.; Narváez A.</x:v>
      </x:c>
      <x:c r="D2444" s="21" t="str">
        <x:v>2025</x:v>
      </x:c>
      <x:c r="E2444" s="21" t="str">
        <x:v>Journal of Risk and Financial Management</x:v>
      </x:c>
      <x:c r="F2444" s="21" t="str">
        <x:v>10.3390/jrfm18050227</x:v>
      </x:c>
      <x:c r="G2444" s="21" t="str">
        <x:v>Volatility is a risk indicator for the stock market, and its measurement is important for investors’ decisions; however, few studies have investigated it. Only two systematic reviews focusing on volatility have been identified. In addition, with the advance of artificial intelligence, several machine learning algorithms should be reviewed. This article provides a systematic review of the factors, forecasts and simulations of volatility in the stock market using machine learning (ML) in accordance with PRISMA (Preferred Reporting Items for Systematic Review and Meta-Analysis) review selection guidelines. From the initial 105 articles that were identified from the Scopus and Web of Science databases, 40 articles met the inclusion criteria and, thus, were included in the review. The findings show that publication trends exhibit a growth in interest in stock market volatility; fifteen factors influence volatility in six categories: news, politics, irrationality, health, economics, and war; twenty-seven prediction models based on ML algorithms, many of them hybrid, have been identified, including recurrent neural networks, long short-term memory, support vector machines, support regression machines, and artificial neural networks; and finally, five hybrid simulation models that combine Monte Carlo simulations with other optimization techniques are identified. In conclusion, the review process shows a movement in volatility studies from classic to ML-based simulations owing to the greater precision obtained by hybrid algorithms. © 2025 by the authors.</x:v>
      </x:c>
      <x:c r="H2444" s="21" t="str">
        <x:v>factors; forecasting; simulation; stock market; volatility</x:v>
      </x:c>
      <x:c r="I2444" s="21" t="str">
        <x:v>Yes</x:v>
      </x:c>
      <x:c r="J2444" s="21" t="str">
        <x:v>No</x:v>
      </x:c>
      <x:c r="K2444" s="21" t="str">
        <x:v>No</x:v>
      </x:c>
      <x:c r="L2444" s="21" t="str">
        <x:v>Pending</x:v>
      </x:c>
    </x:row>
    <x:row r="2445">
      <x:c r="A2445" s="21" t="str">
        <x:v>M-2444</x:v>
      </x:c>
      <x:c r="B2445" s="21" t="str">
        <x:v>A Hybrid Forecasting Model for Stock Price Prediction: The Case of Iranian Listed Companies</x:v>
      </x:c>
      <x:c r="C2445" s="21" t="str">
        <x:v>Keyvani F.; Nassirzadeh F.; Askarany D.; Khansalar E.</x:v>
      </x:c>
      <x:c r="D2445" s="21" t="str">
        <x:v>2025</x:v>
      </x:c>
      <x:c r="E2445" s="21" t="str">
        <x:v>Journal of Risk and Financial Management</x:v>
      </x:c>
      <x:c r="F2445" s="21" t="str">
        <x:v>10.3390/jrfm18050281</x:v>
      </x:c>
      <x:c r="G2445" s="21" t="str">
        <x:v>This paper introduces advanced computational methods for stock price prediction, integrating Fast Recurrent Neural Networks (FastRNN) with meta-heuristic algorithms such as the Horse Herd Optimization Algorithm (HOA) and the Spotted Hyena Optimizer (SHO). By challenging the Efficient Market Hypothesis (EMH) and Random Walk Hypothesis, our research demonstrates the effectiveness of these hybrid models in semi-strong or weak-form efficient markets. The study leverages data from five listed Iranian companies (2011–2021) and 25 factors encompassing technical, fundamental, and economic considerations. Our findings highlight the superior accuracy of the FastRNN optimised by HOA, SHO, and a Generative Adversarial Network (GAN) in forecasting stock prices compared to conventional FastRNN models. This research contributes to the multidisciplinary field of computational economics, emphasising advanced computing capabilities to address complex economic problems through innovative econometrics, optimisation, and machine learning approaches. © 2025 by the authors.</x:v>
      </x:c>
      <x:c r="H2445" s="21" t="str">
        <x:v>fast recurrent neural network (FastRNN); generative adversarial network (GAN); horse herd optimisation algorithm (HOA); spotted HYENA optimiser (SHO); stock price forecast</x:v>
      </x:c>
      <x:c r="I2445" s="21" t="str">
        <x:v>Yes</x:v>
      </x:c>
      <x:c r="J2445" s="21" t="str">
        <x:v>No</x:v>
      </x:c>
      <x:c r="K2445" s="21" t="str">
        <x:v>No</x:v>
      </x:c>
      <x:c r="L2445" s="21" t="str">
        <x:v>Pending</x:v>
      </x:c>
    </x:row>
    <x:row r="2446">
      <x:c r="A2446" s="21" t="str">
        <x:v>M-2445</x:v>
      </x:c>
      <x:c r="B2446" s="21" t="str">
        <x:v>Incorporating Media Coverage and the Impact of Geopolitical Events for Stock Market Predictions with Machine Learning</x:v>
      </x:c>
      <x:c r="C2446" s="21" t="str">
        <x:v>Gude V.; Hsiao D.</x:v>
      </x:c>
      <x:c r="D2446" s="21" t="str">
        <x:v>2025</x:v>
      </x:c>
      <x:c r="E2446" s="21" t="str">
        <x:v>Journal of Risk and Financial Management</x:v>
      </x:c>
      <x:c r="F2446" s="21" t="str">
        <x:v>10.3390/jrfm18060288</x:v>
      </x:c>
      <x:c r="G2446" s="21" t="str">
        <x:v>This paper explores the impact of the Israel–Palestine conflict on the stock performance of U.S. companies and their public positions on the conflict. In an era where corporate positions on geopolitical issues are increasingly scrutinized, understanding the market implications of such statements is critical. This research aims to capture the complex, non-linear relationships between corporate actions, media coverage, and financial outcomes by integrating traditional statistical techniques with advanced machine learning models. To achieve this, we constructed a novel dataset combining public corporate announcements, media sentiment (including headline and article body tone), and philanthropic activities. Using both classification and regression models, we predicted whether companies had affiliations with Israel and then analyzed how these affiliations, combined with other features, affected their stock returns over a 30-day period. Among the models tested, ensemble learning methods such as stacking and boosting achieved the highest classification accuracy, while a Multi-Layer Perceptron (MLP) model proved most effective in forecasting abnormal stock returns. Our findings highlight the growing relevance of machine learning in financial forecasting, particularly in contexts shaped by geopolitical dynamics and public discourse. By demonstrating how sentiment and corporate stance influence investor behavior, this research offers valuable insights for investors, analysts, and corporate decision-makers navigating sensitive political landscapes. © 2025 by the authors.</x:v>
      </x:c>
      <x:c r="H2446" s="21" t="str">
        <x:v>classification; forecasting; machine learning; stock returns</x:v>
      </x:c>
      <x:c r="I2446" s="21" t="str">
        <x:v>Yes</x:v>
      </x:c>
      <x:c r="J2446" s="21" t="str">
        <x:v>No</x:v>
      </x:c>
      <x:c r="K2446" s="21" t="str">
        <x:v>No</x:v>
      </x:c>
      <x:c r="L2446" s="21" t="str">
        <x:v>Pending</x:v>
      </x:c>
    </x:row>
    <x:row r="2447">
      <x:c r="A2447" s="21" t="str">
        <x:v>M-2446</x:v>
      </x:c>
      <x:c r="B2447" s="21" t="str">
        <x:v>News Sentiment and Stock Market Dynamics: A Machine Learning Investigation</x:v>
      </x:c>
      <x:c r="C2447" s="21" t="str">
        <x:v>Davidovic M.; McCleary J.</x:v>
      </x:c>
      <x:c r="D2447" s="21" t="str">
        <x:v>2025</x:v>
      </x:c>
      <x:c r="E2447" s="21" t="str">
        <x:v>Journal of Risk and Financial Management</x:v>
      </x:c>
      <x:c r="F2447" s="21" t="str">
        <x:v>10.3390/jrfm18080412</x:v>
      </x:c>
      <x:c r="G2447" s="21" t="str">
        <x:v>The study relies on an extensive dataset (≈1.86 million news headlines) to investigate the heterogeneity and predictive power of explicit sentiment signals (TextBlob, VADER, and FinBERT) and implied sentiment (VIX) for stock market trends. We find that news content predominantly consists of objective or neutral information, with only a small portion carrying subjective or emotive weight. There is a structural market bias toward upswings (bullish market states). Market behavior appears anticipatory rather than reactive: forward-looking implied sentiment captures a substantial share (≈45–50%) of the variation in stock returns. By contrast, sentiment scores, even when disaggregated into firm- and non-firm-specific subscores, lack robust predictive power. However, weekend and holiday sentiment contains modest yet valuable market signals. Algorithm-wise, Gradient Boosting Machine (GBM) stands out in both classification (bullish vs. bearish) and regression tasks. Neither FinBERT news sentiment, historical returns, nor implied volatility offer a consistently exploitable edge over market efficiency. Thus, our findings lend empirical support to both the weak-form and semi-strong forms of the Efficient Market Hypothesis. In the realm of exploitable trading strategies, markets remain an enigma against systematic alpha. © 2025 by the authors.</x:v>
      </x:c>
      <x:c r="H2447" s="21" t="str">
        <x:v>implied volatility; informational efficiency; news market sentiment; the EMH</x:v>
      </x:c>
      <x:c r="I2447" s="21" t="str">
        <x:v>Yes</x:v>
      </x:c>
      <x:c r="J2447" s="21" t="str">
        <x:v>No</x:v>
      </x:c>
      <x:c r="K2447" s="21" t="str">
        <x:v>No</x:v>
      </x:c>
      <x:c r="L2447" s="21" t="str">
        <x:v>Pending</x:v>
      </x:c>
    </x:row>
    <x:row r="2448">
      <x:c r="A2448" s="21" t="str">
        <x:v>M-2447</x:v>
      </x:c>
      <x:c r="B2448" s="21" t="str">
        <x:v>DASF-Net: A Multimodal Framework for Stock Price Forecasting with Diffusion-Based Graph Learning and Optimized Sentiment Fusion</x:v>
      </x:c>
      <x:c r="C2448" s="21" t="str">
        <x:v>Nguyen N.-H.; Nguyen T.-T.; Ngo Q.T.</x:v>
      </x:c>
      <x:c r="D2448" s="21" t="str">
        <x:v>2025</x:v>
      </x:c>
      <x:c r="E2448" s="21" t="str">
        <x:v>Journal of Risk and Financial Management</x:v>
      </x:c>
      <x:c r="F2448" s="21" t="str">
        <x:v>10.3390/jrfm18080417</x:v>
      </x:c>
      <x:c r="G2448" s="21" t="str">
        <x:v>Stock price forecasting remains a persistent challenge in time series analysis due to complex inter-stock relationships and dynamic textual signals such as financial news. While Graph Neural Networks (GNNs) can model relational structures, they often struggle with capturing higher-order dependencies and are sensitive to noise. Moreover, sentiment signals are typically aggregated using fixed time windows, which may introduce temporal bias. To address these issues, we propose DASF-Net (Diffusion-Aware Sentiment Fusion Network), a multimodal framework that integrates structural and textual information for robust prediction. DASF-Net leverages diffusion processes over two complementary financial graphs—one based on industry relationships, the other on fundamental indicators—to learn richer stock representations. Simultaneously, sentiment embeddings extracted from financial news using FinBERT are aggregated over an empirically optimized window to preserve temporal relevance. These modalities are fused via a multi-head attention mechanism and passed to a temporal forecasting module. DASF-Net integrates daily stock prices and news sentiment, using a 3-day sentiment aggregation window, to forecast stock prices over daily horizons (1–3 days). Experiments on 12 large-cap S&amp;P 500 stocks over four years demonstrate that DASF-Net outperforms competitive baselines, achieving up to 91.6% relative reduction in Mean Squared Error (MSE). Results highlight the effectiveness of combining graph diffusion and sentiment-aware features for improved financial forecasting. © 2025 by the authors.</x:v>
      </x:c>
      <x:c r="H2448" s="21" t="str">
        <x:v>diffusion-based graph learning; financial forecasting; FinBERT; multi-modal deep learning; sentiment analysis; stock price prediction</x:v>
      </x:c>
      <x:c r="I2448" s="21" t="str">
        <x:v>Yes</x:v>
      </x:c>
      <x:c r="J2448" s="21" t="str">
        <x:v>No</x:v>
      </x:c>
      <x:c r="K2448" s="21" t="str">
        <x:v>Yes</x:v>
      </x:c>
      <x:c r="L2448" s="21" t="str">
        <x:v>Pending</x:v>
      </x:c>
    </x:row>
    <x:row r="2449">
      <x:c r="A2449" s="21" t="str">
        <x:v>M-2448</x:v>
      </x:c>
      <x:c r="B2449" s="21" t="str">
        <x:v>AI and Financial Fragility: A Framework for Measuring Systemic Risk in Deployment of Generative AI for Stock Price Predictions</x:v>
      </x:c>
      <x:c r="C2449" s="21" t="str">
        <x:v>McClellan M.</x:v>
      </x:c>
      <x:c r="D2449" s="21" t="str">
        <x:v>2025</x:v>
      </x:c>
      <x:c r="E2449" s="21" t="str">
        <x:v>Journal of Risk and Financial Management</x:v>
      </x:c>
      <x:c r="F2449" s="21" t="str">
        <x:v>10.3390/jrfm18090475</x:v>
      </x:c>
      <x:c r="G2449" s="21" t="str">
        <x:v>In a few years, most investment firms will deploy Generative AI (GenAI) and large language models (LLMs) for reduced-cost stock trading decisions. If GenAI-run investment decisions from most firms are heavily coordinated, they could all give a “sell” signal simultaneously, triggering market crashes. Likewise, simultaneous “buy” signals from GenAI-run investment decisions could cause market bubbles with algorithmically inflated prices. In this way, coordinated actions from LLMs introduce systemic risk into the global financial system. Existing risk analysis for GenAI focuses on endogenous risk from model performance. In comparison, exogenous risk from external factors like macroeconomic changes, natural disasters, or sudden regulatory changes, is understudied. This research fills the gap by creating a framework for measuring exogenous (systemic) risk from LLMs acting in the stock trading system. This research develops a concrete, quantitative framework to understand the systemic risk brought by using GenAI in stock investment by measuring the covariance between LLM stock price predictions across three industries (technology, automobiles, and communications) produced by eight large language models developed across the United States, Europe, and China. This paper also identifies potential data-driven technical, cultural, and regulatory mechanisms for governing AI to prevent negative financial and societal consequences. © 2025 by the author.</x:v>
      </x:c>
      <x:c r="H2449" s="21" t="str">
        <x:v>artificial intelligence; geopolitical risk; large language models; machine learning; market conditions; policy; stock investment; systemic risk</x:v>
      </x:c>
      <x:c r="I2449" s="21" t="str">
        <x:v>Yes</x:v>
      </x:c>
      <x:c r="J2449" s="21" t="str">
        <x:v>No</x:v>
      </x:c>
      <x:c r="K2449" s="21" t="str">
        <x:v>No</x:v>
      </x:c>
      <x:c r="L2449" s="21" t="str">
        <x:v>Pending</x:v>
      </x:c>
    </x:row>
    <x:row r="2450">
      <x:c r="A2450" s="21" t="str">
        <x:v>M-2449</x:v>
      </x:c>
      <x:c r="B2450" s="21" t="str">
        <x:v>Can Including Cryptocurrencies with Stocks in Portfolios Enhance Returns in Small Economies? An Analysis of Fiji’s Stock Market</x:v>
      </x:c>
      <x:c r="C2450" s="21" t="str">
        <x:v>Kumar R.R.; Ghanbari H.; Stauvermann P.J.</x:v>
      </x:c>
      <x:c r="D2450" s="21" t="str">
        <x:v>2025</x:v>
      </x:c>
      <x:c r="E2450" s="21" t="str">
        <x:v>Journal of Risk and Financial Management</x:v>
      </x:c>
      <x:c r="F2450" s="21" t="str">
        <x:v>10.3390/jrfm18090484</x:v>
      </x:c>
      <x:c r="G2450" s="21" t="str">
        <x:v>The market for digital assets, and more specifically cryptocurrencies, is growing, although their adoption in small island countries remains absent. This paper explores the potential benefits of integrating cryptocurrencies into portfolios alongside stocks, with a focus on Fiji’s stock market. This is the first study on a small market like Fiji, which emphasizes the role of cryptocurrencies in portfolio management. We analyze the outcomes (returns and risks) of combining cryptocurrencies with stocks using 12 different techniques. We use monthly stock returns data of 18 companies listed on the South Pacific Stock Exchange from Aug-2019 to Jun-2025 (71 months) and nine cryptocurrencies from Sept-2019 to Jun-2025 (70 months). Our main analysis shows that only one cryptocurrency, albeit with a small exposure, consistently appears in the stock-cryptocurrency portfolios in the 12 methods. Using the return-to-risk ratio across methods as a guide, we find that the stocks-cryptocurrencies portfolio based on EQW, MinVar, MaxSharpe, MinSemVar, MaxDiv, MaxDeCorr, MaxRMD, and MaxASR offers better outcomes than the stock-only portfolios. Using high returns as a guide, we find that six out of 12 methods (EQW, MaxSharpe, MaxSort, MaxCEQ, MaxOmega, and MaxUDVol) support the stocks-cryptocurrencies portfolios. Portfolios satisfying both conditions (high return-risk ratio and high return) are supported by the EQW and MaxSharpe portfolios. The consistency of assets in both stock and stock−cryptocurrency portfolios is further confirmed by 24-month out-of-sample forecasts and Monte Carlo simulations, although the latter supports small exposures in two out of the nine cryptocurrencies. Based on the results, we conclude that a small exposure to certain cryptocurrencies can strengthen diversification and improve potential returns. © 2025 by the authors.</x:v>
      </x:c>
      <x:c r="H2450" s="21" t="str">
        <x:v>cryptocurrencies; equities; Fiji; ISO20022 digital assets; small island economies; South Pacific</x:v>
      </x:c>
      <x:c r="I2450" s="21" t="str">
        <x:v>Yes</x:v>
      </x:c>
      <x:c r="J2450" s="21" t="str">
        <x:v>No</x:v>
      </x:c>
      <x:c r="K2450" s="21" t="str">
        <x:v>No</x:v>
      </x:c>
      <x:c r="L2450" s="21" t="str">
        <x:v>Pending</x:v>
      </x:c>
    </x:row>
    <x:row r="2451">
      <x:c r="A2451" s="21" t="str">
        <x:v>M-2450</x:v>
      </x:c>
      <x:c r="B2451" s="21" t="str">
        <x:v>Risk Prediction of International Stock Markets with Complex Spatio-Temporal Correlations: A Spatio-Temporal Graph Convolutional Regression Model Integrating Uncertainty Quantification</x:v>
      </x:c>
      <x:c r="C2451" s="21" t="str">
        <x:v>Mo G.; Jia W.; Tan C.; Zhang W.; Rong J.</x:v>
      </x:c>
      <x:c r="D2451" s="21" t="str">
        <x:v>2025</x:v>
      </x:c>
      <x:c r="E2451" s="21" t="str">
        <x:v>Journal of Risk and Financial Management</x:v>
      </x:c>
      <x:c r="F2451" s="21" t="str">
        <x:v>10.3390/jrfm18090488</x:v>
      </x:c>
      <x:c r="G2451" s="21" t="str">
        <x:v>Against the backdrop of the “dual circulation” development pattern and the in-depth advancement of the Regional Comprehensive Economic Partnership (RCEP), the interconnection between China and global financial markets has significantly intensified. The spatio-temporal correlation risks faced in cross-border investment activities have become highly complex, posing a severe challenge to traditional investment risk prediction methods. Existing research has three limitations: first, traditional analytical tools struggle to capture the dynamic spatio-temporal correlations among financial markets; second, mainstream deep learning models lack the ability to directly output interpretable economic parameters; third, the uncertainty of model prediction results has not been systematically quantified for a long time, leading to a lack of credibility assessment in practical applications. To address these issues, this study constructs a spatio-temporal graph convolutional neural network panel regression model (STGCN-PDR) that incorporates uncertainty quantification. This model innovatively designs a hybrid architecture of “one layer of spatial graph convolution + two layers of temporal convolution”, modeling the spatial dependencies among global stock markets through graph networks and capturing the dynamic evolution patterns of market fluctuations with temporal convolutional networks. It particularly embeds an interpretable regression layer, enabling the model to directly output regression coefficients with economic significance, significantly enhancing the decision-making reference value of risk prediction. By designing multi-round random initialization perturbation experiments and introducing the coefficient of variation index to quantify the stability of model parameters, it achieves a systematic assessment of prediction uncertainty. Empirical results based on stock index data from 20 countries show that compared with the benchmark models, STGCN-PDR demonstrates significant advantages in both spatio-temporal feature extraction efficiency and risk prediction accuracy, providing a more interpretable and reliable quantitative analysis tool for cross-border investment decisions in complex market environments. © 2025 by the authors.</x:v>
      </x:c>
      <x:c r="H2451" s="21" t="str">
        <x:v>graph convolutional network; international stock market risk; interpretable deep learning; spatio-temporal correlation; uncertainty</x:v>
      </x:c>
      <x:c r="I2451" s="21" t="str">
        <x:v>Yes</x:v>
      </x:c>
      <x:c r="J2451" s="21" t="str">
        <x:v>No</x:v>
      </x:c>
      <x:c r="K2451" s="21" t="str">
        <x:v>No</x:v>
      </x:c>
      <x:c r="L2451" s="21" t="str">
        <x:v>Pending</x:v>
      </x:c>
    </x:row>
    <x:row r="2452">
      <x:c r="A2452" s="21" t="str">
        <x:v>M-2451</x:v>
      </x:c>
      <x:c r="B2452" s="21" t="str">
        <x:v>Forecasting Financial Volatility Under Structural Breaks: A Comparative Study of GARCH Models and Deep Learning Techniques</x:v>
      </x:c>
      <x:c r="C2452" s="21" t="str">
        <x:v>Chung V.; Espinoza J.; Quispe R.</x:v>
      </x:c>
      <x:c r="D2452" s="21" t="str">
        <x:v>2025</x:v>
      </x:c>
      <x:c r="E2452" s="21" t="str">
        <x:v>Journal of Risk and Financial Management</x:v>
      </x:c>
      <x:c r="F2452" s="21" t="str">
        <x:v>10.3390/jrfm18090494</x:v>
      </x:c>
      <x:c r="G2452" s="21" t="str">
        <x:v>The main objective of this study is to evaluate the predictive performance of traditional econometric models and deep learning techniques in forecasting financial volatility under structural breaks. Using daily data from four Latin American stock market indices between 2000 and 2024, we compare GARCH models with neural networks such as LSTM and CNN. Structural breaks are identified through a modified ICSS algorithm and incorporated into the GARCH framework via regime segmentation. The results show that neglecting breaks overstates volatility persistence and weakens predictive accuracy, while accounting for them improves GARCH forecasts only in specific cases. By contrast, deep learning models consistently outperform GARCH alternatives at medium- and long-term horizons, capturing nonlinear and time-varying dynamics more effectively. This study contributes to the literature by bridging econometric and deep learning approaches and offers practical insights for policymakers and investors in emerging markets facing recurrent structural instability. © 2025 by the authors.</x:v>
      </x:c>
      <x:c r="H2452" s="21" t="str">
        <x:v>deep learning; financial volatility; GARCH models; LSTM; structural breaks</x:v>
      </x:c>
      <x:c r="I2452" s="21" t="str">
        <x:v>Yes</x:v>
      </x:c>
      <x:c r="J2452" s="21" t="str">
        <x:v>No</x:v>
      </x:c>
      <x:c r="K2452" s="21" t="str">
        <x:v>No</x:v>
      </x:c>
      <x:c r="L2452" s="21" t="str">
        <x:v>Pending</x:v>
      </x:c>
    </x:row>
    <x:row r="2453">
      <x:c r="A2453" s="21" t="str">
        <x:v>M-2452</x:v>
      </x:c>
      <x:c r="B2453" s="21" t="str">
        <x:v>From Headlines to Forecasts: Narrative Econometrics in Equity Markets</x:v>
      </x:c>
      <x:c r="C2453" s="21" t="str">
        <x:v>Hayrapetyan D.; Gevorgyan R.</x:v>
      </x:c>
      <x:c r="D2453" s="21" t="str">
        <x:v>2025</x:v>
      </x:c>
      <x:c r="E2453" s="21" t="str">
        <x:v>Journal of Risk and Financial Management</x:v>
      </x:c>
      <x:c r="F2453" s="21" t="str">
        <x:v>10.3390/jrfm18090524</x:v>
      </x:c>
      <x:c r="G2453" s="21" t="str">
        <x:v>This study investigates whether firm-specific narratives extracted from the news add predictive content to monthly stock return models. Using bidirectional encoder representations from transformer-based topic modeling (BERTopic), we processed Microsoft (MSFT) news and constructed monthly narrative activations (binary presence and decay weighting). These narrative activations are used in autoregressive moving-average models with exogenous regressors (ARIMA-X) to analyze MSFT monthly log returns alongside the U.S. Economic Policy Uncertainty (EPU) index from February 2021 to March 2025. Decay models using a similarity-distilled BERT embedding yielded three significant narratives: Media and Public Perception (MPP) (β = 0.0128, p = 0.002), Currency and Macro Environment (CME) (β = −0.0143, p &lt; 0.001), and Tech and Semiconductor Ecosystem (TSE) (β = −0.0606, p = 0.014). Binary activation identifies reputational shocks: the Media and Public Perception (MPP) indicator predicts lower returns at one- and two-month lags (β = −0.0758, p = 0.043; β = −0.1048, p = 0.007). A likelihood-ratio test comparing ARIMA-X models with narrative regressors to a baseline ARIMA (no narratives) rejects the null hypothesis that narratives add no improvement in fit (p &lt; 0.01). Firm-level narratives enhance monthly forecasts beyond conventional predictors; decay activation and similarity-distilled embeddings perform best. Demonstrated on Microsoft as a proof of concept, the ticker-agnostic design scales to multiple firms and sectors, contingent on sufficient firm-tagged news coverage for external validity. © 2025 by the authors.</x:v>
      </x:c>
      <x:c r="H2453" s="21" t="str">
        <x:v>BERTopic topic modeling; firm-level financial narratives; narrative econometrics; narrative time series forecasting; transformer-based sentence embeddings</x:v>
      </x:c>
      <x:c r="I2453" s="21" t="str">
        <x:v>Yes</x:v>
      </x:c>
      <x:c r="J2453" s="21" t="str">
        <x:v>No</x:v>
      </x:c>
      <x:c r="K2453" s="21" t="str">
        <x:v>No</x:v>
      </x:c>
      <x:c r="L2453" s="21" t="str">
        <x:v>Pending</x:v>
      </x:c>
    </x:row>
    <x:row r="2454">
      <x:c r="A2454" s="21" t="str">
        <x:v>M-2453</x:v>
      </x:c>
      <x:c r="B2454" s="21" t="str">
        <x:v>Deep Learning-Based Hybrid Model with Multi-Head Attention for Multi-Horizon Stock Price Prediction</x:v>
      </x:c>
      <x:c r="C2454" s="21" t="str">
        <x:v>Ghosh R.K.; Gupta B.K.; Nayak A.K.; Ghosh S.K.</x:v>
      </x:c>
      <x:c r="D2454" s="21" t="str">
        <x:v>2025</x:v>
      </x:c>
      <x:c r="E2454" s="21" t="str">
        <x:v>Journal of Risk and Financial Management</x:v>
      </x:c>
      <x:c r="F2454" s="21" t="str">
        <x:v>10.3390/jrfm18100551</x:v>
      </x:c>
      <x:c r="G2454" s="21" t="str">
        <x:v>The prediction of stock prices is challenging due to their volatility, irregular patterns, and complex time-series structure. Reliably forecasting stock market data plays a crucial role in minimizing financial risk and optimizing investment strategies. However, traditional models often struggle to capture temporal dependencies and extract relevant features from noisy inputs, which limits their predictive performance. To improve this, we developed an enhanced recursive feature elimination (RFE) method that blends the importance of impurity-based features from random forest and gradient boosting models with Kendall tau correlation analysis, and we applied SHapley Additive exPlanations (SHAP) analysis to externally validate the reliability of the selected features. This approach leads to more consistent and reliable feature selection for short-term stock prediction over 1-, 3-, and 7-day intervals. The proposed deep learning (DL) architecture integrates a temporal convolutional network (TCN) for long-term pattern recognition, a gated recurrent unit (GRU) for sequence capture, and multi-head attention (MHA) for focusing on critical information, thereby achieving superior predictive performance. We evaluate the proposed approach using daily stock price data from three leading companies—HDFC Bank, Tata Consultancy Services (TCS), and Tesla—and two major stock indices: Nifty 50 and S&amp;P 500. The performance of our model is compared against five benchmark models: temporal convolutional network (TCN), long short-term memory (LSTM), GRU, Bidirectional GRU, and a hybrid TCN–GRU model. Our method consistently shows lower error rates and higher predictive accuracy across all datasets, as measured by four commonly used performance metrics. © 2025 by the authors.</x:v>
      </x:c>
      <x:c r="H2454" s="21" t="str">
        <x:v>deep learning; GRU; hybrid feature selection; multi-head attention; multi-horizon stock forecasting; SHAP; TCN</x:v>
      </x:c>
      <x:c r="I2454" s="21" t="str">
        <x:v>Yes</x:v>
      </x:c>
      <x:c r="J2454" s="21" t="str">
        <x:v>No</x:v>
      </x:c>
      <x:c r="K2454" s="21" t="str">
        <x:v>No</x:v>
      </x:c>
      <x:c r="L2454" s="21" t="str">
        <x:v>Pending</x:v>
      </x:c>
    </x:row>
    <x:row r="2455">
      <x:c r="A2455" s="21" t="str">
        <x:v>M-2454</x:v>
      </x:c>
      <x:c r="B2455" s="21" t="str">
        <x:v>Deep Learning and Transformer Architectures for Volatility Forecasting: Evidence from U.S. Equity Indices</x:v>
      </x:c>
      <x:c r="C2455" s="21" t="str">
        <x:v>Taneva-Angelova G.; Granchev D.</x:v>
      </x:c>
      <x:c r="D2455" s="21" t="str">
        <x:v>2025</x:v>
      </x:c>
      <x:c r="E2455" s="21" t="str">
        <x:v>Journal of Risk and Financial Management</x:v>
      </x:c>
      <x:c r="F2455" s="21" t="str">
        <x:v>10.3390/jrfm18120685</x:v>
      </x:c>
      <x:c r="G2455" s="21" t="str">
        <x:v>Volatility forecasting plays a crucial role in financial markets, portfolio management, and risk control. Classical econometric models such as GARCH, ARIMA, and HAR-RV are widely used but face limitations in capturing the nonlinear and regime-dependent dynamics of financial volatility. This study compares traditional econometric models (HAR-RV, ARIMA, GARCH) with deep learning (DL) architectures (LSTM, CNN-LSTM, PatchTST-lite, and Vanilla Transformer) in forecasting realized variance (RV) for major U.S. equity indices (S&amp;P 500, NASDAQ 100, and the Dow Jones Industrial Average) over the period 2000–2025. RV is used as the dependent variable because it is a standard model-free proxy for market volatility. Forecast accuracy is evaluated across forecast horizons of h = 1, 5, 22 days using QLIKE, RMSE, and MAE, along with Diebold–Mariano (DM) significance tests and overfitting diagnostics. Results show that Transformer-based models achieve the lowest errors and strongest generalization, particularly at short horizons and during volatile periods. Overall, the findings highlight the growing advantage of AI-driven models in delivering stable and economically meaningful volatility forecasts, supporting more effective portfolio allocation and risk management—especially in environments marked by rapid market shifts and structural breaks. © 2025 by the authors.</x:v>
      </x:c>
      <x:c r="H2455" s="21" t="str">
        <x:v>ARIMA; deep learning; GARCH; HAR-RV; stock market indices; Transformer architecture; volatility forecasting</x:v>
      </x:c>
      <x:c r="I2455" s="21" t="str">
        <x:v>Yes</x:v>
      </x:c>
      <x:c r="J2455" s="21" t="str">
        <x:v>No</x:v>
      </x:c>
      <x:c r="K2455" s="21" t="str">
        <x:v>No</x:v>
      </x:c>
      <x:c r="L2455" s="21" t="str">
        <x:v>Pending</x:v>
      </x:c>
    </x:row>
    <x:row r="2456">
      <x:c r="A2456" s="21" t="str">
        <x:v>M-2455</x:v>
      </x:c>
      <x:c r="B2456" s="21" t="str">
        <x:v>Measuring the Spillover Effects from the Stock Market Volatility in Selected Major Economies to the Stock Market Volatility in the United Kingdom</x:v>
      </x:c>
      <x:c r="C2456" s="21" t="str">
        <x:v>Markovski M.; Almutawa S.; Sankar J.P.</x:v>
      </x:c>
      <x:c r="D2456" s="21" t="str">
        <x:v>2026</x:v>
      </x:c>
      <x:c r="E2456" s="21" t="str">
        <x:v>Journal of Risk and Financial Management</x:v>
      </x:c>
      <x:c r="F2456" s="21" t="str">
        <x:v>10.3390/jrfm19020117</x:v>
      </x:c>
      <x:c r="G2456" s="21" t="str">
        <x:v>This study investigates volatility spillovers from the stock markets of the United States, Germany, China, and Japan to the UK stock market using daily data from major benchmark indices (FTSE 100, S&amp;P 500, DAX, Shanghai Composite, and Nikkei 225) and Brent crude oil prices. Using a novel two-stage bootstrap framework, we first model time-varying conditional volatilities with GARCH-family models and compare them with long-memory FIGARCH specifications to account for persistent volatility dynamics. These volatilities are then incorporated into a VAR-X model, treating Brent crude oil price volatility as an endogenous or exogenous variable in robustness checks. To overcome limitations of traditional VARs, bootstrap-corrected GIRFs are employed to trace dynamic, order-invariant impacts across key sub-periods: the global financial crisis, Brexit, COVID-19, and the Ukraine war. We also benchmark our results against the Diebold–Yilmaz connectedness index and conduct rigorous out-of-sample forecasting and Value-at-Risk backtesting. Results reveal heterogeneous spillovers: US and German shocks trigger strong, immediate, and persistent UK market volatility, reflecting deep integration; Chinese shocks are delayed and gradual, while Japanese shocks are muted or short-lived. Spillover intensity is time-varying, peaking during global crises. Our model outperforms standard benchmarks in out-of-sample volatility forecasting and risk management applications. The study offers critical insights for investors seeking international diversification and for policymakers aiming to manage systemic risk in an interconnected global financial system. © 2026 by the authors.</x:v>
      </x:c>
      <x:c r="H2456" s="21" t="str">
        <x:v>financial contagion; GARCH models; generalised impulse response functions (GIRFs); UK stock market; VAR-X; volatility spillovers</x:v>
      </x:c>
      <x:c r="I2456" s="21" t="str">
        <x:v>Yes</x:v>
      </x:c>
      <x:c r="J2456" s="21" t="str">
        <x:v>No</x:v>
      </x:c>
      <x:c r="K2456" s="21" t="str">
        <x:v>No</x:v>
      </x:c>
      <x:c r="L2456" s="21" t="str">
        <x:v>Pending</x:v>
      </x:c>
    </x:row>
    <x:row r="2457">
      <x:c r="A2457" s="21" t="str">
        <x:v>M-2456</x:v>
      </x:c>
      <x:c r="B2457" s="21" t="str">
        <x:v>Sentiment as Early Warning: A Systemic Risk Index for the Philippines</x:v>
      </x:c>
      <x:c r="C2457" s="21" t="str">
        <x:v>Cruz L.A.V.</x:v>
      </x:c>
      <x:c r="D2457" s="21" t="str">
        <x:v>2026</x:v>
      </x:c>
      <x:c r="E2457" s="21" t="str">
        <x:v>Journal of Risk and Financial Management</x:v>
      </x:c>
      <x:c r="F2457" s="21" t="str">
        <x:v>10.3390/jrfm19050302</x:v>
      </x:c>
      <x:c r="G2457" s="21" t="str">
        <x:v>Systemic risk remains a key concern for financial authorities, especially in emerging economies where traditional, low-frequency balance sheet indicators often lag rapidly changing market conditions. This study develops a high-frequency Systemic Risk Sentiment Index (SRSI) for the Philippines using news headlines from 2011 to 2025 and an ensemble of domain-specific financial sentiment models. Results show that negative sentiment is mainly driven by external-sector developments, market volatility, and equity-related news, with surges aligning with global and domestic stress episodes. Event study analysis demonstrates that the SRSI captures sharp deteriorations in sentiment several weeks before major financial stress events, while Granger causality results indicate modest predictive power for domestic equity market movements. Overall, the SRSI is best viewed as a responsive, real-time barometer that complements conventional systemic risk measures. This study represents one of the initial efforts to construct a sentiment-based systemic risk indicator tailored to the Philippine financial system and offers a scalable, low-cost framework that other central banks may adopt to enhance real-time macro-financial surveillance. © 2026 by the author.</x:v>
      </x:c>
      <x:c r="H2457" s="21" t="str">
        <x:v>early warning indicators; large language model; machine learning; sentiment analysis; systemic risk</x:v>
      </x:c>
      <x:c r="I2457" s="21" t="str">
        <x:v>Yes</x:v>
      </x:c>
      <x:c r="J2457" s="21" t="str">
        <x:v>No</x:v>
      </x:c>
      <x:c r="K2457" s="21" t="str">
        <x:v>No</x:v>
      </x:c>
      <x:c r="L2457" s="21" t="str">
        <x:v>Pending</x:v>
      </x:c>
    </x:row>
    <x:row r="2458">
      <x:c r="A2458" s="21" t="str">
        <x:v>M-2457</x:v>
      </x:c>
      <x:c r="B2458" s="21" t="str">
        <x:v>Modelling Asymmetric Volatility and Sentiment Effects: Forecasting Accuracy in the Crypto Market</x:v>
      </x:c>
      <x:c r="C2458" s="21" t="str">
        <x:v>Gjeçi A.; Kufo A.; Troplini R.V.; Tori A.; Hoxha D.</x:v>
      </x:c>
      <x:c r="D2458" s="21" t="str">
        <x:v>2026</x:v>
      </x:c>
      <x:c r="E2458" s="21" t="str">
        <x:v>Journal of Risk and Financial Management</x:v>
      </x:c>
      <x:c r="F2458" s="21" t="str">
        <x:v>10.3390/jrfm19060390</x:v>
      </x:c>
      <x:c r="G2458" s="21" t="str">
        <x:v>This study examines the ability of asymmetric GARCH-family models, specifically EGARCH and GJR-GARCH, to capture and forecast the volatility of major decentralized cryptocurrencies. We analyzed the returns of seven leading assets (BTC, ETH, ADA, XRP, LTC, XLM, DASH). We used the Crypto Fear &amp; Greed Index (CFGI) as a dummy variable, covering a period when all cryptocurrencies were active simultaneously. Notably, the Student-t distribution provided the best in-sample results with the lowest AIC and BIC for both models. When comparing the models directly, EGARCH consistently outperforms GJR-GARCH across in-sample metrics. The use of the CFGI dummy variable marginally improves in-sample results for only three of the seven cryptocurrencies, suggesting it may be adding noise to the models for some coins. Additionally, there is no clear rule of asymmetry across all cryptocurrencies, suggesting a fundamental structural difference from the traditional stock market. Out-of-sample metrics and performance vary more than in-sample metrics, with normal and GJR-GARCH models yielding better performance and lower QLIKE values for specific cryptocurrencies. This study contributes to the growing literature on volatility modeling and forecasting in cryptocurrencies, highlighting the importance of asset-specific valuation in the cryptocurrency market. It also provides a framework for integrating specific market indicators into the modeling framework. © 2026 by the authors.</x:v>
      </x:c>
      <x:c r="H2458" s="21" t="str">
        <x:v>asymmetry; cryptocurrency; EGARCH; forecasting; GJR-GARCH; shocks</x:v>
      </x:c>
      <x:c r="I2458" s="21" t="str">
        <x:v>Yes</x:v>
      </x:c>
      <x:c r="J2458" s="21" t="str">
        <x:v>No</x:v>
      </x:c>
      <x:c r="K2458" s="21" t="str">
        <x:v>No</x:v>
      </x:c>
      <x:c r="L2458" s="21" t="str">
        <x:v>Pending</x:v>
      </x:c>
    </x:row>
    <x:row r="2459">
      <x:c r="A2459" s="21" t="str">
        <x:v>M-2458</x:v>
      </x:c>
      <x:c r="B2459" s="21" t="str">
        <x:v>Predicting Stock Volatility Using Multidimensional Financial Risk: Evidence from Machine Learning and Hybrid GARCH–Deep Learning Models</x:v>
      </x:c>
      <x:c r="C2459" s="21" t="str">
        <x:v>Ibrahim Y.; Hussainey K.; Moawad T.M.S.</x:v>
      </x:c>
      <x:c r="D2459" s="21" t="str">
        <x:v>2026</x:v>
      </x:c>
      <x:c r="E2459" s="21" t="str">
        <x:v>Journal of Risk and Financial Management</x:v>
      </x:c>
      <x:c r="F2459" s="21" t="str">
        <x:v>10.3390/jrfm19060444</x:v>
      </x:c>
      <x:c r="G2459" s="21" t="str">
        <x:v>This study investigates the determinants and predictability of stock return volatility by integrating firm-specific financial characteristics with advanced econometric and volatility modeling techniques. Using an unbalanced panel dataset comprising 1596 firms and 19,752 firm-year observations from MENA stock markets over the period 2010–2024, the analysis employs fixed-effects panel regression models, conditional volatility models, and machine learning-based forecasting approaches. Following extensive diagnostic testing, including tests for heteroskedasticity, serial correlation, cross-sectional dependence, and model specification, a two-way fixed-effects model with Driscoll–Kraay standard errors is adopted as the preferred estimation framework. The results indicate that liquidity ratio, cash ratio, sales growth, firm age, lagged volatility, and lagged returns are significant determinants of stock return volatility, whereas leverage, tangibility, board independence, firm size, Tobin’s Q, and profitability do not exhibit statistically significant effects after controlling for firm-specific and time-specific heterogeneity. The volatility analysis reveals substantial persistence in stock return volatility, with the EGARCH-t specification providing the best fit among the competing GARCH-family models according to the Akaike Information Criterion. The estimated asymmetry parameters indicate that volatility responds differently to positive and negative shocks, supporting the presence of asymmetric volatility dynamics and the suitability of asymmetric volatility models. The forecasting analysis shows that advanced machine learning and deep learning models achieve competitive predictive performance; however, differences in predictive accuracy across models are generally modest. © 2026 by the authors.</x:v>
      </x:c>
      <x:c r="H2459" s="21" t="str">
        <x:v>deep learning; financial risk; GARCH models; machine learning; stock volatility</x:v>
      </x:c>
      <x:c r="I2459" s="21" t="str">
        <x:v>Yes</x:v>
      </x:c>
      <x:c r="J2459" s="21" t="str">
        <x:v>No</x:v>
      </x:c>
      <x:c r="K2459" s="21" t="str">
        <x:v>No</x:v>
      </x:c>
      <x:c r="L2459" s="21" t="str">
        <x:v>Pending</x:v>
      </x:c>
    </x:row>
    <x:row r="2460">
      <x:c r="A2460" s="21" t="str">
        <x:v>M-2459</x:v>
      </x:c>
      <x:c r="B2460" s="21" t="str">
        <x:v>Sequential Deep Learning for Predicting Shareholder Value Creation: Evidence from the Moroccan Stock Market</x:v>
      </x:c>
      <x:c r="C2460" s="21" t="str">
        <x:v>Jamil Y.; El Yamlahi I.; Amine N.B.</x:v>
      </x:c>
      <x:c r="D2460" s="21" t="str">
        <x:v>2026</x:v>
      </x:c>
      <x:c r="E2460" s="21" t="str">
        <x:v>Journal of Risk and Financial Management</x:v>
      </x:c>
      <x:c r="F2460" s="21" t="str">
        <x:v>10.3390/jrfm19070493</x:v>
      </x:c>
      <x:c r="G2460" s="21" t="str">
        <x:v>This study investigates whether shareholder value creation, defined as beta-adjusted outperformance relative to a market benchmark, can be effectively predicted in an emerging market using a sequential machine learning framework. While prior research has predominantly focused on profitability forecasting or stock return prediction, the prediction of risk-adjusted shareholder value creation remains relatively underexplored, particularly in emerging economies such as Morocco. To address this gap, the study develops a predictive framework that combines market-based indicators, macroeconomic variables, and accounting fundamentals using only information realistically available to investors at each decision date. These variables are organized into firm-level temporal sequences based on a monthly decision-date panel of non-financial firms listed on the Casablanca Stock Exchange over the period 2010–2024. To capture nonlinear relationships and temporal dependencies in financial data, the empirical analysis compares baseline models with deep learning architectures, including GRU, LSTM, and CNN1D. The results indicate that deep learning models consistently outperform naïve and linear benchmark models, suggesting that shareholder value creation exhibits a measurable degree of predictability. With an AUC of 0.700 and a PR-AUC of 0.727, CNN1D achieves the strongest performance in the final evaluation setting and ranks as the best-performing model according to the primary AUC criterion. The findings also reveal that macroeconomic variables generate the strongest standalone predictive signal, whereas market-based variables exhibit comparatively weaker predictive power when considered in isolation. By extending financial prediction toward a risk-adjusted, benchmark-based, and investor-oriented framework, and by providing new empirical evidence on the value of temporal modeling and multi-source financial information for forecasting shareholder value creation in an emerging market context, this study contributes to the growing literature at the intersection of financial forecasting and artificial intelligence. © 2026 by the authors.</x:v>
      </x:c>
      <x:c r="H2460" s="21" t="str">
        <x:v>deep learning; emerging markets; macroeconomic variables; shareholder value creation; time-series analysis; total shareholder return</x:v>
      </x:c>
      <x:c r="I2460" s="21" t="str">
        <x:v>Yes</x:v>
      </x:c>
      <x:c r="J2460" s="21" t="str">
        <x:v>No</x:v>
      </x:c>
      <x:c r="K2460" s="21" t="str">
        <x:v>No</x:v>
      </x:c>
      <x:c r="L2460" s="21" t="str">
        <x:v>Pending</x:v>
      </x:c>
    </x:row>
    <x:row r="2461">
      <x:c r="A2461" s="21" t="str">
        <x:v>M-2460</x:v>
      </x:c>
      <x:c r="B2461" s="21" t="str">
        <x:v>Forecasting Taiwan Stock Return Using VIX and Volatility</x:v>
      </x:c>
      <x:c r="C2461" s="21" t="str">
        <x:v>Huang H.-H.; Sun C.-M.; Wang C.-P.</x:v>
      </x:c>
      <x:c r="D2461" s="21" t="str">
        <x:v>2026</x:v>
      </x:c>
      <x:c r="E2461" s="21" t="str">
        <x:v>Journal of Risk and Financial Management</x:v>
      </x:c>
      <x:c r="F2461" s="21" t="str">
        <x:v>10.3390/jrfm19070508</x:v>
      </x:c>
      <x:c r="G2461" s="21" t="str">
        <x:v>This study investigates whether volatility-related variables and traditional financial predictors can explain and forecast Taiwan stock returns. Using the Taiwan Stock Exchange Capitalization Weighted Stock Index (TAIEX) and eight major Taiwan industry indices, we examine the predictive ability of long-term adjusted volatility (LVadj), short-term volatility (SV), the volatility index (VIX), idiosyncratic volatility (IVOL), the earnings-to-price ratio (EP), the book-to-market ratio (BM), and the turnover ratio (TURN). The sample period spans from January 2007 to December 2025. Univariate and bivariate predictive regression models are estimated using ordinary least squares (OLS) and exponentially weighted least squares (EWLS). The empirical results show that SV exhibits the strongest in-sample explanatory power for TAIEX returns, whereas TURN plays a more important role in explaining industry-level returns. Out-of-sample forecasting performance varies considerably across industries. For TAIEX returns, the combination of LVadj and TURN provides the strongest forecasting performance, while models incorporating SV and VIX perform relatively well in several industry sectors. Overall, the results suggest that volatility-related variables provide useful predictive information under certain model specifications and industry sectors, with EWLS generally outperforming conventional OLS estimation. © 2026 by the authors.</x:v>
      </x:c>
      <x:c r="H2461" s="21" t="str">
        <x:v>idiosyncratic volatility; long-term adjusted volatility; stock return predictability; Taiwan stock market; VIX</x:v>
      </x:c>
      <x:c r="I2461" s="21" t="str">
        <x:v>Yes</x:v>
      </x:c>
      <x:c r="J2461" s="21" t="str">
        <x:v>No</x:v>
      </x:c>
      <x:c r="K2461" s="21" t="str">
        <x:v>No</x:v>
      </x:c>
      <x:c r="L2461" s="21" t="str">
        <x:v>Pending</x:v>
      </x:c>
    </x:row>
    <x:row r="2462">
      <x:c r="A2462" s="21" t="str">
        <x:v>M-2461</x:v>
      </x:c>
      <x:c r="B2462" s="21" t="str">
        <x:v>Forecasting New Zealand Stock Returns Through Intermarket Analysis Using Global Vector Autoregressive Model and Machine Learning Methods</x:v>
      </x:c>
      <x:c r="C2462" s="21" t="str">
        <x:v>Dewabrata B.; Wichitaksorn N.; Otsubo Y.</x:v>
      </x:c>
      <x:c r="D2462" s="21" t="str">
        <x:v>2026</x:v>
      </x:c>
      <x:c r="E2462" s="21" t="str">
        <x:v>Journal of Risk and Financial Management</x:v>
      </x:c>
      <x:c r="F2462" s="21" t="str">
        <x:v>10.3390/jrfm19070517</x:v>
      </x:c>
      <x:c r="G2462" s="21" t="str">
        <x:v>This study applies intermarket analysis to forecast the New Zealand NZX 50 stock returns using a hybrid framework that combines econometric models with machine learning (ML) algorithms. Daily return data from 3 January 2001 to 31 December 2024 are employed to examine the interconnectedness between the New Zealand equity market and major global financial markets. This study follows a three-stage methodology: ML-based feature selection using LASSO, ridge, and elastic net regressions; econometric validation through a Global Vector Autoregressive (GVAR) model; and forecasting implementation using Support Vector Regression (SVR), Random Forest (RF), Long Short-Term Memory, and Artificial Neural Networks. Feature selection consistently identifies the Australian ASX 200, Japanese Nikkei 225, U.S. S&amp;P 500, and U.S. 10-year Treasury yield as the most influential predictors, with Australia exerting the strongest impact. GVAR results reveal significant short-term spillover effects, but no long-term co-integrating relationships, indicating independent market trends. The U.S. market emerges as the dominant transmitter of shocks, while New Zealand acts as a net receiver. Forecasting results show RF and SVR outperform alternative models, with optimal performance achieved using a fifth-lag structure. The findings support short-term, spillover-based investment strategies and contribute to a transparent, replicable framework for forecasting equity markets in small open economies. © 2026 by the authors.</x:v>
      </x:c>
      <x:c r="H2462" s="21" t="str">
        <x:v>feature selection; forecasting; global vector autoregression; intermarket analysis; machine learning; NZX50</x:v>
      </x:c>
      <x:c r="I2462" s="21" t="str">
        <x:v>Yes</x:v>
      </x:c>
      <x:c r="J2462" s="21" t="str">
        <x:v>No</x:v>
      </x:c>
      <x:c r="K2462" s="21" t="str">
        <x:v>No</x:v>
      </x:c>
      <x:c r="L2462" s="21" t="str">
        <x:v>Pending</x:v>
      </x:c>
    </x:row>
    <x:row r="2463">
      <x:c r="A2463" s="21" t="str">
        <x:v>M-2462</x:v>
      </x:c>
      <x:c r="B2463" s="21" t="str">
        <x:v>Green Versus Brown Assets Under Stress: Who Hedges Energy and Market Risk?</x:v>
      </x:c>
      <x:c r="C2463" s="21" t="str">
        <x:v>Tiwari C.K.; Bhat M.A.; Khan S.T.; Siksnelyte-Butkiene I.; Sohail H.M.</x:v>
      </x:c>
      <x:c r="D2463" s="21" t="str">
        <x:v>2026</x:v>
      </x:c>
      <x:c r="E2463" s="21" t="str">
        <x:v>Journal of Risk and Financial Management</x:v>
      </x:c>
      <x:c r="F2463" s="21" t="str">
        <x:v>10.3390/jrfm19080633</x:v>
      </x:c>
      <x:c r="G2463" s="21" t="str">
        <x:v>Sustainable finance increasingly treats green assets as instruments for climate-risk hedging; however, it remains unclear whether they protect investors during energy-market shocks and financial-market stress or merely transmit different transition, equity-market, and growth risks. This study asks whether green assets hedge better than brown assets, or whether the two asset classes hedge different risks across market states. Using daily data from 2010 to 2025 on exchange-traded clean-energy, fossil-fuel, green-bond, ESG, and market-risk instruments, we construct green and brown portfolios and analyze the green–brown return spread across normal conditions, high-volatility regimes, market-stress days, positive and negative oil-price shocks, the COVID-19 crisis, and the recent energy-crisis period. The empirical design combines performance and downside-risk metrics, rolling correlations and betas, Newey–West regressions, stress-state comparisons, quantile regressions, portfolio allocation tests, and supplementary machine-learning classification. The results reveal strong oil-shock asymmetry: brown assets outperform during positive oil-price shocks, while green assets perform relatively better when oil prices fall sharply. However, green assets do not function as broad safe havens during financial-market stress, reflecting persistent equity-market downside exposure and growth-factor repricing. Quantile regressions confirm nonlinear and state-dependent risk transmission, while portfolio tests show weak full-sample return-risk performance for clean-energy equity exposure alone. Shorter-sample suggests that green bonds and ESG assets display more defensive characteristics, whereas machine-learning models show limited short-horizon predictive power. Green assets are therefore not universal hedges but conditional transition-risk assets whose value depends on the shock source, market regime, and sustainable instrument. © 2026 by the authors.</x:v>
      </x:c>
      <x:c r="H2463" s="21" t="str">
        <x:v>brown assets; climate risk; energy shocks; green assets; green bonds; market stress; portfolio allocation; sustainable finance</x:v>
      </x:c>
      <x:c r="I2463" s="21" t="str">
        <x:v>Yes</x:v>
      </x:c>
      <x:c r="J2463" s="21" t="str">
        <x:v>No</x:v>
      </x:c>
      <x:c r="K2463" s="21" t="str">
        <x:v>No</x:v>
      </x:c>
      <x:c r="L2463" s="21" t="str">
        <x:v>Pending</x:v>
      </x:c>
    </x:row>
    <x:row r="2464">
      <x:c r="A2464" s="21" t="str">
        <x:v>M-2463</x:v>
      </x:c>
      <x:c r="B2464" s="21" t="str">
        <x:v>Enhancing the Prediction of Stock Market Movement Using Neutrosophic-Logic-Based Sentiment Analysis</x:v>
      </x:c>
      <x:c r="C2464" s="21" t="str">
        <x:v>Abdelfattah B.A.; Darwish S.M.; Elkaffas S.M.</x:v>
      </x:c>
      <x:c r="D2464" s="21" t="str">
        <x:v>2024</x:v>
      </x:c>
      <x:c r="E2464" s="21" t="str">
        <x:v>Journal of Theoretical and Applied Electronic Commerce Research</x:v>
      </x:c>
      <x:c r="F2464" s="21" t="str">
        <x:v>10.3390/jtaer19010007</x:v>
      </x:c>
      <x:c r="G2464" s="21" t="str">
        <x:v>Social media platforms have allowed many people to publicly express and disseminate their opinions. A topic of considerable interest among researchers is the impact of social media on predicting the stock market. Positive or negative feedback about a company or service can potentially impact its stock price. Nevertheless, the prediction of stock market movement using sentiment analysis (SA) encounters hurdles stemming from the imprecisions observed in SA techniques demonstrated in prior studies, which overlook the uncertainty inherent in the data and consequently directly undermine the credibility of stock market indicators. In this paper, we proposed a novel model to enhance the prediction of stock market movements using SA by improving the process of SA using neutrosophic logic (NL), which accurately classifies tweets by handling uncertain and indeterminate data. For the prediction model, we use the result of sentiment analysis and historical stock market data as input for a deep learning algorithm called long short-term memory (LSTM) to predict the stock movement after a specific number of days. The results of this study demonstrated a predictive accuracy that surpasses the accuracy rate of previous studies in predicting stock price fluctuations when using the same dataset. © 2024 by the authors.</x:v>
      </x:c>
      <x:c r="H2464" s="21" t="str">
        <x:v>long short-term memory; neutrosophic logic; sentiment analysis</x:v>
      </x:c>
      <x:c r="I2464" s="21" t="str">
        <x:v>Yes</x:v>
      </x:c>
      <x:c r="J2464" s="21" t="str">
        <x:v>No</x:v>
      </x:c>
      <x:c r="K2464" s="21" t="str">
        <x:v>No</x:v>
      </x:c>
      <x:c r="L2464" s="21" t="str">
        <x:v>Pending</x:v>
      </x:c>
    </x:row>
    <x:row r="2465">
      <x:c r="A2465" s="21" t="str">
        <x:v>M-2464</x:v>
      </x:c>
      <x:c r="B2465" s="21" t="str">
        <x:v>Risk Analysis of Bankruptcy in the U.S. Healthcare Industries Based on Financial Ratios: A Machine Learning Analysis</x:v>
      </x:c>
      <x:c r="C2465" s="21" t="str">
        <x:v>Gholampoor H.; Asadi M.</x:v>
      </x:c>
      <x:c r="D2465" s="21" t="str">
        <x:v>2024</x:v>
      </x:c>
      <x:c r="E2465" s="21" t="str">
        <x:v>Journal of Theoretical and Applied Electronic Commerce Research </x:v>
      </x:c>
      <x:c r="F2465" s="21" t="str">
        <x:v>10.3390/jtaer19020066</x:v>
      </x:c>
      <x:c r="G2465" s="21" t="str">
        <x:v>The prediction of bankruptcy risk poses a formidable challenge in the fields of economics and finance, particularly within the healthcare industry, where it carries significant economic implications. The burgeoning field of healthcare electronic commerce, continuously evolving through technological advancements and changing regulations, introduces additional layers of complexity. We collected financial data from 1265 U.S. healthcare industries to predict bankruptcy based on 40 financial ratios using multi-class classification machine learning models across various industry subsectors and market capitalizations. The exceptionally high post-tuning accuracy rates, exceeding 90%, along with high-performance metrics solidified the robustness and exceptional predictive capability of the gradient boosting model in bankruptcy prediction. The results also demonstrate the power and sensitivity of financial ratios in predicting bankruptcy based on financial ratios. The Altman models highlight the return on investment (ROI) as the most important parameter for predicting bankruptcy risk in healthcare industries. The Ohlson model identifies return on assets (ROA) as an important ratio specifically for predicting bankruptcy risk within industry subsectors. Furthermore, it underscores the significance of both ROA and the enterprise value to earnings before interest and taxes (EV/EBIT) ratios as important parameters for predicting bankruptcy based on market capitalization. Recognizing these ratios enables proactive decision making that enhances resilience. Our findings contribute to informed risk management strategies, allowing for better management of healthcare industries in crises like those experienced in 2022 and even on a global scale. © 2024 by the authors.</x:v>
      </x:c>
      <x:c r="H2465" s="21" t="str">
        <x:v>Altman Z-score model; bankruptcy; financial health; financial ratio; gradient boosting; healthcare industry; machine learning; Ohlson model; risk management; USA stock market</x:v>
      </x:c>
      <x:c r="I2465" s="21" t="str">
        <x:v>Yes</x:v>
      </x:c>
      <x:c r="J2465" s="21" t="str">
        <x:v>No</x:v>
      </x:c>
      <x:c r="K2465" s="21" t="str">
        <x:v>No</x:v>
      </x:c>
      <x:c r="L2465" s="21" t="str">
        <x:v>Pending</x:v>
      </x:c>
    </x:row>
    <x:row r="2466">
      <x:c r="A2466" s="21" t="str">
        <x:v>M-2465</x:v>
      </x:c>
      <x:c r="B2466" s="21" t="str">
        <x:v>Quantitative Stock Selection Model Using Graph Learning and a Spatial–Temporal Encoder</x:v>
      </x:c>
      <x:c r="C2466" s="21" t="str">
        <x:v>Cao T.; Wan X.; Wang H.; Yu X.; Xu L.</x:v>
      </x:c>
      <x:c r="D2466" s="21" t="str">
        <x:v>2024</x:v>
      </x:c>
      <x:c r="E2466" s="21" t="str">
        <x:v>Journal of Theoretical and Applied Electronic Commerce Research </x:v>
      </x:c>
      <x:c r="F2466" s="21" t="str">
        <x:v>10.3390/jtaer19030086</x:v>
      </x:c>
      <x:c r="G2466" s="21" t="str">
        <x:v>In the rapidly evolving domain of finance, quantitative stock selection strategies have gained prominence, driven by the pursuit of maximizing returns while mitigating risks through sophisticated data analysis and algorithmic models. Yet, prevailing models frequently neglect the fluid dynamics of asset relationships and market shifts, a gap that undermines their predictive and risk management efficacy. This oversight renders them vulnerable to market volatility, adversely affecting investment decision quality and return consistency. Addressing this critical gap, our study proposes the Graph Learning Spatial–Temporal Encoder Network (GL-STN), a pioneering model that seamlessly integrates graph theory and spatial–temporal encoding to navigate the intricacies and variabilities of financial markets. By harnessing the inherent structural knowledge of stock markets, the GL-STN model adeptly captures the nonlinear interactions and temporal shifts among assets. Our innovative approach amalgamates graph convolutional layers, attention mechanisms, and long short-term memory (LSTM) networks, offering a comprehensive analysis of spatial–temporal data features. This integration not only deciphers complex stock market interdependencies but also accentuates crucial market insights, enabling the model to forecast market trends with heightened precision. Rigorous evaluations across diverse market boards—Main Board, SME Board, STAR Market, and ChiNext—underscore the GL-STN model’s exceptional ability to withstand market turbulence and enhance profitability, affirming its substantial utility in quantitative stock selection. © 2024 by the authors.</x:v>
      </x:c>
      <x:c r="H2466" s="21" t="str">
        <x:v>GL-STN; graph convolution; graph learning; quantitative stock selection; spatial–temporal encoder</x:v>
      </x:c>
      <x:c r="I2466" s="21" t="str">
        <x:v>Yes</x:v>
      </x:c>
      <x:c r="J2466" s="21" t="str">
        <x:v>No</x:v>
      </x:c>
      <x:c r="K2466" s="21" t="str">
        <x:v>No</x:v>
      </x:c>
      <x:c r="L2466" s="21" t="str">
        <x:v>Pending</x:v>
      </x:c>
    </x:row>
    <x:row r="2467">
      <x:c r="A2467" s="21" t="str">
        <x:v>M-2466</x:v>
      </x:c>
      <x:c r="B2467" s="21" t="str">
        <x:v>AI-Driven Intelligent Financial Forecasting: A Comparative Study of Advanced Deep Learning Models for Long-Term Stock Market Prediction</x:v>
      </x:c>
      <x:c r="C2467" s="21" t="str">
        <x:v>Yongchareon S.</x:v>
      </x:c>
      <x:c r="D2467" s="21" t="str">
        <x:v>2025</x:v>
      </x:c>
      <x:c r="E2467" s="21" t="str">
        <x:v>Machine Learning and Knowledge Extraction</x:v>
      </x:c>
      <x:c r="F2467" s="21" t="str">
        <x:v>10.3390/make7030061</x:v>
      </x:c>
      <x:c r="G2467" s="21" t="str">
        <x:v>The integration of artificial intelligence (AI) and advanced deep learning techniques is reshaping intelligent financial forecasting and decision-support systems. This study presents a comprehensive comparative analysis of advanced deep learning models, including state-of-the-art transformer architectures and established non-transformer approaches, for long-term stock market index prediction. Utilizing historical data from major global indices (S&amp;P 500, NASDAQ, and Hang Seng), we evaluate ten models across multiple forecasting horizons. A dual-metric evaluation framework is employed, combining traditional predictive accuracy metrics with critical financial performance indicators such as returns, volatility, maximum drawdown, and the Sharpe ratio. Statistical validation through the Mann–Whitney U test ensures robust differentiation in model performance. The results highlight that model effectiveness varies significantly with forecasting horizons and market conditions—where transformer-based models like PatchTST excel in short-term forecasts, while simpler architectures demonstrate greater stability over extended periods. This research offers actionable insights for the development of AI-driven intelligent financial forecasting systems, enhancing risk-aware investment strategies and supporting practical applications in FinTech and smart financial analytics. © 2025 by the author.</x:v>
      </x:c>
      <x:c r="H2467" s="21" t="str">
        <x:v>artificial intelligence; deep learning; intelligent financial systems; stock market prediction; time series forecasting</x:v>
      </x:c>
      <x:c r="I2467" s="21" t="str">
        <x:v>Yes</x:v>
      </x:c>
      <x:c r="J2467" s="21" t="str">
        <x:v>No</x:v>
      </x:c>
      <x:c r="K2467" s="21" t="str">
        <x:v>No</x:v>
      </x:c>
      <x:c r="L2467" s="21" t="str">
        <x:v>Pending</x:v>
      </x:c>
    </x:row>
    <x:row r="2468">
      <x:c r="A2468" s="21" t="str">
        <x:v>M-2467</x:v>
      </x:c>
      <x:c r="B2468" s="21" t="str">
        <x:v>A Novel Variant of LSTM Stock Prediction Method Incorporating Attention Mechanism</x:v>
      </x:c>
      <x:c r="C2468" s="21" t="str">
        <x:v>Sang S.; Li L.</x:v>
      </x:c>
      <x:c r="D2468" s="21" t="str">
        <x:v>2024</x:v>
      </x:c>
      <x:c r="E2468" s="21" t="str">
        <x:v>Mathematics</x:v>
      </x:c>
      <x:c r="F2468" s="21" t="str">
        <x:v>10.3390/math12070945</x:v>
      </x:c>
      <x:c r="G2468" s="21" t="str">
        <x:v>Long Short-Term Memory (LSTM) is an effective method for stock price prediction. However, due to the nonlinear and highly random nature of stock price fluctuations over time, LSTM exhibits poor stability and is prone to overfitting, resulting in low prediction accuracy. To address this issue, this paper proposes a novel variant of LSTM that couples the forget gate and input gate in the LSTM structure, and adds a “simple” forget gate to the long-term cell state. In order to enhance the generalization ability and robustness of the variant LSTM, the paper introduces an attention mechanism and combines it with the variant LSTM, presenting the Attention Mechanism Variant LSTM (AMV-LSTM) model along with the corresponding backpropagation algorithm. The parameters in AMV-LSTM are updated using the Adam gradient descent method. Experimental results demonstrate that the variant LSTM alleviates the instability and overfitting issues of LSTM, effectively improving prediction accuracy. AMV-LSTM further enhances accuracy compared to the variant LSTM, and compared to AM-LSTM, it exhibits superior generalization ability, accuracy, and convergence capability. © 2024 by the authors.</x:v>
      </x:c>
      <x:c r="H2468" s="21" t="str">
        <x:v>attention mechanism; LSTM; stock price prediction</x:v>
      </x:c>
      <x:c r="I2468" s="21" t="str">
        <x:v>Yes</x:v>
      </x:c>
      <x:c r="J2468" s="21" t="str">
        <x:v>No</x:v>
      </x:c>
      <x:c r="K2468" s="21" t="str">
        <x:v>No</x:v>
      </x:c>
      <x:c r="L2468" s="21" t="str">
        <x:v>Pending</x:v>
      </x:c>
    </x:row>
    <x:row r="2469">
      <x:c r="A2469" s="21" t="str">
        <x:v>M-2468</x:v>
      </x:c>
      <x:c r="B2469" s="21" t="str">
        <x:v>On Stock Volatility Forecasting under Mixed-Frequency Data Based on Hybrid RR-MIDAS and CNN-LSTM Models</x:v>
      </x:c>
      <x:c r="C2469" s="21" t="str">
        <x:v>Ma W.; Hong Y.; Song Y.</x:v>
      </x:c>
      <x:c r="D2469" s="21" t="str">
        <x:v>2024</x:v>
      </x:c>
      <x:c r="E2469" s="21" t="str">
        <x:v>Mathematics</x:v>
      </x:c>
      <x:c r="F2469" s="21" t="str">
        <x:v>10.3390/math12101538</x:v>
      </x:c>
      <x:c r="G2469" s="21" t="str">
        <x:v>Most of the deep-learning algorithms on stock price volatility prediction in the existing literature use data such as same-frequency market indicators or technical indicators, and less consider mixed-frequency data, such as macro-data. Compared with the traditional model that only inputs the same-frequency data such as technical indicators and market indicators, this study proposes an improved deep-learning model based on mixed-frequency big data. This paper first introduces the reserve restricted mixed-frequency data sampling (RR-MIDAS) model to deal with the mixed-frequency data and, secondly, extracts the temporal and spatial features of volatility series by using the parallel model of CNN-LSTM and LSTM, and finally utilizes the Optuna framework for hyper-parameter optimization to achieve volatility prediction. For the deep-learning model with mixed-frequency data, its RMSE, MAE, MSLE, MAPE, SMAPE, and QLIKE are reduced by 18.25%, 14.91%, 30.00%, 12.85%, 13.74%, and 23.42%, respectively. This paper provides a more accurate and robust method for forecasting the realized volatility of stock prices under mixed-frequency data. © 2024 by the authors.</x:v>
      </x:c>
      <x:c r="H2469" s="21" t="str">
        <x:v>deep learning; mixed frequency data; Optuna framework; RR-MIDAS model; volatility prediction</x:v>
      </x:c>
      <x:c r="I2469" s="21" t="str">
        <x:v>Yes</x:v>
      </x:c>
      <x:c r="J2469" s="21" t="str">
        <x:v>No</x:v>
      </x:c>
      <x:c r="K2469" s="21" t="str">
        <x:v>No</x:v>
      </x:c>
      <x:c r="L2469" s="21" t="str">
        <x:v>Pending</x:v>
      </x:c>
    </x:row>
    <x:row r="2470">
      <x:c r="A2470" s="21" t="str">
        <x:v>M-2469</x:v>
      </x:c>
      <x:c r="B2470" s="21" t="str">
        <x:v>Incorporating Multi-Source Market Sentiment and Price Data for Stock Price Prediction</x:v>
      </x:c>
      <x:c r="C2470" s="21" t="str">
        <x:v>Fu K.; Zhang Y.</x:v>
      </x:c>
      <x:c r="D2470" s="21" t="str">
        <x:v>2024</x:v>
      </x:c>
      <x:c r="E2470" s="21" t="str">
        <x:v>Mathematics</x:v>
      </x:c>
      <x:c r="F2470" s="21" t="str">
        <x:v>10.3390/math12101572</x:v>
      </x:c>
      <x:c r="G2470" s="21" t="str">
        <x:v>The problem of stock price prediction has been a hot research issue. Stock price is influenced by various factors at the same time, and market sentiment is one of the most critical factors. Financial texts such as news and investor comments reflect investor sentiment in the stock market and influence market movements. Previous research models have struggled to accurately mine multiple sources of market sentiment information originating from the Internet and traditional sentiment analysis models are challenging to quantify and combine indicator data from market data and multi-source sentiment data. Therefore, we propose a BERT-LLA stock price prediction model incorporating multi-source market sentiment and technical analysis. In the sentiment analysis module, we propose a semantic similarity and sector heat-based model to screen for related sectors and use fine-tuned BERT models to calculate the text sentiment index, transforming the text data into sentiment index time series data. In the technical indicator calculation module, technical indicator time series are calculated using market data. Finally, in the prediction module, we combine the sentiment index time series and technical indicator time series and employ a two-layer LSTM network prediction model with an integrated attention mechanism to predict stock close price. Our experiment results show that the BERT-LLA model can accurately capture market sentiment and has a strong practicality and forecasting ability in analyzing market sentiment and stock price prediction. © 2024 by the authors.</x:v>
      </x:c>
      <x:c r="H2470" s="21" t="str">
        <x:v>attention mechanism; BERT; long short-term memory; sentiment analysis; stock price prediction</x:v>
      </x:c>
      <x:c r="I2470" s="21" t="str">
        <x:v>Yes</x:v>
      </x:c>
      <x:c r="J2470" s="21" t="str">
        <x:v>No</x:v>
      </x:c>
      <x:c r="K2470" s="21" t="str">
        <x:v>No</x:v>
      </x:c>
      <x:c r="L2470" s="21" t="str">
        <x:v>Pending</x:v>
      </x:c>
    </x:row>
    <x:row r="2471">
      <x:c r="A2471" s="21" t="str">
        <x:v>M-2470</x:v>
      </x:c>
      <x:c r="B2471" s="21" t="str">
        <x:v>Predictive Patterns and Market Efficiency: A Deep Learning Approach to Financial Time Series Forecasting</x:v>
      </x:c>
      <x:c r="C2471" s="21" t="str">
        <x:v>Vuković D.B.; Radenković S.D.; Simeunović I.; Zinovev V.; Radovanović M.</x:v>
      </x:c>
      <x:c r="D2471" s="21" t="str">
        <x:v>2024</x:v>
      </x:c>
      <x:c r="E2471" s="21" t="str">
        <x:v>Mathematics</x:v>
      </x:c>
      <x:c r="F2471" s="21" t="str">
        <x:v>10.3390/math12193066</x:v>
      </x:c>
      <x:c r="G2471" s="21" t="str">
        <x:v>This study explores market efficiency and behavior by integrating key theories such as the Efficient Market Hypothesis (EMH), Adaptive Market Hypothesis (AMH), Informational Efficiency and Random Walk theory. Using LSTM enhanced by optimizers like Stochastic Gradient Descent (SGD), Adam, AdaGrad, and RMSprop, we analyze market inefficiencies in the Standard and Poor’s (SPX) index over a 22-year period. Our results reveal “pockets in time” that challenge EMH predictions, particularly with the AdaGrad optimizer at a size of the hidden layer (HS) of 64. Beyond forecasting, we apply the Dominguez–Lobato (DL) and General Spectral (GS) tests as part of the Martingale Difference Hypothesis to assess statistical inefficiencies and deviations from the Random Walk model. By emphasizing “informational efficiency”, we examine how quickly new information is reflected in stock prices. We argue that market inefficiencies are transient phenomena influenced by structural shifts and information flow, challenging the notion that forecasting alone can refute EMH. Additionally, we compare LSTM with ARIMA with Exponential Smoothing, and LightGBM to highlight the strengths and limitations of these models in financial forecasting. The LSTM model excels at capturing temporal dependencies, while LightGBM demonstrates its effectiveness in detecting non-linear relationships. Our comprehensive approach offers a nuanced understanding of market dynamics and inefficiencies. © 2024 by the authors.</x:v>
      </x:c>
      <x:c r="H2471" s="21" t="str">
        <x:v>dynamics in market efficiency; efficient market hypothesis; forecasting; LSTM optimization; machine learning</x:v>
      </x:c>
      <x:c r="I2471" s="21" t="str">
        <x:v>Yes</x:v>
      </x:c>
      <x:c r="J2471" s="21" t="str">
        <x:v>No</x:v>
      </x:c>
      <x:c r="K2471" s="21" t="str">
        <x:v>No</x:v>
      </x:c>
      <x:c r="L2471" s="21" t="str">
        <x:v>Pending</x:v>
      </x:c>
    </x:row>
    <x:row r="2472">
      <x:c r="A2472" s="21" t="str">
        <x:v>M-2471</x:v>
      </x:c>
      <x:c r="B2472" s="21" t="str">
        <x:v>Online Investor Sentiment via Machine Learning</x:v>
      </x:c>
      <x:c r="C2472" s="21" t="str">
        <x:v>Cai Z.; Chen P.</x:v>
      </x:c>
      <x:c r="D2472" s="21" t="str">
        <x:v>2024</x:v>
      </x:c>
      <x:c r="E2472" s="21" t="str">
        <x:v>Mathematics</x:v>
      </x:c>
      <x:c r="F2472" s="21" t="str">
        <x:v>10.3390/math12203192</x:v>
      </x:c>
      <x:c r="G2472" s="21" t="str">
        <x:v>In this paper, we propose utilizing machine learning methods to determine the expected aggregated stock market risk premium based on online investor sentiment and employing the multifold forward-validation method to select the relevant hyperparameters. Our empirical studies provide strong evidence that some machine learning methods, such as extreme gradient boosting or random forest, show significant predictive ability in terms of their out-of-sample performances with high-dimensional investor sentiment proxies. They also outperform the traditional linear models, which shows a possible unobserved nonlinear relationship between online investor sentiment and risk premium. Moreover, this predictability based on online investor sentiment has a better economic value, so it improves portfolio performance for investors who need to decide the optimal asset allocation in terms of the certainty equivalent return gain and the Sharpe ratio. © 2024 by the authors.</x:v>
      </x:c>
      <x:c r="H2472" s="21" t="str">
        <x:v>asset return; machine learning; multifold forward-validation; nonlinearity; portfolio allocations; predictability</x:v>
      </x:c>
      <x:c r="I2472" s="21" t="str">
        <x:v>Yes</x:v>
      </x:c>
      <x:c r="J2472" s="21" t="str">
        <x:v>No</x:v>
      </x:c>
      <x:c r="K2472" s="21" t="str">
        <x:v>No</x:v>
      </x:c>
      <x:c r="L2472" s="21" t="str">
        <x:v>Pending</x:v>
      </x:c>
    </x:row>
    <x:row r="2473">
      <x:c r="A2473" s="21" t="str">
        <x:v>M-2472</x:v>
      </x:c>
      <x:c r="B2473" s="21" t="str">
        <x:v>Enhancing Portfolio Optimization: A Two-Stage Approach with Deep Learning and Portfolio Optimization</x:v>
      </x:c>
      <x:c r="C2473" s="21" t="str">
        <x:v>Huang S.; Cao L.; Sun R.; Ma T.; Liu S.</x:v>
      </x:c>
      <x:c r="D2473" s="21" t="str">
        <x:v>2024</x:v>
      </x:c>
      <x:c r="E2473" s="21" t="str">
        <x:v>Mathematics</x:v>
      </x:c>
      <x:c r="F2473" s="21" t="str">
        <x:v>10.3390/math12213376</x:v>
      </x:c>
      <x:c r="G2473" s="21" t="str">
        <x:v>The portfolio selection problem has been a central focus in financial research. A complete portfolio selection process includes two stages: stock pre-selection and portfolio optimization. However, most existing studies focus on portfolio optimization, often overlooking stock pre-selection. To address this problem, this paper presents a novel two-stage approach that integrates deep learning with portfolio optimization. In the first stage, we develop a stock trend prediction model for stock pre-selection called the AGC-CNN model, which leverages a convolutional neural network (CNN), self-attention mechanism, Graph Convolutional Network (GCN), and k-reciprocal nearest neighbors (k-reciprocal NN). Specifically, we utilize a CNN to capture individual stock information and a GCN to capture relationships among stocks. Moreover, we incorporate the self-attention mechanism into the GCN to extract deeper data features and employ k-reciprocal NN to enhance the accuracy and robustness of the graph structure in the GCN. In the second stage, we employ the Global Minimum Variance (GMV) model for portfolio optimization, culminating in the AGC-CNN+GMV two-stage approach. We empirically validate the proposed two-stage approach using real-world data through numerical studies, achieving a roughly 35% increase in Cumulative Returns compared to portfolio optimization models without stock pre-selection, demonstrating its robust performance in the Average Return, Sharp Ratio, Turnover-adjusted Sharp Ratio, and Sortino Ratio. © 2024 by the authors.</x:v>
      </x:c>
      <x:c r="H2473" s="21" t="str">
        <x:v>deep learning; GMV; k-reciprocal NN; portfolio selection; self-attention</x:v>
      </x:c>
      <x:c r="I2473" s="21" t="str">
        <x:v>Yes</x:v>
      </x:c>
      <x:c r="J2473" s="21" t="str">
        <x:v>No</x:v>
      </x:c>
      <x:c r="K2473" s="21" t="str">
        <x:v>No</x:v>
      </x:c>
      <x:c r="L2473" s="21" t="str">
        <x:v>Pending</x:v>
      </x:c>
    </x:row>
    <x:row r="2474">
      <x:c r="A2474" s="21" t="str">
        <x:v>M-2473</x:v>
      </x:c>
      <x:c r="B2474" s="21" t="str">
        <x:v>CNN-CBAM-LSTM: Enhancing Stock Return Prediction Through Long and Short Information Mining in Stock Prediction</x:v>
      </x:c>
      <x:c r="C2474" s="21" t="str">
        <x:v>Ye P.; Zhang H.; Zhou X.</x:v>
      </x:c>
      <x:c r="D2474" s="21" t="str">
        <x:v>2024</x:v>
      </x:c>
      <x:c r="E2474" s="21" t="str">
        <x:v>Mathematics</x:v>
      </x:c>
      <x:c r="F2474" s="21" t="str">
        <x:v>10.3390/math12233738</x:v>
      </x:c>
      <x:c r="G2474" s="21" t="str">
        <x:v>Deep learning, a foundational technology in artificial intelligence, facilitates the identification of complex associations between stock prices and various influential factors through comprehensive data analysis. Stock price data exhibits unique time-series characteristics; models emphasizing long-term data may miss short-term fluctuations, while those focusing solely on short-term data may not capture cyclical trends. Existing models that integrate long short-term memory (LSTM) and convolutional neural networks (CNNs) face limitations in capturing both long- and short-term dependencies due to LSTM’s gated transmission mechanism and CNNs’ limited receptive field. This study introduces an innovative deep learning model, CNN-CBAM-LSTM, which integrates the convolutional block attention module (CBAM) to enhance the extraction of both long- and short-term features. The model’s performance is assessed using the Australian Standard &amp; Poor’s 200 Index (AS51), showing improvement over traditional models across metrics such as RMSE, MAE, R2, and RETURN. To further confirm its robustness and generalizability, Diebold–Mariano (DM) tests and model confidence set experiments are conducted, with results indicating the consistently high performance of the CNN-CBAM-LSTM model. Additional tests on six globally recognized stock indices reinforce the model’s predictive strength and adaptability, establishing it as a reliable tool for forecasting in the stock market. © 2024 by the authors.</x:v>
      </x:c>
      <x:c r="H2474" s="21" t="str">
        <x:v>CBAM; CNN; deep learning; LSTM; prediction; stock prices</x:v>
      </x:c>
      <x:c r="I2474" s="21" t="str">
        <x:v>Yes</x:v>
      </x:c>
      <x:c r="J2474" s="21" t="str">
        <x:v>No</x:v>
      </x:c>
      <x:c r="K2474" s="21" t="str">
        <x:v>No</x:v>
      </x:c>
      <x:c r="L2474" s="21" t="str">
        <x:v>Pending</x:v>
      </x:c>
    </x:row>
    <x:row r="2475">
      <x:c r="A2475" s="21" t="str">
        <x:v>M-2474</x:v>
      </x:c>
      <x:c r="B2475" s="21" t="str">
        <x:v>GRUvader: Sentiment-Informed Stock Market Prediction</x:v>
      </x:c>
      <x:c r="C2475" s="21" t="str">
        <x:v>Mamillapalli A.; Ogunleye B.; Timoteo Inacio S.; Shobayo O.</x:v>
      </x:c>
      <x:c r="D2475" s="21" t="str">
        <x:v>2024</x:v>
      </x:c>
      <x:c r="E2475" s="21" t="str">
        <x:v>Mathematics</x:v>
      </x:c>
      <x:c r="F2475" s="21" t="str">
        <x:v>10.3390/math12233801</x:v>
      </x:c>
      <x:c r="G2475" s="21" t="str">
        <x:v>Stock price prediction is challenging due to global economic instability, high volatility, and the complexity of financial markets. Hence, this study compared several machine learning algorithms for stock market prediction and further examined the influence of a sentiment analysis indicator on the prediction of stock prices. Our results were two-fold. Firstly, we used a lexicon-based sentiment analysis approach to identify sentiment features, thus evidencing the correlation between the sentiment indicator and stock price movement. Secondly, we proposed the use of GRUvader, an optimal gated recurrent unit network, for stock market prediction. Our findings suggest that stand-alone models struggled compared with AI-enhanced models. Thus, our paper makes further recommendations on latter systems. © 2024 by the authors.</x:v>
      </x:c>
      <x:c r="H2475" s="21" t="str">
        <x:v>ARIMA; autoregressive integrated moving average; GAN; gated recurrent unit; generative adversarial networks; GRU; machine learning; natural language processing; sentiment analysis; time series analysis</x:v>
      </x:c>
      <x:c r="I2475" s="21" t="str">
        <x:v>Yes</x:v>
      </x:c>
      <x:c r="J2475" s="21" t="str">
        <x:v>No</x:v>
      </x:c>
      <x:c r="K2475" s="21" t="str">
        <x:v>No</x:v>
      </x:c>
      <x:c r="L2475" s="21" t="str">
        <x:v>Pending</x:v>
      </x:c>
    </x:row>
    <x:row r="2476">
      <x:c r="A2476" s="21" t="str">
        <x:v>M-2475</x:v>
      </x:c>
      <x:c r="B2476" s="21" t="str">
        <x:v>Artificial Intelligence in the New Era of Decision-Making: A Case Study of the Euro Stoxx 50</x:v>
      </x:c>
      <x:c r="C2476" s="21" t="str">
        <x:v>Parra-Domínguez J.; Sanz-Martín L.</x:v>
      </x:c>
      <x:c r="D2476" s="21" t="str">
        <x:v>2024</x:v>
      </x:c>
      <x:c r="E2476" s="21" t="str">
        <x:v>Mathematics</x:v>
      </x:c>
      <x:c r="F2476" s="21" t="str">
        <x:v>10.3390/math12243918</x:v>
      </x:c>
      <x:c r="G2476" s="21" t="str">
        <x:v>This study evaluates machine learning models for stock market prediction in the European stock market EU50, with emphasis on the integration of key technical indicators. Advanced techniques, such as ANNs, CNNs and LSTMs, are applied to analyze a large EU50 dataset. Key indicators, such as the simple moving average (SMA), exponential moving average (EMA), moving average convergence/divergence (MACD), stochastic oscillator, relative strength index (RSI) and accumulation/distribution (A/D), were employed to improve the model’s responsiveness to market trends and momentum shifts. The results show that CNN models can effectively capture localized price patterns, while LSTM models excel in identifying long-term dependencies, which is beneficial for understanding market volatility. ANN models provide reliable benchmark predictions. Among the models, CNN with RSI obtained the best results, with an RMSE of 0.0263, an MAE of 0.0186 and an R2 of 0.9825, demonstrating high accuracy in price prediction. The integration of indicators such as SMA and EMA improves trend detection, while MACD and RSI increase the sensitivity to momentum, which is essential for identifying buy and sell signals. This research demonstrates the potential of machine learning models for refined stock prediction and informs data-driven investment strategies, with CNN and LSTM models being particularly well suited for dynamic price prediction. © 2024 by the authors.</x:v>
      </x:c>
      <x:c r="H2476" s="21" t="str">
        <x:v>artificial intelligence; finance; financial decision-making; neural networks; prediction models</x:v>
      </x:c>
      <x:c r="I2476" s="21" t="str">
        <x:v>Yes</x:v>
      </x:c>
      <x:c r="J2476" s="21" t="str">
        <x:v>No</x:v>
      </x:c>
      <x:c r="K2476" s="21" t="str">
        <x:v>No</x:v>
      </x:c>
      <x:c r="L2476" s="21" t="str">
        <x:v>Pending</x:v>
      </x:c>
    </x:row>
    <x:row r="2477">
      <x:c r="A2477" s="21" t="str">
        <x:v>M-2476</x:v>
      </x:c>
      <x:c r="B2477" s="21" t="str">
        <x:v>DeepONet-Inspired Architecture for Efficient Financial Time Series Prediction</x:v>
      </x:c>
      <x:c r="C2477" s="21" t="str">
        <x:v>Ahmad Z.; Bao S.; Chen M.</x:v>
      </x:c>
      <x:c r="D2477" s="21" t="str">
        <x:v>2024</x:v>
      </x:c>
      <x:c r="E2477" s="21" t="str">
        <x:v>Mathematics</x:v>
      </x:c>
      <x:c r="F2477" s="21" t="str">
        <x:v>10.3390/math12243950</x:v>
      </x:c>
      <x:c r="G2477" s="21" t="str">
        <x:v>Financial time series prediction is a fundamental problem in investment and risk management. Deep learning models, such as multilayer perceptrons, Convolutional Neural Networks (CNNs), and Long Short-Term Memory (LSTM), have been widely used in modeling time series data by incorporating historical information. Among them, LSTM has shown excellent performance in capturing long-term temporal dependencies in time-series data, owing to its enhanced internal memory mechanism. In spite of the success of these models, it is observed that in the presence of sharp changing points, these models fail to perform. To address this problem, we propose, in this article, an innovative financial time series prediction method inspired by the Deep Operator Network (DeepONet) architecture, which uses a combination of transformer architecture and a one-dimensional CNN network for processing feature-based information, followed by an LSTM based network for processing temporal information. It is therefore named the CNN–LSTM–Transformer (CLT) model. It not only incorporates external information to identify latent patterns within the financial data but also excels in capturing their temporal dynamics. The CLT model adapts to evolving market conditions by leveraging diverse deep-learning techniques. This dynamic adaptation of the CLT model plays a pivotal role in navigating abrupt changes in the financial markets. Furthermore, the CLT model improves the long-term prediction accuracy and stability compared with state-of-the-art existing deep learning models and also mitigates adverse effects of market volatility. The experimental results show the feasibility and superiority of the proposed CLT model in terms of prediction accuracy and robustness as compared to existing prediction models. Moreover, we posit that the innovation encapsulated in the proposed DeepONet-inspired CLT model also holds promise for applications beyond the confines of finance, such as remote sensing, data mining, natural language processing, and so on. © 2024 by the authors.</x:v>
      </x:c>
      <x:c r="H2477" s="21" t="str">
        <x:v>deep operator networks; financial time series prediction; LSTM; neural networks; stock price prediction; transformers</x:v>
      </x:c>
      <x:c r="I2477" s="21" t="str">
        <x:v>Yes</x:v>
      </x:c>
      <x:c r="J2477" s="21" t="str">
        <x:v>No</x:v>
      </x:c>
      <x:c r="K2477" s="21" t="str">
        <x:v>No</x:v>
      </x:c>
      <x:c r="L2477" s="21" t="str">
        <x:v>Pending</x:v>
      </x:c>
    </x:row>
    <x:row r="2478">
      <x:c r="A2478" s="21" t="str">
        <x:v>M-2477</x:v>
      </x:c>
      <x:c r="B2478" s="21" t="str">
        <x:v>Sustainability, Accuracy, Fairness, and Explainability (SAFE) Machine Learning in Quantitative Trading</x:v>
      </x:c>
      <x:c r="C2478" s="21" t="str">
        <x:v>Dung P.T.; Giudici P.</x:v>
      </x:c>
      <x:c r="D2478" s="21" t="str">
        <x:v>2025</x:v>
      </x:c>
      <x:c r="E2478" s="21" t="str">
        <x:v>Mathematics</x:v>
      </x:c>
      <x:c r="F2478" s="21" t="str">
        <x:v>10.3390/math13030442</x:v>
      </x:c>
      <x:c r="G2478" s="21" t="str">
        <x:v>The paper investigates the application of advanced machine learning (ML) methodologies, with a particular emphasis on state-of-the-art deep learning models, to predict financial market dynamics and maximize profitability through algorithmic trading strategies. The study compares the predictive capabilities and behavioral characteristics of traditional machine learning approaches, such as logistic regression and support vector machines, with those of highly sophisticated deep learning architectures, including Recurrent Neural Networks (RNNs), Long Short-Term Memory (LSTM) networks, and Gated Recurrent Units (GRUs). The findings underscore the fundamental distinctions between these methodologies, with deeply trained models exhibiting markedly different predictive behaviors and performance, particularly in capturing complex temporal patterns within financial data. A cornerstone of the paper is the introduction and rigorous analysis of a framework to evaluate models, by means of the SAFE framework (Sustainability, Accuracy, Fairness, and Explainability). The framework is designed to address the opacity of black-box ML models by systematically evaluating their behavior across a set of critical dimensions. It also demonstrates how models’ predictive outputs align with the observed data, thereby reinforcing their reliability and robustness. The paper leverages historical stock price data from International Business Machines Corporation (IBM). The dataset is partitioned into a training phase during which the models are calibrated, and a validation phase, used to evaluate the predictive performance of the generated trading signals. The study addresses two primary machine learning tasks: regression and classification. Classical models are utilized for classification tasks, with their outputs directly interpreted as trading signals, while advanced deep learning models are employed for regression, with predictions of future stock prices further processed into actionable trading strategies. To evaluate the effectiveness of each strategy, rigorous backtesting is conducted, incorporating visual representations such as equity curves to assess profitability and key risk metrics like maximum drawdown for risk management. Supplementary performance indicators, including hit rates and the incidence of false positions, are analyzed alongside the equity curves to provide a holistic assessment of each model’s performance. This comprehensive evaluation not only highlights the superiority of cutting-edge deep learning models in predicting financial market trends but also demonstrates the pivotal role of the SAFE framework in ensuring that machine learning models remain trustworthy, interpretable, and aligned with ethical considerations. © 2025 by the authors.</x:v>
      </x:c>
      <x:c r="H2478" s="21" t="str">
        <x:v>algorithmic strategies; backtesting; deep learning; equity curves; machine learning; maximum drawdown; quantitative trading; risk management; safe trustworthy AI</x:v>
      </x:c>
      <x:c r="I2478" s="21" t="str">
        <x:v>Yes</x:v>
      </x:c>
      <x:c r="J2478" s="21" t="str">
        <x:v>No</x:v>
      </x:c>
      <x:c r="K2478" s="21" t="str">
        <x:v>No</x:v>
      </x:c>
      <x:c r="L2478" s="21" t="str">
        <x:v>Pending</x:v>
      </x:c>
    </x:row>
    <x:row r="2479">
      <x:c r="A2479" s="21" t="str">
        <x:v>M-2478</x:v>
      </x:c>
      <x:c r="B2479" s="21" t="str">
        <x:v>LLM-Augmented Linear Transformer–CNN for Enhanced Stock Price Prediction</x:v>
      </x:c>
      <x:c r="C2479" s="21" t="str">
        <x:v>Zhou L.; Zhang Y.; Yu J.; Wang G.; Liu Z.; Yongchareon S.; Wang N.</x:v>
      </x:c>
      <x:c r="D2479" s="21" t="str">
        <x:v>2025</x:v>
      </x:c>
      <x:c r="E2479" s="21" t="str">
        <x:v>Mathematics</x:v>
      </x:c>
      <x:c r="F2479" s="21" t="str">
        <x:v>10.3390/math13030487</x:v>
      </x:c>
      <x:c r="G2479" s="21" t="str">
        <x:v>Accurately predicting stock prices remains a challenging task due to the volatile and complex nature of financial markets. In this study, we propose a novel hybrid deep learning framework that integrates a large language model (LLM), a Linear Transformer (LT), and a Convolutional Neural Network (CNN) to enhance stock price prediction using solely historical market data. The framework leverages the LLM as a professional financial analyst to perform daily technical analysis. The technical indicators, including moving averages (MAs), relative strength index (RSI), and Bollinger Bands (BBs), are calculated directly from historical stock data. These indicators are then analyzed by the LLM, generating descriptive textual summaries. The textual summaries are further transformed into vector representations using FinBERT, a pre-trained financial language model, to enhance the dataset with contextual insights. The FinBERT embeddings are integrated with features from two additional branches: the Linear Transformer branch, which captures long-term dependencies in time-series stock data through a linearized self-attention mechanism, and the CNN branch, which extracts spatial features from visual representations of stock chart data. The combined features from these three modalities are then processed by a Feedforward Neural Network (FNN) for final stock price prediction. Experimental results on the S&amp;P 500 dataset demonstrate that the proposed framework significantly improves stock prediction accuracy by effectively capturing temporal, spatial, and contextual dependencies in the data. This multimodal approach highlights the importance of integrating advanced technical analysis with deep learning architectures for enhanced financial forecasting. © 2025 by the authors.</x:v>
      </x:c>
      <x:c r="H2479" s="21" t="str">
        <x:v>CNN; deep learning; financial forecasting; Linear Transformer; LLM; stock price prediction</x:v>
      </x:c>
      <x:c r="I2479" s="21" t="str">
        <x:v>Yes</x:v>
      </x:c>
      <x:c r="J2479" s="21" t="str">
        <x:v>No</x:v>
      </x:c>
      <x:c r="K2479" s="21" t="str">
        <x:v>No</x:v>
      </x:c>
      <x:c r="L2479" s="21" t="str">
        <x:v>Pending</x:v>
      </x:c>
    </x:row>
    <x:row r="2480">
      <x:c r="A2480" s="21" t="str">
        <x:v>M-2479</x:v>
      </x:c>
      <x:c r="B2480" s="21" t="str">
        <x:v>A Generative Adversarial Network-Based Investor Sentiment Indicator: Superior Predictability for the Stock Market</x:v>
      </x:c>
      <x:c r="C2480" s="21" t="str">
        <x:v>Qiu S.; Wang Y.; Ke Z.; Shen Q.; Li Z.; Zhang R.; Ouyang K.</x:v>
      </x:c>
      <x:c r="D2480" s="21" t="str">
        <x:v>2025</x:v>
      </x:c>
      <x:c r="E2480" s="21" t="str">
        <x:v>Mathematics</x:v>
      </x:c>
      <x:c r="F2480" s="21" t="str">
        <x:v>10.3390/math13091476</x:v>
      </x:c>
      <x:c r="G2480" s="21" t="str">
        <x:v>Investor sentiment has a profound impact on financial market volatility; however, it is difficult to accurately capture the complex nonlinear relationships among sentiment proxies with the existing methods. In this study, we propose a novel investor sentiment indicator, SGAN, which uses generative adversarial networks (GANs) to extract the nonlinear latent structure from eight sentiment proxies from February 2003 to September 2023 in the Chinese A-share market. Unlike traditional linear dimensionality reduction methods, GANs are able to capture complex market dynamics through adversarial training, effectively reducing noise and improving prediction accuracy. The empirical analyses show that SGAN significantly outperforms existing methods in both in-sample and out-of-sample prediction capabilities. The GAN-based investment strategy achieves impressive annualized returns and provides a powerful tool for portfolio construction and risk management. Robustness tests across economic cycles, industries, and U.S. markets further validate the stability of SGAN. These findings highlight the unique advantages of GANs as sentiment-driven financial forecasting tools, providing market participants with new ways to more accurately capture sentiment-shifting trends and develop effective investment strategies. © 2025 by the authors.</x:v>
      </x:c>
      <x:c r="H2480" s="21" t="str">
        <x:v>dimensionality reduction; financial mathematics; generative adversarial networks (GANs); investor sentiment; return predictability</x:v>
      </x:c>
      <x:c r="I2480" s="21" t="str">
        <x:v>Yes</x:v>
      </x:c>
      <x:c r="J2480" s="21" t="str">
        <x:v>No</x:v>
      </x:c>
      <x:c r="K2480" s="21" t="str">
        <x:v>No</x:v>
      </x:c>
      <x:c r="L2480" s="21" t="str">
        <x:v>Pending</x:v>
      </x:c>
    </x:row>
    <x:row r="2481">
      <x:c r="A2481" s="21" t="str">
        <x:v>M-2480</x:v>
      </x:c>
      <x:c r="B2481" s="21" t="str">
        <x:v>A Pretrained Spatio-Temporal Hypergraph Transformer for Multi-Stock Trend Forecasting</x:v>
      </x:c>
      <x:c r="C2481" s="21" t="str">
        <x:v>Wu Y.; Xie L.; Wan H.; Xu H.</x:v>
      </x:c>
      <x:c r="D2481" s="21" t="str">
        <x:v>2025</x:v>
      </x:c>
      <x:c r="E2481" s="21" t="str">
        <x:v>Mathematics</x:v>
      </x:c>
      <x:c r="F2481" s="21" t="str">
        <x:v>10.3390/math13101565</x:v>
      </x:c>
      <x:c r="G2481" s="21" t="str">
        <x:v>Predicting stock trends has garnered extensive attention from investors and researchers due to its potential to optimize stock investment returns. The fluctuation of stock prices is complex and influenced by multiple factors, presenting two major challenges: the first challenge lies in the the temporal dependence of individual stocks and the spatial correlation among multiple stocks. The second challenge emerges from having insufficient historical data availability for newly listed stocks. To address these challenges, this paper proposes a spatio-temporal hypergraph transformer (STHformer). The proposed model employs a temporal encoder with an aggregation module to capture temporal patterns, utilizes self-attention to dynamically generate hyperedges, and selects cross-attention to implement hypergraph-associated convolution. Furthermore, pretraining based on reconstruction of masked sequences is implemented. This framework enhances the model’s cold-start capability, making it more adaptable to newly listed stocks with insufficient training data. Experimental results show that the proposed model, after pretraining on data from over two thousand stocks, performed well on datasets from the stock markets of the United States and China. © 2025 by the authors.</x:v>
      </x:c>
      <x:c r="H2481" s="21" t="str">
        <x:v>hypergraph neural network; self-supervised pretraining; stock trend prediction; time series analysis</x:v>
      </x:c>
      <x:c r="I2481" s="21" t="str">
        <x:v>Yes</x:v>
      </x:c>
      <x:c r="J2481" s="21" t="str">
        <x:v>No</x:v>
      </x:c>
      <x:c r="K2481" s="21" t="str">
        <x:v>No</x:v>
      </x:c>
      <x:c r="L2481" s="21" t="str">
        <x:v>Pending</x:v>
      </x:c>
    </x:row>
    <x:row r="2482">
      <x:c r="A2482" s="21" t="str">
        <x:v>M-2481</x:v>
      </x:c>
      <x:c r="B2482" s="21" t="str">
        <x:v>MambaLLM: Integrating Macro-Index and Micro-Stock Data for Enhanced Stock Price Prediction</x:v>
      </x:c>
      <x:c r="C2482" s="21" t="str">
        <x:v>Yan J.; Huang Y.</x:v>
      </x:c>
      <x:c r="D2482" s="21" t="str">
        <x:v>2025</x:v>
      </x:c>
      <x:c r="E2482" s="21" t="str">
        <x:v>Mathematics</x:v>
      </x:c>
      <x:c r="F2482" s="21" t="str">
        <x:v>10.3390/math13101599</x:v>
      </x:c>
      <x:c r="G2482" s="21" t="str">
        <x:v>Accurate stock price prediction requires the integration of heterogeneous data streams, yet conventional techniques struggle to simultaneously leverage fine-grained micro-stock features and broader macroeconomic indicators. To address this gap, we propose MambaLLM, a novel framework that fuses macro-index and micro-stock inputs through the synergistic use of state-space models (SSMs) and large language models (LLMs). Our two-branch architecture comprises (i) Micro-Stock Encoder, a Mamba-based temporal encoder for processing granular stock-level data (prices, volumes, and technical indicators), and (ii) Macro-Index Analyzer, an LLM module—employing DeepSeek R1 7B distillation—capable of interpreting market-level index trends (e.g., S&amp;P 500) to produce textual summaries. These summaries are then distilled into compact embeddings via FinBERT. By merging these multi-scale representations through a concatenation mechanism and subsequently refining them with multi-layer perceptrons (MLPs), MambaLLM dynamically captures both asset-specific price behavior and systemic market fluctuations. Extensive experiments on six major U.S. stocks (AAPL, AMZN, MSFT, TSLA, GOOGL, and META) reveal that MambaLLM delivers up to a 28.50% reduction in RMSE compared with suboptimal models, surpassing traditional recurrent neural networks and MAMBA-based baselines under volatile market conditions. This marked performance gain highlights the framework’s unique ability to merge structured financial time series with semantically rich macroeconomic narratives. Altogether, our findings underscore the scalability and adaptability of MambaLLM, offering a powerful, next-generation tool for financial forecasting and risk management. © 2025 by the authors.</x:v>
      </x:c>
      <x:c r="H2482" s="21" t="str">
        <x:v>large language model; Mamba; stock price prediction; time series forecasting</x:v>
      </x:c>
      <x:c r="I2482" s="21" t="str">
        <x:v>Yes</x:v>
      </x:c>
      <x:c r="J2482" s="21" t="str">
        <x:v>No</x:v>
      </x:c>
      <x:c r="K2482" s="21" t="str">
        <x:v>No</x:v>
      </x:c>
      <x:c r="L2482" s="21" t="str">
        <x:v>Pending</x:v>
      </x:c>
    </x:row>
    <x:row r="2483">
      <x:c r="A2483" s="21" t="str">
        <x:v>M-2482</x:v>
      </x:c>
      <x:c r="B2483" s="21" t="str">
        <x:v>Forecasting Stock Market Volatility Using CNN-BiLSTM-Attention Model with Mixed-Frequency Data</x:v>
      </x:c>
      <x:c r="C2483" s="21" t="str">
        <x:v>Zhang Y.; Zhang T.; Hu J.</x:v>
      </x:c>
      <x:c r="D2483" s="21" t="str">
        <x:v>2025</x:v>
      </x:c>
      <x:c r="E2483" s="21" t="str">
        <x:v>Mathematics</x:v>
      </x:c>
      <x:c r="F2483" s="21" t="str">
        <x:v>10.3390/math13111889</x:v>
      </x:c>
      <x:c r="G2483" s="21" t="str">
        <x:v>Existing stock volatility forecasting models predominantly rely on same-frequency market data while neglecting mixed-frequency integration and face particular challenges in incorporating low-frequency macroeconomic variables that exhibit temporal mismatches with financial market dynamics. To address this limitation, this study develops a novel hybrid approach for stock market volatility forecasting, which synergistically combines a deep learning model (CNN-BiLSTM-Attention) with the GARCH-MIDAS model. The GARCH-MIDAS model can fully exploit mixed-frequency information, including daily returns, monthly macroeconomic variables, and EPU. The deep learning model can effectively capture both spatial and temporal patterns of multivariate time-series data, thus effectively improving prediction accuracy and generalization ability in stock market volatility forecasting. The results indicate that the CNN-BiLSTM-Attention model yields the most accurate forecasts compared to the benchmark models. Furthermore, incorporating additional predictors, such as macroeconomic indicators and the Economic Policy Uncertainty Index, also provides valuable information for stock market volatility prediction, notably enhancing the model’s forecasting effect. © 2025 by the authors.</x:v>
      </x:c>
      <x:c r="H2483" s="21" t="str">
        <x:v>deep learning model; GARCH-MIDAS model; macroeconomic variables; volatility forecasting</x:v>
      </x:c>
      <x:c r="I2483" s="21" t="str">
        <x:v>Yes</x:v>
      </x:c>
      <x:c r="J2483" s="21" t="str">
        <x:v>No</x:v>
      </x:c>
      <x:c r="K2483" s="21" t="str">
        <x:v>No</x:v>
      </x:c>
      <x:c r="L2483" s="21" t="str">
        <x:v>Pending</x:v>
      </x:c>
    </x:row>
    <x:row r="2484">
      <x:c r="A2484" s="21" t="str">
        <x:v>M-2483</x:v>
      </x:c>
      <x:c r="B2484" s="21" t="str">
        <x:v>Fractional Optimizers for LSTM Networks in Financial Time Series Forecasting</x:v>
      </x:c>
      <x:c r="C2484" s="21" t="str">
        <x:v>Ez-zaiym M.; Senhaji Y.; Rachid M.; El Moutaouakil K.; Palade V.</x:v>
      </x:c>
      <x:c r="D2484" s="21" t="str">
        <x:v>2025</x:v>
      </x:c>
      <x:c r="E2484" s="21" t="str">
        <x:v>Mathematics</x:v>
      </x:c>
      <x:c r="F2484" s="21" t="str">
        <x:v>10.3390/math13132068</x:v>
      </x:c>
      <x:c r="G2484" s="21" t="str">
        <x:v>This study investigates the theoretical foundations and practical advantages of fractional-order optimization in computational machine learning, with a particular focus on stock price forecasting using long short-term memory (LSTM) networks. We extend several widely used optimization algorithms—including Adam, RMSprop, SGD, Adadelta, FTRL, Adamax, and Adagrad—by incorporating fractional derivatives into their update rules. This novel approach leverages the memory-retentive properties of fractional calculus to improve convergence behavior and model efficiency. Our experimental analysis evaluates the performance of fractional-order optimizers on LSTM networks tasked with forecasting stock prices for major companies such as AAPL, MSFT, GOOGL, AMZN, META, NVDA, JPM, V, and UNH. Considering four metrics (Sharpe ratio, directional accuracy, cumulative return, and MSE), the results show that fractional orders can significantly enhance prediction accuracy for moderately volatile stocks, especially among lower-cap assets. However, for highly volatile stocks, performance tends to degrade with higher fractional orders, leading to erratic and inconsistent forecasts. In addition, fractional optimizers with short-memory truncation offer a favorable trade-off between computational efficiency and modeling accuracy in medium-frequency financial applications. Their enhanced capacity to capture long-range dependencies and robust performance in noisy environments further justify their adoption in such contexts. These results suggest that fractional-order optimization holds significant promise for improving financial forecasting models—provided that the fractional parameters are carefully tuned to balance memory effects with system stability. © 2025 by the authors.</x:v>
      </x:c>
      <x:c r="H2484" s="21" t="str">
        <x:v>financial forecasting; fractional derivative; long short-term memory</x:v>
      </x:c>
      <x:c r="I2484" s="21" t="str">
        <x:v>Yes</x:v>
      </x:c>
      <x:c r="J2484" s="21" t="str">
        <x:v>No</x:v>
      </x:c>
      <x:c r="K2484" s="21" t="str">
        <x:v>No</x:v>
      </x:c>
      <x:c r="L2484" s="21" t="str">
        <x:v>Pending</x:v>
      </x:c>
    </x:row>
    <x:row r="2485">
      <x:c r="A2485" s="21" t="str">
        <x:v>M-2484</x:v>
      </x:c>
      <x:c r="B2485" s="21" t="str">
        <x:v>Enhancing Stock Price Forecasting with CNN-BiGRU-Attention: A Case Study on INDY</x:v>
      </x:c>
      <x:c r="C2485" s="21" t="str">
        <x:v>Louisa M.; Darmawan G.; Tantular B.</x:v>
      </x:c>
      <x:c r="D2485" s="21" t="str">
        <x:v>2025</x:v>
      </x:c>
      <x:c r="E2485" s="21" t="str">
        <x:v>Mathematics</x:v>
      </x:c>
      <x:c r="F2485" s="21" t="str">
        <x:v>10.3390/math13132148</x:v>
      </x:c>
      <x:c r="G2485" s="21" t="str">
        <x:v>The stock price of PT Indika Energy Tbk (INDY) reflects the dynamics of Indonesia’s energy sector, which is heavily influenced by global coal price fluctuations, national energy policies, and geopolitical conditions. This study aimed to develop an accurate forecasting model to predict the movement of INDY stock prices using a hybrid machine learning approach called CNN-BiGRU-AM. The objective was to generate future forecasts of INDY stock prices based on historical data from 28 August 2019 to 24 February 2025. The method applied a hybrid model combining a Convolutional Neural Network (CNN), Bidirectional Gated Recurrent Unit (BiGRU), and an Attention Mechanism (AM) to address the nonlinear, volatile, and noisy characteristics of stock data. The results showed that the CNN-BiGRU-AM model achieved high accuracy with a Mean Absolute Percentage Error (MAPE) below 3%, indicating its effectiveness in capturing long-term patterns. The CNN helped extract local features and reduce noise, the BiGRU captured bidirectional temporal dependencies, and the Attention Mechanism allocated weights to the most relevant historical information. The model remained robust even when stock prices were sensitive to external factors such as global commodity trends and geopolitical events. This study contributes to providing more accurate forecasting solutions for companies, investors, and stakeholders in making strategic decisions. It also enriches the academic literature on the application of deep learning techniques in financial data analysis and stock market forecasting within a complex and dynamic environment. © 2025 by the authors.</x:v>
      </x:c>
      <x:c r="H2485" s="21" t="str">
        <x:v>CNN-BiGRU-AM; energy market volatility; hybrid deep learning model; INDY stock prediction; stock price forecasting</x:v>
      </x:c>
      <x:c r="I2485" s="21" t="str">
        <x:v>Yes</x:v>
      </x:c>
      <x:c r="J2485" s="21" t="str">
        <x:v>No</x:v>
      </x:c>
      <x:c r="K2485" s="21" t="str">
        <x:v>No</x:v>
      </x:c>
      <x:c r="L2485" s="21" t="str">
        <x:v>Pending</x:v>
      </x:c>
    </x:row>
    <x:row r="2486">
      <x:c r="A2486" s="21" t="str">
        <x:v>M-2485</x:v>
      </x:c>
      <x:c r="B2486" s="21" t="str">
        <x:v>CIRGNN: Leveraging Cross-Chart Relationships with a Graph Neural Network for Stock Price Prediction</x:v>
      </x:c>
      <x:c r="C2486" s="21" t="str">
        <x:v>Jia S.; Gao H.; Huang J.; Liu Y.; Li S.</x:v>
      </x:c>
      <x:c r="D2486" s="21" t="str">
        <x:v>2025</x:v>
      </x:c>
      <x:c r="E2486" s="21" t="str">
        <x:v>Mathematics</x:v>
      </x:c>
      <x:c r="F2486" s="21" t="str">
        <x:v>10.3390/math13152402</x:v>
      </x:c>
      <x:c r="G2486" s="21" t="str">
        <x:v>Recent years have seen a rise in combining deep learning and technical analysis for stock price prediction. However, technical indicators are often prioritized over technical charts due to quantification challenges. While some studies use closing price charts for predicting stock trends, they overlook charts from other indicators and their relationships, resulting in underutilized information for predicting stock. Therefore, we design a novel framework to address the underutilized information limitations within technical charts generated by different indicators. Specifically, different sequences of stock indicators are used to generate various technical charts, and an adaptive relationship graph learning layer is employed to learn the relationships among technical charts generated by different indicators. Finally, by applying a GNN model combined with the relationship graphs of diverse technical charts, temporal patterns of stock indicator sequences are captured, fully utilizing the information between various technical charts to achieve accurate stock price predictions. Additionally, we further tested our framework with real-world stock data, showing superior performance over advanced baselines in predicting stock prices, achieving the highest net value in trading simulations. Our research results not only complement the existing applications of non-singular technical charts in deep learning but also offer backing for investment applications in financial market decision-making. © 2025 by the authors.</x:v>
      </x:c>
      <x:c r="H2486" s="21" t="str">
        <x:v>adaptive graph learning; cross-chart relationships; graph neural network; stock price prediction; technical charts</x:v>
      </x:c>
      <x:c r="I2486" s="21" t="str">
        <x:v>Yes</x:v>
      </x:c>
      <x:c r="J2486" s="21" t="str">
        <x:v>No</x:v>
      </x:c>
      <x:c r="K2486" s="21" t="str">
        <x:v>No</x:v>
      </x:c>
      <x:c r="L2486" s="21" t="str">
        <x:v>Pending</x:v>
      </x:c>
    </x:row>
    <x:row r="2487">
      <x:c r="A2487" s="21" t="str">
        <x:v>M-2486</x:v>
      </x:c>
      <x:c r="B2487" s="21" t="str">
        <x:v>Research on Financial Stock Market Prediction Based on the Hidden Quantum Markov Model</x:v>
      </x:c>
      <x:c r="C2487" s="21" t="str">
        <x:v>Song X.; Chen W.; Lu J.</x:v>
      </x:c>
      <x:c r="D2487" s="21" t="str">
        <x:v>2025</x:v>
      </x:c>
      <x:c r="E2487" s="21" t="str">
        <x:v>Mathematics</x:v>
      </x:c>
      <x:c r="F2487" s="21" t="str">
        <x:v>10.3390/math13152505</x:v>
      </x:c>
      <x:c r="G2487" s="21" t="str">
        <x:v>Quantum finance, as a key application scenario of quantum computing, showcases multiple significant advantages of quantum machine learning over traditional machine learning methods. This paper first aims to overcome the limitations of the hidden quantum Markov model (HQMM) in handling continuous data and proposes an innovative method to convert continuous data into discrete-time sequence data. Second, a hybrid quantum computing model is developed to forecast stock market trends. The model was used to predict 15 stock indices from the Shanghai and Shenzhen Stock Exchanges between June 2018 and June 2021. Experimental results demonstrate that the proposed quantum model outperforms classical algorithmic models in handling higher complexity, achieving improved efficiency, reduced computation time, and superior predictive performance. This validation of quantum advantage in financial forecasting enables the practical deployment of quantum-inspired prediction models by investors and institutions in trading environments. This quantum-enhanced model empowers investors to predict market regimes (bullish/bearish/range-bound) using real-time data, enabling dynamic portfolio adjustments, optimized risk controls, and data-driven allocation shifts. © 2025 by the authors.</x:v>
      </x:c>
      <x:c r="H2487" s="21" t="str">
        <x:v>hidden Markov model (HMM); HQMM; quantum machine learning; stock forecasting</x:v>
      </x:c>
      <x:c r="I2487" s="21" t="str">
        <x:v>Yes</x:v>
      </x:c>
      <x:c r="J2487" s="21" t="str">
        <x:v>No</x:v>
      </x:c>
      <x:c r="K2487" s="21" t="str">
        <x:v>No</x:v>
      </x:c>
      <x:c r="L2487" s="21" t="str">
        <x:v>Pending</x:v>
      </x:c>
    </x:row>
    <x:row r="2488">
      <x:c r="A2488" s="21" t="str">
        <x:v>M-2487</x:v>
      </x:c>
      <x:c r="B2488" s="21" t="str">
        <x:v>Stock Price Prediction Using FinBERT-Enhanced Sentiment with SHAP Explainability and Differential Privacy</x:v>
      </x:c>
      <x:c r="C2488" s="21" t="str">
        <x:v>Ruan L.; Jiang H.</x:v>
      </x:c>
      <x:c r="D2488" s="21" t="str">
        <x:v>2025</x:v>
      </x:c>
      <x:c r="E2488" s="21" t="str">
        <x:v>Mathematics</x:v>
      </x:c>
      <x:c r="F2488" s="21" t="str">
        <x:v>10.3390/math13172747</x:v>
      </x:c>
      <x:c r="G2488" s="21" t="str">
        <x:v>Stock price forecasting remains a central challenge in financial modeling due to the non-stationarity, noise, and high dimensionality of market dynamics, as well as the growing importance of unstructured textual information. In this work, we propose a multimodal prediction framework that combines FinBERT-based financial sentiment extraction with technical and statistical indicators to forecast short-term stock price movement. Contextual sentiment signals are derived from financial news headlines using FinBERT, a domain-specific transformer model fine-tuned on annotated financial text. These signals are aggregated and fused with price- and volatility-based features, forming the input to a gradient-boosted decision tree classifier (XGBoost). To ensure interpretability, we employ SHAP (SHapley Additive exPlanations), which decomposes each prediction into additive feature attributions while satisfying game-theoretic fairness axioms. In addition, we integrate differential privacy into the training pipeline to ensure robustness against membership inference attacks and protect proprietary or client-sensitive data. Empirical evaluations across multiple S&amp;P 500 equities from 2018–2023 demonstrate that our FinBERT-enhanced model consistently outperforms both technical-only and lexicon-based sentiment baselines in terms of AUC, F1-score, and simulated trading profitability. SHAP analysis confirms that FinBERT-derived features rank among the most influential predictors. Our findings highlight the complementary value of domain-specific NLP and privacy-preserving machine learning in financial forecasting, offering a principled, interpretable, and deployable solution for real-world quantitative finance applications. © 2025 by the authors.</x:v>
      </x:c>
      <x:c r="H2488" s="21" t="str">
        <x:v>machine lrarning; privacy protection; stock prediction</x:v>
      </x:c>
      <x:c r="I2488" s="21" t="str">
        <x:v>Yes</x:v>
      </x:c>
      <x:c r="J2488" s="21" t="str">
        <x:v>No</x:v>
      </x:c>
      <x:c r="K2488" s="21" t="str">
        <x:v>Yes</x:v>
      </x:c>
      <x:c r="L2488" s="21" t="str">
        <x:v>Pending</x:v>
      </x:c>
    </x:row>
    <x:row r="2489">
      <x:c r="A2489" s="21" t="str">
        <x:v>M-2488</x:v>
      </x:c>
      <x:c r="B2489" s="21" t="str">
        <x:v>Industry Index Volatility Spillovers and Forecasting from Crude Oil Prices Based on the MS-HAR-TVP Model</x:v>
      </x:c>
      <x:c r="C2489" s="21" t="str">
        <x:v>Yu H.</x:v>
      </x:c>
      <x:c r="D2489" s="21" t="str">
        <x:v>2025</x:v>
      </x:c>
      <x:c r="E2489" s="21" t="str">
        <x:v>Mathematics</x:v>
      </x:c>
      <x:c r="F2489" s="21" t="str">
        <x:v>10.3390/math13223723</x:v>
      </x:c>
      <x:c r="G2489" s="21" t="str">
        <x:v>This paper investigates the volatility spillover effects from the crude oil market to domestic stock markets using high-frequency data. We propose an enhanced methodology, the MS-HAR-TVP model, which extends the standard HAR framework. Our model decomposes crude oil price impacts on domestic financial markets into trend and jump volatility spillover components via the TVP framework, while incorporating a Markov switching mechanism to capture regime changes in volatility dynamics. This paper selects the CSI coal index and the CSI new energy index as the representatives of the domestic energy stock market, uses the rolling window method and the MCS test method to evaluate the predictive performance of the model, and compares it with other commonly used models. The empirical results show that (1) the decomposed high-frequency volatility spillover has obvious volatility clustering and asymmetry and the trend and jump spillover have significant improvement in the predictive ability of future volatility; (2) the short-term trend of crude oil is opposite to the trend of the new energy index, but the same as the short-term trend of the coal index, indicating that the impact of crude oil prices on different energy stock markets is different; and (3) the MS-HAR-TVP model and MS-HAR-TVP-J/TCJ model combined with the crude oil volatility spillover have significantly higher in-sample and out-of-sample prediction accuracy than other models in high volatility periods, indicating that the model proposed in this paper can better characterize and predict the volatility characteristics of the domestic energy stock market. © 2025 by the author.</x:v>
      </x:c>
      <x:c r="H2489" s="21" t="str">
        <x:v>MS-HAR; TVP-VAR; volatility forecast; volatility spillover effect</x:v>
      </x:c>
      <x:c r="I2489" s="21" t="str">
        <x:v>Yes</x:v>
      </x:c>
      <x:c r="J2489" s="21" t="str">
        <x:v>No</x:v>
      </x:c>
      <x:c r="K2489" s="21" t="str">
        <x:v>No</x:v>
      </x:c>
      <x:c r="L2489" s="21" t="str">
        <x:v>Pending</x:v>
      </x:c>
    </x:row>
    <x:row r="2490">
      <x:c r="A2490" s="21" t="str">
        <x:v>M-2489</x:v>
      </x:c>
      <x:c r="B2490" s="21" t="str">
        <x:v>Time-Varying Linkages Between Survey-Based Financial Risk Tolerance and Stock Market Dynamics: Signal Decomposition and Regime-Switching Evidence</x:v>
      </x:c>
      <x:c r="C2490" s="21" t="str">
        <x:v>Heo W.</x:v>
      </x:c>
      <x:c r="D2490" s="21" t="str">
        <x:v>2026</x:v>
      </x:c>
      <x:c r="E2490" s="21" t="str">
        <x:v>Mathematics</x:v>
      </x:c>
      <x:c r="F2490" s="21" t="str">
        <x:v>10.3390/math14040667</x:v>
      </x:c>
      <x:c r="G2490" s="21" t="str">
        <x:v>This study examines how aggregate financial risk tolerance (FRT), measured from repeated survey responses, co-evolves with stock-market dynamics over time. The observed FRT index is treated as a noisy preference signal containing both gradual drift and episodic deviations, and its market relevance is evaluated under time variation, frequency components, and stress regimes. Using monthly data that align the survey-based FRT index with market returns and risk measures, a three-part econometric design is implemented. First, a time-varying parameter VAR (TVP-VAR) characterizes bidirectional, non-constant linkages between FRT and market outcomes. Second, signal-extraction methods decompose FRT into a smooth “normal” component and a high-frequency “abnormal” component (with robustness to alternative filters) to test whether short-run deviations contain distinct information for volatility and downside risk. Third, a Markov-switching specification assesses state dependence by testing whether the FRT–market relationship differs between low-stress and high-stress regimes. Across specifications, the FRT–market linkage is strongly state dependent: the sign and magnitude of FRT effects drift over time and differ across regimes, with high-frequency FRT deviations aligning more closely with risk dynamics than the smooth component. Predictive validation is provided via out-of-sample forecasting of next-month market risk using elastic net and gradient boosting relative to an AR(1) benchmark; explainability analysis (SHAP) indicates that abnormal FRT contributes incremental predictive content beyond standard market-state variables. Overall, the framework offers a mathematically transparent approach to modeling survey-based preference signals in markets and supports regime-aware forecasting and risk-management applications. © 2026 by the author.</x:v>
      </x:c>
      <x:c r="H2490" s="21" t="str">
        <x:v>financial risk tolerance; Hodrick–Prescott filter; investor sentiment; Markov-switching; regime detection; risk appetite; signal decomposition; tail risk; time-varying VAR; volatility</x:v>
      </x:c>
      <x:c r="I2490" s="21" t="str">
        <x:v>Yes</x:v>
      </x:c>
      <x:c r="J2490" s="21" t="str">
        <x:v>No</x:v>
      </x:c>
      <x:c r="K2490" s="21" t="str">
        <x:v>No</x:v>
      </x:c>
      <x:c r="L2490" s="21" t="str">
        <x:v>Pending</x:v>
      </x:c>
    </x:row>
    <x:row r="2491">
      <x:c r="A2491" s="21" t="str">
        <x:v>M-2490</x:v>
      </x:c>
      <x:c r="B2491" s="21" t="str">
        <x:v>LévyHyper: A Lévy Process-Driven Dynamic Hypergraph Framework for Stock Return Prediction with Jump-Aware Temporal Modeling</x:v>
      </x:c>
      <x:c r="C2491" s="21" t="str">
        <x:v>Luo S.; Chen J.</x:v>
      </x:c>
      <x:c r="D2491" s="21" t="str">
        <x:v>2026</x:v>
      </x:c>
      <x:c r="E2491" s="21" t="str">
        <x:v>Mathematics</x:v>
      </x:c>
      <x:c r="F2491" s="21" t="str">
        <x:v>10.3390/math14040708</x:v>
      </x:c>
      <x:c r="G2491" s="21" t="str">
        <x:v>Stock return prediction for quantitative trading in U.S. equity markets has evolved from parametric econometric modeling toward data-driven deep learning systems that must jointly capture temporal dynamics, discontinuous jumps, and evolving cross-asset dependencies. Existing approaches still face three key challenges in deep learning-based stock return prediction: jump-aware temporal modeling is often missing or handled by ad hoc heuristics; higher-order stock relations are frequently encoded by static graphs/hypergraphs that do not adapt across market conditions, and temporal and relational learning are commonly implemented as sequential blocks with limited bidirectional interaction. We propose LévyHyper, an end-to-end framework that unifies jump-aware temporal encoding with regime-adaptive dynamic hypergraph learning and multi-scale hypergraph reasoning. LévyHyper integrates a neural jump-aware temporal layer motivated by Lévy jump-diffusion modeling, a regime-weighted fusion of predefined and learned hyperedges via a differentiable constructor, and a multi-scale hypergraph convolution module for hierarchical temporal aggregation. Experiments on S&amp;P 500 data (463 stocks, 10 evaluation phases, prediction horizon (Formula presented.) trading days) show that LévyHyper improves IC/RankIC and portfolio-level Sharpe ratio over strong baselines on average. We additionally report uncertainty estimates, significance tests, and transaction-cost sensitivity to support robust conclusions. © 2026 by the authors.</x:v>
      </x:c>
      <x:c r="H2491" s="21" t="str">
        <x:v>dynamic hypergraph learning; financial time series; jump-diffusion models; Lévy process; stock return prediction</x:v>
      </x:c>
      <x:c r="I2491" s="21" t="str">
        <x:v>Yes</x:v>
      </x:c>
      <x:c r="J2491" s="21" t="str">
        <x:v>No</x:v>
      </x:c>
      <x:c r="K2491" s="21" t="str">
        <x:v>No</x:v>
      </x:c>
      <x:c r="L2491" s="21" t="str">
        <x:v>Pending</x:v>
      </x:c>
    </x:row>
    <x:row r="2492">
      <x:c r="A2492" s="21" t="str">
        <x:v>M-2491</x:v>
      </x:c>
      <x:c r="B2492" s="21" t="str">
        <x:v>Forecasting Risk Matrices with Economic Policy Uncertainty and Financial Stress: A Machine Learning Approach</x:v>
      </x:c>
      <x:c r="C2492" s="21" t="str">
        <x:v>Du J.; Cao W.; Wang Z.</x:v>
      </x:c>
      <x:c r="D2492" s="21" t="str">
        <x:v>2026</x:v>
      </x:c>
      <x:c r="E2492" s="21" t="str">
        <x:v>Mathematics</x:v>
      </x:c>
      <x:c r="F2492" s="21" t="str">
        <x:v>10.3390/math14060938</x:v>
      </x:c>
      <x:c r="G2492" s="21" t="str">
        <x:v>Accurately forecasting the risk matrix and constructing a well-controlled portfolio based on these forecasts is the core objective of effective asset allocation. This paper takes the Chinese stock market as the research object, employing multiple machine learning algorithms to systematically compare the predictive performance of the Financial Stress (FS) indicator and the Economic Policy Uncertainty (EPU) index in sectoral risk management. The forecast results are subsequently applied to portfolio construction and optimization. The findings indicate that, in terms of predictive dimensions, EPU demonstrates strong performance in short-term forecasts, but its explanatory power decays rapidly as the forecasting horizon extends. In contrast, the FS factor achieves forecasting accuracy that is significantly superior to both the EPU factor and traditional price series across all time horizons, exhibiting robust long-memory characteristics and cross-period stability. At the portfolio application level, the minimum variance strategy constructed based on FS forecasts effectively reduces out-of-sample portfolio variance, achieving superior risk control performance compared to strategies based on EPU factor forecasts. This result reveals the differentiated mechanisms of the two factor types: EPU acts as a driving force for short-term risk structure reshaping, while financial stress serves as the core variable driving the evolution of long-term risk structures. Machine learning methods provide an effective technical pathway for capturing these complex nonlinear relationships. The research conclusions offer new empirical evidence for investors to optimize asset allocation decisions and for regulatory authorities to improve risk monitoring systems. © 2026 by the authors.</x:v>
      </x:c>
      <x:c r="H2492" s="21" t="str">
        <x:v>economic policy uncertainty; financial stress; machine learning; risk matrices</x:v>
      </x:c>
      <x:c r="I2492" s="21" t="str">
        <x:v>Yes</x:v>
      </x:c>
      <x:c r="J2492" s="21" t="str">
        <x:v>No</x:v>
      </x:c>
      <x:c r="K2492" s="21" t="str">
        <x:v>No</x:v>
      </x:c>
      <x:c r="L2492" s="21" t="str">
        <x:v>Pending</x:v>
      </x:c>
    </x:row>
    <x:row r="2493">
      <x:c r="A2493" s="21" t="str">
        <x:v>M-2492</x:v>
      </x:c>
      <x:c r="B2493" s="21" t="str">
        <x:v>FATE-Net: An Optimization-Enhanced Attention-Driven Temporal Evolution Framework for Stock Price Forecasting</x:v>
      </x:c>
      <x:c r="C2493" s="21" t="str">
        <x:v>Lin Z.; Li P.; Zhao Z.; Wang F.; Zhou T.; Cao C.</x:v>
      </x:c>
      <x:c r="D2493" s="21" t="str">
        <x:v>2026</x:v>
      </x:c>
      <x:c r="E2493" s="21" t="str">
        <x:v>Mathematics</x:v>
      </x:c>
      <x:c r="F2493" s="21" t="str">
        <x:v>10.3390/math14060964</x:v>
      </x:c>
      <x:c r="G2493" s="21" t="str">
        <x:v>Stock price forecasting remains challenging due to the nonlinear, volatile, multi-scale dynamics of financial time series. This study addresses two core limitations of existing models: incomplete capture of full-spectrum multi-scale temporal dependencies and severe hyperparameter sensitivity caused by inefficient manual tuning. To solve these issues, we propose FATE-Net, an optimization-enhanced attention-driven forecasting framework. FATE-Net first integrates LSTM-based local encoding and Transformer-based global refinement to model multi-scale temporal dependencies. To address hyperparameter sensitivity, we embed a multi-objective particle swarm optimization (MOPSO) strategy, which formulates hyperparameter configuration as a dual-objective problem minimizing MAPE and RMSE, automatically exploring the hyperparameter space to find optimal configurations and enhance model generalization. Experiments on BYD stock data show that FATE-Net achieves state-of-the-art performance, with an MAE of 1.051, RMSE of 1.435, MAPE of 0.37%, and (Formula presented.) of 0.997, verifying our framework’s effectiveness. © 2026 by the authors.</x:v>
      </x:c>
      <x:c r="H2493" s="21" t="str">
        <x:v>financial time series; mathematical applications; multi-objective genetic algorithm; stock market forecasting</x:v>
      </x:c>
      <x:c r="I2493" s="21" t="str">
        <x:v>Yes</x:v>
      </x:c>
      <x:c r="J2493" s="21" t="str">
        <x:v>No</x:v>
      </x:c>
      <x:c r="K2493" s="21" t="str">
        <x:v>No</x:v>
      </x:c>
      <x:c r="L2493" s="21" t="str">
        <x:v>Pending</x:v>
      </x:c>
    </x:row>
    <x:row r="2494">
      <x:c r="A2494" s="21" t="str">
        <x:v>M-2493</x:v>
      </x:c>
      <x:c r="B2494" s="21" t="str">
        <x:v>Beyond xLSTM: A Comparative Study of sLSTM and mLSTM for Short-Term Financial Forecasting</x:v>
      </x:c>
      <x:c r="C2494" s="21" t="str">
        <x:v>Huang Y.; Zhao H.; Lu X.</x:v>
      </x:c>
      <x:c r="D2494" s="21" t="str">
        <x:v>2026</x:v>
      </x:c>
      <x:c r="E2494" s="21" t="str">
        <x:v>Mathematics</x:v>
      </x:c>
      <x:c r="F2494" s="21" t="str">
        <x:v>10.3390/math14081282</x:v>
      </x:c>
      <x:c r="G2494" s="21" t="str">
        <x:v>In the field of financial forecasting, the complexity–accuracy paradigm—the assumption that more complex models yield superior performance—is frequently challenged by market noise and non-stationarity. This study tests this paradigm by evaluating advanced LSTM variants: the core Long Short-Term Memory (LSTM) unit (sLSTM), the matrix LSTM unit (mLSTM), and the extended LSTM architecture (xLSTM), which integrates these units into stacked residual blocks. We systematically benchmark these variants against standard LSTMs and the advanced benchmark model, TimesNet. Extensive experiments span six diverse financial datasets (comprising mature U.S. equities, a macro index, and high-volatility Chinese A-shares) and four historical window lengths. Results demonstrate that the core sLSTM and mLSTM units consistently deliver superior forecasting performance. Crucially, the targeted architectural innovations of sLSTM and mLSTM not only outperform the standard LSTM and TimesNet benchmarks individually but also surpass the more structurally complex xLSTM module configuration. This advantage remains robust across different asset types, indicators, and window lengths, with particularly outstanding performance at the 10-day length window. This study thus provides strong counterevidence to the “complexity–accuracy” paradigm in this field, proposing a data-driven innovation direction for practical trading systems: prioritizing efficient, high-performance core model innovations over generalized architectural complexity. © 2026 by the authors.</x:v>
      </x:c>
      <x:c r="H2494" s="21" t="str">
        <x:v>LSTM; mLSTM; sLSTM; stock price prediction; time series forecasting; xLSTM</x:v>
      </x:c>
      <x:c r="I2494" s="21" t="str">
        <x:v>Yes</x:v>
      </x:c>
      <x:c r="J2494" s="21" t="str">
        <x:v>No</x:v>
      </x:c>
      <x:c r="K2494" s="21" t="str">
        <x:v>No</x:v>
      </x:c>
      <x:c r="L2494" s="21" t="str">
        <x:v>Pending</x:v>
      </x:c>
    </x:row>
    <x:row r="2495">
      <x:c r="A2495" s="21" t="str">
        <x:v>M-2494</x:v>
      </x:c>
      <x:c r="B2495" s="21" t="str">
        <x:v>Macro–Market Fusion with Cross-Attention for Equity Return Prediction</x:v>
      </x:c>
      <x:c r="C2495" s="21" t="str">
        <x:v>Rajkarnikar J.; Joshi S.; Zhou Z.</x:v>
      </x:c>
      <x:c r="D2495" s="21" t="str">
        <x:v>2026</x:v>
      </x:c>
      <x:c r="E2495" s="21" t="str">
        <x:v>Mathematics</x:v>
      </x:c>
      <x:c r="F2495" s="21" t="str">
        <x:v>10.3390/math14081361</x:v>
      </x:c>
      <x:c r="G2495" s="21" t="str">
        <x:v>Macroeconomic conditions are widely believed to influence the direction of equity markets, yet most forecasting models either ignore macroeconomic information or incorporate it through a small set of ad hoc predictors. We propose XAttnFusion, a macro–market fusion architecture that jointly learns from high-frequency market data and lower-frequency macroeconomic time series for equity return prediction. The model comprises three branches: a 1D convolutional network that encodes 40-day market windows (price, volume, and technical indicators), a temporal convolutional network that encodes 24-month macro sequences, and a feedforward branch for volume-at-price structure features. These representations are integrated through multi-head cross-attention, in which the current market state queries the macro sequence to produce a fused representation for directional forecasting. We evaluate XAttnFusion on daily SPY returns from 2012 to 2024 using purged cross-validation with a 5-day embargo to prevent information leakage. To address potential look-ahead bias from macroeconomic publication lags, all macro inputs are lagged by two months. The model achieves a mean out-of-sample AUROC of (Formula presented.), representing a 27% improvement over random and an 8.1% improvement over the best concatenation baseline. In a fair comparison where each model is independently hyperparameter-tuned, cross-attention fusion improves AUROC by 0.047 over concatenation ( (Formula presented.), Wilcoxon signed-rank test). The model also generalizes to QQQ and IWM, where cross-attention consistently outperforms concatenation fusion. Crucially, the model’s discriminative ability is state-dependent, indicating that the value of macro–market fusion is itself conditioned on market structure. Permutation-based feature importance shows that macro and market branches contribute on a comparable scale (approximately 48% and 36%, respectively), so the gains come from jointly fusing two comparably weighted sources rather than from a single dominant input. Our results show that explicitly modeling macro–market interactions with interpretable attention improves predictive accuracy over naive fusion strategies and provides insight into the time-varying relevance of macroeconomic information in financial forecasting and equity market prediction. © 2026 by the authors.</x:v>
      </x:c>
      <x:c r="H2495" s="21" t="str">
        <x:v>cross-attention; deep learning; equity return prediction; financial forecasting; interpretability; macroeconomic variables; market structure; time-series forecasting; volume-at-price (VAP)</x:v>
      </x:c>
      <x:c r="I2495" s="21" t="str">
        <x:v>Yes</x:v>
      </x:c>
      <x:c r="J2495" s="21" t="str">
        <x:v>No</x:v>
      </x:c>
      <x:c r="K2495" s="21" t="str">
        <x:v>Yes</x:v>
      </x:c>
      <x:c r="L2495" s="21" t="str">
        <x:v>Pending</x:v>
      </x:c>
    </x:row>
    <x:row r="2496">
      <x:c r="A2496" s="21" t="str">
        <x:v>M-2495</x:v>
      </x:c>
      <x:c r="B2496" s="21" t="str">
        <x:v>PULSE-KAN: Price-Aware Unified Linear-Attention and Smoothed-Trend Encoder with Kolmogorov–Arnold Network Head for Stock Movement Prediction</x:v>
      </x:c>
      <x:c r="C2496" s="21" t="str">
        <x:v>Zhang X.; Li J.</x:v>
      </x:c>
      <x:c r="D2496" s="21" t="str">
        <x:v>2026</x:v>
      </x:c>
      <x:c r="E2496" s="21" t="str">
        <x:v>Mathematics</x:v>
      </x:c>
      <x:c r="F2496" s="21" t="str">
        <x:v>10.3390/math14091494</x:v>
      </x:c>
      <x:c r="G2496" s="21" t="str">
        <x:v>Accurate prediction of binary stock price movements remains a challenging task due to the coexistence of short-term noise and medium-term trend dynamics in financial time series. Existing recurrent models typically encode raw price sequences within a single representation stream and aggregate temporal information using softmax-based attention, which often entangles noisy fluctuations with underlying trends and limits nonlinear expressiveness in the final classification stage. In this paper, we propose PULSE-KAN (Price-aware Unified Linear-attention and Smoothed-trend Encoder with Kolmogorov–Arnold Network Head), a modular neural architecture designed to enhance binary stock movement prediction. The proposed framework introduces three plug-and-play components designed for LSTM-based pipelines as demonstrated here within the Adv-ALSTM framework. First, the P-EMA Trend Bridge constructs an explicit smoothed trend representation via a parameterized exponential moving average and fuses it with the raw price stream to improve trend awareness. Second, the Pola Pulse Router performs efficient temporal aggregation using linear-complexity polarized attention combined with local convolutional priors, enabling better capture of multi-scale temporal dependencies. Third, the KAN Signal Refiner replaces the conventional linear prediction head with learnable Chebyshev-polynomial activations, providing enhanced nonlinear modeling capacity for decision boundaries. Extensive experiments on two public benchmark datasets demonstrate that PULSE-KAN consistently outperforms strong recurrent and attention-based baselines in terms of both classification accuracy and the Matthews Correlation Coefficient. Further ablation studies verify that each proposed component contributes independently and significantly to the overall performance improvement. © 2026 by the authors.</x:v>
      </x:c>
      <x:c r="H2496" s="21" t="str">
        <x:v>adversarial training; deep learning; exponential moving average; financial time series; Kolmogorov–Arnold Network; linear attention; LSTM; stock movement prediction</x:v>
      </x:c>
      <x:c r="I2496" s="21" t="str">
        <x:v>Yes</x:v>
      </x:c>
      <x:c r="J2496" s="21" t="str">
        <x:v>No</x:v>
      </x:c>
      <x:c r="K2496" s="21" t="str">
        <x:v>No</x:v>
      </x:c>
      <x:c r="L2496" s="21" t="str">
        <x:v>Pending</x:v>
      </x:c>
    </x:row>
    <x:row r="2497">
      <x:c r="A2497" s="21" t="str">
        <x:v>M-2496</x:v>
      </x:c>
      <x:c r="B2497" s="21" t="str">
        <x:v>SGA-DCAT: Sentiment-Gated Dual-Stream Cross-Attention Temporal Network for Stock Price Prediction</x:v>
      </x:c>
      <x:c r="C2497" s="21" t="str">
        <x:v>Liu J.; Lu Y.; Kang W.</x:v>
      </x:c>
      <x:c r="D2497" s="21" t="str">
        <x:v>2026</x:v>
      </x:c>
      <x:c r="E2497" s="21" t="str">
        <x:v>Mathematics</x:v>
      </x:c>
      <x:c r="F2497" s="21" t="str">
        <x:v>10.3390/math14101661</x:v>
      </x:c>
      <x:c r="G2497" s="21" t="str">
        <x:v>We propose SGA-DCAT (Sentiment-Gated Dual-stream Cross-Attention Temporal Network), an architecture for stock price prediction that treats news sentiment not as a passive input feature but as a control signal that governs the model’s memory dynamics. Most sentiment-augmented methods simply concatenate sentiment scores with price inputs, which implicitly assumes that the relationship between sentiment and price is the same regardless of market conditions. SGA-DCAT departs from this practice in three ways: (1) a sentiment-gated adaptive LSTM cell modulates the forget and input gates directly through sentiment signals so that memory retention varies with market mood; (2) a dual-stream cross-attention mechanism encodes price and sentiment through separate recurrent networks and fuses them via learned attention, keeping modality-specific representations intact; and (3) a multi-scale adaptive aggregation module combines predictions from 5-day, 10-day, and 20-day windows using a gating network conditioned on the current market state. On the NASDAQ-100 index with FinBERT-derived news sentiment, SGA-DCAT achieves a MAPE of 1.40%, RMSE of 217.83, and MAE of 171.58, outperforming Persistence, ARIMA, GARCH, MLP, LSTM, GRU, Transformer, DA-RNN, TFT, and LSTM + FinBERT baselines (all (Formula presented.), Diebold–Mariano test). In ablation experiments, each component contributes measurably, and SGA-DCAT reaches 66.93% directional accuracy on the held-out test set. Rolling-window evaluation across four non-overlapping temporal folds and regime-specific analysis confirm that these results are robust across bull, bear, and volatile market conditions. © 2026 by the authors.</x:v>
      </x:c>
      <x:c r="H2497" s="21" t="str">
        <x:v>cross-attention; deep learning; FinBERT; LSTM; multi-scale learning; sentiment analysis; stock price prediction</x:v>
      </x:c>
      <x:c r="I2497" s="21" t="str">
        <x:v>Yes</x:v>
      </x:c>
      <x:c r="J2497" s="21" t="str">
        <x:v>No</x:v>
      </x:c>
      <x:c r="K2497" s="21" t="str">
        <x:v>No</x:v>
      </x:c>
      <x:c r="L2497" s="21" t="str">
        <x:v>Pending</x:v>
      </x:c>
    </x:row>
    <x:row r="2498">
      <x:c r="A2498" s="21" t="str">
        <x:v>M-2497</x:v>
      </x:c>
      <x:c r="B2498" s="21" t="str">
        <x:v>StockMamba: State-Space Gated Stock Transformer with Rank-Aware Optimization</x:v>
      </x:c>
      <x:c r="C2498" s="21" t="str">
        <x:v>Zhang P.</x:v>
      </x:c>
      <x:c r="D2498" s="21" t="str">
        <x:v>2026</x:v>
      </x:c>
      <x:c r="E2498" s="21" t="str">
        <x:v>Mathematics</x:v>
      </x:c>
      <x:c r="F2498" s="21" t="str">
        <x:v>10.3390/math14111859</x:v>
      </x:c>
      <x:c r="G2498" s="21" t="str">
        <x:v>Stock price forecasting remains an extremely challenging problem due to the non-stationary nature of financial markets. Recent deep learning approaches model complex stock correlations by learning temporal patterns from individual stock series and then aggregating cross-stock information. However, existing methods select which alpha factors to trust using static projections of market features, ignoring how market regimes evolveover the lookback window—a “recovering from a crash” regime and a “new bull market” produce similar instantaneous statistics but require different factor selections. Moreover, standard MSE training objectives weight all stocks equally, wasting gradient signal on mid-ranked stocks that never enter a long–short portfolio. To address these issues, we introduce StockMamba, a State-Space Gated Stock Transformer with Rank-Aware Optimization. StockMamba replaces static market gating with a Mamba-2 state-space model that scans market regime dynamics in linear time and produces time-varying factor gates via temperature-controlled softmax. For training, StockMamba pairs cross-stock attention and temporal distillation with a U-shaped Rank-Position Loss that concentrates gradients on the head and tail stocks where portfolio P&amp;L is determined. Experiments on CSI-300 and CSI-800 with the Qlib pipeline show that StockMamba achieves 12.1% higher IC and 15.0% higher Rank IC over the MASTER baseline on CSI-300 (13.5% and 14.8% on CSI-800), with ablation studies confirming the contribution of each proposed module. A cross-market evaluation on S&amp;P 500 further confirms that the gains generalize to a structurally different market (9.5% higher IC over MASTER), and a Kolmogorov–Smirnov test on the learned factor gates provides statistical evidence that the gating mechanism is genuinely regime-dependent. © 2026 by the author.</x:v>
      </x:c>
      <x:c r="H2498" s="21" t="str">
        <x:v>cross-stock attention; factor gating; Mamba-2; quantitative finance; rank-aware loss; state-space model; stock prediction</x:v>
      </x:c>
      <x:c r="I2498" s="21" t="str">
        <x:v>Yes</x:v>
      </x:c>
      <x:c r="J2498" s="21" t="str">
        <x:v>No</x:v>
      </x:c>
      <x:c r="K2498" s="21" t="str">
        <x:v>No</x:v>
      </x:c>
      <x:c r="L2498" s="21" t="str">
        <x:v>Pending</x:v>
      </x:c>
    </x:row>
    <x:row r="2499">
      <x:c r="A2499" s="21" t="str">
        <x:v>M-2498</x:v>
      </x:c>
      <x:c r="B2499" s="21" t="str">
        <x:v>A Mathematical Filtering and Prediction Framework for Chinese Financial News Sentiment Signals</x:v>
      </x:c>
      <x:c r="C2499" s="21" t="str">
        <x:v>Wu S.; Zhang L.; Li R.</x:v>
      </x:c>
      <x:c r="D2499" s="21" t="str">
        <x:v>2026</x:v>
      </x:c>
      <x:c r="E2499" s="21" t="str">
        <x:v>Mathematics</x:v>
      </x:c>
      <x:c r="F2499" s="21" t="str">
        <x:v>10.3390/math14132246</x:v>
      </x:c>
      <x:c r="G2499" s="21" t="str">
        <x:v>Raw sentiment extracted from Chinese financial news is noisy and difficult to use directly for market prediction. This study proposes a mathematical filtering framework that converts noisy Chinese financial news sentiment into reliable quantitative signals for financial market prediction. Three daily sentiment measures were constructed from Chinese financial news: sentiment mean, sentiment dispersion, and polarity imbalance. Seven filtering methods were applied to each measure, including exponential smoothing, autoregressive filtering, ARIMA filtering, moving average smoothing, discrete wavelet transform, Savitzky–Golay filtering, and Kalman filtering. The seven filtered outputs were averaged to produce an ensemble-smoothed sentiment signal. Support vector machines and neural networks were then used to compare the predictive performance of raw and filtered signals for stock index log returns and realized volatility. Filtering reduced the standard deviation of sentiment mean by 48%, sentiment dispersion by 55%, and polarity imbalance by 50%, while mean levels remained stable. Filtered sentiment consistently outperformed raw sentiment across all model configurations. The improvement was larger for realized volatility than for returns: the best support vector machine reduced volatility prediction error by 16.9% and return prediction error by 5.8%. A moderate neural network with 20 hidden neurons achieved optimal performance for both outcomes. Mathematical filtering extracts stable and informative sentiment signals from Chinese financial news. Filtered sentiment is more useful than raw sentiment for predicting market volatility, and the improvement holds across multiple machine learning models. © 2026 by the authors.</x:v>
      </x:c>
      <x:c r="H2499" s="21" t="str">
        <x:v>Chinese financial news; machine learning; realized volatility; sentiment analysis; signal filtering; stock market prediction</x:v>
      </x:c>
      <x:c r="I2499" s="21" t="str">
        <x:v>Yes</x:v>
      </x:c>
      <x:c r="J2499" s="21" t="str">
        <x:v>No</x:v>
      </x:c>
      <x:c r="K2499" s="21" t="str">
        <x:v>No</x:v>
      </x:c>
      <x:c r="L2499" s="21" t="str">
        <x:v>Pending</x:v>
      </x:c>
    </x:row>
    <x:row r="2500">
      <x:c r="A2500" s="21" t="str">
        <x:v>M-2499</x:v>
      </x:c>
      <x:c r="B2500" s="21" t="str">
        <x:v>Comparative Evaluation of Deep Learning Architectures for Next-Day Stock Price Forecasting Using Technical Indicators</x:v>
      </x:c>
      <x:c r="C2500" s="21" t="str">
        <x:v>Aravanis T.; Kanavos A.</x:v>
      </x:c>
      <x:c r="D2500" s="21" t="str">
        <x:v>2026</x:v>
      </x:c>
      <x:c r="E2500" s="21" t="str">
        <x:v>Mathematics</x:v>
      </x:c>
      <x:c r="F2500" s="21" t="str">
        <x:v>10.3390/math14152736</x:v>
      </x:c>
      <x:c r="G2500" s="21" t="str">
        <x:v>Accurate next-day stock price forecasting remains challenging because daily price changes have a low signal-to-noise ratio and can be strongly affected by short-lived news shocks, order-flow imbalances, and abrupt changes in volatility or market sentiment. This study presents a controlled empirical comparison of deep learning architectures for next-day stock price forecasting using technical indicators. Using a decade-long daily dataset covering four large-cap NASDAQ equities (AAPL, META, SBUX, and TSLA), multivariate input sequences are constructed by combining historical prices with five widely used technical indicators: exponential moving average (EMA), relative strength index (RSI), moving average convergence divergence (MACD), on-balance volume (OBV), and average true range (ATR). Four deep sequence architectures—long short-term memory (LSTM), bidirectional LSTM (BiLSTM), gated recurrent unit (GRU), and convolutional LSTM (ConvLSTM)—are evaluated across multiple lookback windows (5, 15, and 30 trading days) and chronological train/validation/test splits (60–20–20, 70–15–15, and 80–10–10). Hyperparameters are optimized through random search, and forecasting performance is assessed on held-out test sets using normalized-scale root mean squared error (RMSE) and out-of-sample (Formula presented.). Within the examined fixed chronological partitions, ConvLSTM records the lowest observed RMSE for all four equities, attaining values between 0.0256 and 0.0394 and out-of-sample (Formula presented.) values above 0.90. Because the evaluation does not include walk-forward validation or formal statistical significance testing, these results should be interpreted as descriptive evidence within the present experimental setting rather than as proof of general architectural superiority. To assess practical utility, forecasts are translated into a transparent long-only trading rule that enters the market when the predicted next-day closing price exceeds the current closing price. Out-of-sample backtesting shows that the frictionless forecast-driven strategy achieves higher terminal cumulative returns than Buy-and-Hold for AAPL, SBUX, and TSLA, while Buy-and-Hold remains superior for META. Approximate five-day-frequency risk-adjusted estimates generally reinforce these relative patterns: the ConvLSTM strategy improves the Sharpe, Sortino, and Calmar ratios for AAPL, SBUX, and TSLA, although TSLA remains exposed to substantial drawdown risk. Transaction-cost sensitivity analysis further indicates that the terminal-return gains weaken under trading frictions and are particularly sensitive for AAPL. The findings demonstrate the value of evaluating forecasting architectures through both statistical and financial criteria, while emphasizing that lower point-forecast error does not necessarily translate into superior economic or risk-adjusted performance. © 2026 by the authors.</x:v>
      </x:c>
      <x:c r="H2500" s="21" t="str">
        <x:v>convolutional LSTM; deep learning; financial time series; stock price forecasting; technical indicators; trading strategy evaluation</x:v>
      </x:c>
      <x:c r="I2500" s="21" t="str">
        <x:v>Yes</x:v>
      </x:c>
      <x:c r="J2500" s="21" t="str">
        <x:v>No</x:v>
      </x:c>
      <x:c r="K2500" s="21" t="str">
        <x:v>No</x:v>
      </x:c>
      <x:c r="L2500" s="21" t="str">
        <x:v>Pending</x:v>
      </x:c>
    </x:row>
    <x:row r="2501">
      <x:c r="A2501" s="21" t="str">
        <x:v>M-2500</x:v>
      </x:c>
      <x:c r="B2501" s="21" t="str">
        <x:v>A Stock Market Price Prediction Model Integrating a CNN–Transformer Dual-Channel Dynamic Attention Architecture</x:v>
      </x:c>
      <x:c r="C2501" s="21" t="str">
        <x:v>Han C.; Guo J.; Feng X.</x:v>
      </x:c>
      <x:c r="D2501" s="21" t="str">
        <x:v>2026</x:v>
      </x:c>
      <x:c r="E2501" s="21" t="str">
        <x:v>Mathematics</x:v>
      </x:c>
      <x:c r="F2501" s="21" t="str">
        <x:v>10.3390/math14162888</x:v>
      </x:c>
      <x:c r="G2501" s="21" t="str">
        <x:v>Stock market price prediction remains a persistent challenge owing to the non-stationarity, high noise content, and intricate spatiotemporal dependencies that characterize financial time series. Existing approaches typically excel at either local pattern extraction or long-range dependency modeling, yet seldom reconcile both within a unified framework. This paper introduces a CNN–Transformer dual-channel architecture equipped with a dynamic attention fusion module for stock price forecasting. The convolutional channel applies hierarchical dilated convolutions to distill fine-grained local patterns from multi-indicator sequences while suppressing high-frequency noise. Simultaneously, the Transformer channel employs multi-head self-attention to capture long-distance temporal correlations and regime-shift dynamics. A learnable gating mechanism then fuses the two feature streams by adaptively weighting local detail against global trend information according to market conditions. Experiments conducted on four real-world stock datasets spanning the S&amp;P 500, CSI 300, NASDAQ Composite, and Hang Seng Index show that the proposed model reduces mean absolute error by 9.7–15.3% and root mean square error by 9.5–13.8% relative to competitive baselines including LSTM, CNN–LSTM, Informer, and PatchTST. Ablation studies further indicate that both channels and the fusion module contribute to prediction accuracy, and the architecture remains effective across markets with differing volatility profiles. © 2026 by the authors.</x:v>
      </x:c>
      <x:c r="H2501" s="21" t="str">
        <x:v>convolutional neural network; dual-channel architecture; dynamic attention fusion; financial time series; stock price prediction; transformer</x:v>
      </x:c>
      <x:c r="I2501" s="21" t="str">
        <x:v>Yes</x:v>
      </x:c>
      <x:c r="J2501" s="21" t="str">
        <x:v>No</x:v>
      </x:c>
      <x:c r="K2501" s="21" t="str">
        <x:v>No</x:v>
      </x:c>
      <x:c r="L2501" s="21" t="str">
        <x:v>Pending</x:v>
      </x:c>
    </x:row>
    <x:row r="2502">
      <x:c r="A2502" s="21" t="str">
        <x:v>M-2501</x:v>
      </x:c>
      <x:c r="B2502" s="21" t="str">
        <x:v>Machine Learning-Based Stock Return Prediction: Evidence from the Saudi Arabian Stock Market (Tadawul)</x:v>
      </x:c>
      <x:c r="C2502" s="21" t="str">
        <x:v>Altharwi S.; Ismail M.T.</x:v>
      </x:c>
      <x:c r="D2502" s="21" t="str">
        <x:v>2026</x:v>
      </x:c>
      <x:c r="E2502" s="21" t="str">
        <x:v>Mathematics</x:v>
      </x:c>
      <x:c r="F2502" s="21" t="str">
        <x:v>10.3390/math14173161</x:v>
      </x:c>
      <x:c r="G2502" s="21" t="str">
        <x:v>Return predictability on the Saudi Arabian Stock Exchange (Tadawul), the largest equity market in the Middle East, remains underexplored relative to its structural distinctiveness as an oil-linked, retail-dominated emerging market. We compare 11 predictive models spanning five linear (regularised) regressors, three tree-based ensembles, and three stacked hybrid architectures. This comparison quantifies the improvement that nonlinear and ensemble methods offer over linear benchmarks for daily return prediction in this setting and identifies which method delivers the best accuracy-versus-cost trade-off for practical deployment. Using 28,750 daily observations (January 2015–December 2025), we constructed a 40-feature technical signal space spanning six families and evaluated all 11 models under a strict chronological train–validate–test protocol with an 18-month sealed holdout. A Lasso–XGBoost stacked ensemble achieves the lowest test RMSE of 0.906 and an out-of-sample Information Coefficient of 0.133, outperforming linear benchmarks by 15–27% in forecast error. Translated into a long-short strategy subject to 0.6% round-trip transaction costs, the optimal model delivers a Sharpe ratio of 0.587, an 81.1% win rate and a maximum drawdown of (Formula presented.) across 758 trades. Sensitivity analysis confirms robustness across hyperparameter grids and rolling estimation windows. Bollinger Band Width, cross-sectional stock identity and lagged MACD signals collectively dominate feature importance rankings. © 2026 by the authors.</x:v>
      </x:c>
      <x:c r="H2502" s="21" t="str">
        <x:v>backtesting; emerging markets; ensemble methods; information coefficient; Lasso–XGBoost; machine learning; Saudi Tadawul; sensitivity analysis; stock return prediction; technical analysis</x:v>
      </x:c>
      <x:c r="I2502" s="21" t="str">
        <x:v>Yes</x:v>
      </x:c>
      <x:c r="J2502" s="21" t="str">
        <x:v>No</x:v>
      </x:c>
      <x:c r="K2502" s="21" t="str">
        <x:v>No</x:v>
      </x:c>
      <x:c r="L2502" s="21" t="str">
        <x:v>Pending</x:v>
      </x:c>
    </x:row>
    <x:row r="2503">
      <x:c r="A2503" s="21" t="str">
        <x:v>M-2502</x:v>
      </x:c>
      <x:c r="B2503" s="21" t="str">
        <x:v>Enhanced Forecasting of Equity Fund Returns Using Machine Learning</x:v>
      </x:c>
      <x:c r="C2503" s="21" t="str">
        <x:v>Bargos F.F.; Claro Romão E.</x:v>
      </x:c>
      <x:c r="D2503" s="21" t="str">
        <x:v>2025</x:v>
      </x:c>
      <x:c r="E2503" s="21" t="str">
        <x:v>Mathematical and Computational Applications</x:v>
      </x:c>
      <x:c r="F2503" s="21" t="str">
        <x:v>10.3390/mca30010009</x:v>
      </x:c>
      <x:c r="G2503" s="21" t="str">
        <x:v>This paper aims to explore the integration of machine learning with risk and return performance measures, to provide a data-driven approach to identifying opportunities in equity funds. We built a dataset with 72 performance measures in the columns calculated for multiple periods ranging from 1 to 120 months. By shifting the values in the 1- and 3-month return columns, we created two new columns, aligning the data for the month t with the return for the month (Formula presented.). We categorized each row into one of three classes based on the mean and standard deviation of the shifted 1- and 3-month returns during the period. Based on cross-validated accuracy, we focused on the top three classifiers. As a result, the developed models achieved accuracy, recall, and precision values exceeding 0.92 on the test data. In addition, models trained on 1 year of data maintained predictive reliability for up to 2 months into the future, achieving precision above 90% in forecasting funds with 3-month returns above the average. Thus, this study highlights the effectiveness of machine learning in financial forecasting, particularly within the environment of the Brazilian equity market. © 2025 by the authors.</x:v>
      </x:c>
      <x:c r="H2503" s="21" t="str">
        <x:v>extra trees; light gradient boosting machine; model accuracy; multi-class classification; predictive analytics; quantitative trading; random forest</x:v>
      </x:c>
      <x:c r="I2503" s="21" t="str">
        <x:v>Yes</x:v>
      </x:c>
      <x:c r="J2503" s="21" t="str">
        <x:v>No</x:v>
      </x:c>
      <x:c r="K2503" s="21" t="str">
        <x:v>No</x:v>
      </x:c>
      <x:c r="L2503" s="21" t="str">
        <x:v>Pending</x:v>
      </x:c>
    </x:row>
    <x:row r="2504">
      <x:c r="A2504" s="21" t="str">
        <x:v>M-2503</x:v>
      </x:c>
      <x:c r="B2504" s="21" t="str">
        <x:v>ESIPO Methodology: An Ensemble Deep Learning and Metaheuristic Strategies for Stock Forecasting and Investment Portfolio Optimization</x:v>
      </x:c>
      <x:c r="C2504" s="21" t="str">
        <x:v>Vargas F.R.; Barbosa J.J.G.; Solís J.F.; Flores M.P.; Aldaz J.L.P.; Castilla-Valdez G.; Hernández J.P.S.</x:v>
      </x:c>
      <x:c r="D2504" s="21" t="str">
        <x:v>2026</x:v>
      </x:c>
      <x:c r="E2504" s="21" t="str">
        <x:v>Mathematical and Computational Applications</x:v>
      </x:c>
      <x:c r="F2504" s="21" t="str">
        <x:v>10.3390/mca31030075</x:v>
      </x:c>
      <x:c r="G2504" s="21" t="str">
        <x:v>An investment portfolio consists of a set of financial assets, such as stocks, fixed-income securities, mutual funds, and real estate, held to achieve diversification and to optimize returns. Accurate asset forecasting provides investors with valuable information to support decision-making. Although existing studies have proposed models for forecasting and portfolio optimization, most rely mainly on traditional techniques and metaheuristic approaches. This work introduces ESIPO (Ensemble Strategies for Investment Portfolio Optimization), a methodology that integrates deep learning and metaheuristic algorithms to perform asset forecasting and investment portfolio optimization. The dataset is obtained from the S&amp;P 500 index, one of the main stock markets. To enhance forecasting accuracy, ESIPO combines five methods from the top-performing models of the international M4 competition: (a) ARIMA (AutoRegressive Integrated Moving Average) and ETS (the statistical exponential-smoothing state-space), which represent classical statistical approaches; (b) FFORMA (Feature-based FORecast Model Averaging) and JAGANATHAN, two ensemble-based methods; (c) CNN (Convolutional Neural Network), which is one of the most common deep learning models. ESIPO improves the forecast performance of the portfolio by applying the TAIPO (Threshold Accepting Investment Portfolio Optimization) metaheuristic to select the best assets and optimize portfolio composition. The results obtained 45% of improvement according to the Sharpe Ratio metric. © 2026 by the authors.</x:v>
      </x:c>
      <x:c r="H2504" s="21" t="str">
        <x:v>deep-learning; finance; forecasting; metaheuristics; portfolios</x:v>
      </x:c>
      <x:c r="I2504" s="21" t="str">
        <x:v>Yes</x:v>
      </x:c>
      <x:c r="J2504" s="21" t="str">
        <x:v>No</x:v>
      </x:c>
      <x:c r="K2504" s="21" t="str">
        <x:v>No</x:v>
      </x:c>
      <x:c r="L2504" s="21" t="str">
        <x:v>Pending</x:v>
      </x:c>
    </x:row>
    <x:row r="2505">
      <x:c r="A2505" s="21" t="str">
        <x:v>M-2504</x:v>
      </x:c>
      <x:c r="B2505" s="21" t="str">
        <x:v>GWS-STNet: A Contractive Spatio-Temporal Architecture with Metabolic Saliency for Systemic Stress Detection in JSE Equity Markets</x:v>
      </x:c>
      <x:c r="C2505" s="21" t="str">
        <x:v>Moroke N.D.</x:v>
      </x:c>
      <x:c r="D2505" s="21" t="str">
        <x:v>2026</x:v>
      </x:c>
      <x:c r="E2505" s="21" t="str">
        <x:v>Mathematical and Computational Applications</x:v>
      </x:c>
      <x:c r="F2505" s="21" t="str">
        <x:v>10.3390/mca31040133</x:v>
      </x:c>
      <x:c r="G2505" s="21" t="str">
        <x:v>Predicting systemic stress in high-dimensional equity markets remains challenging, owing to non-stationarity, heavy tails, and regime shifts. This paper introduces GWS-STNet (Gaussian-Weighted Swin Spatio-Temporal Network), a deep learning architecture grounded in functional analysis and thermodynamic analogy. A Gaussian-Weighted Swin Operator ((Formula presented.)) replaces the standard shifted-window attention mechanism with a kernel-regularised counterpart on the Hilbert space ((Formula presented.)) of financial spatio-temporal voxels. The principal theoretical contribution is a proof, via the Banach Fixed-Point Theorem, that the window-level attention operator ((Formula presented.)) is a strict contraction (Lipschitz constant of (Formula presented.)) under a bandwidth of (Formula presented.), guaranteeing convergence of internal network representations to a unique fixed point. Metabolic Saliency ((Formula presented.)), derived from the exact Jacobian of the Power Mapping Network (PMNet) weighted by pairwise transfer entropy, provides intrinsic, post hoc-free attribution of sector-level stress contributions. Empirical validation on 15 large-capitalisation JSE securities ((Formula presented.) trading days, January 2015–December 2025) with Eskom load-shedding stages as exogenous stress injectors shows that GWS-STNet outperforms nine baselines, including classical benchmarks (Random Walk and AR(1)) and state-of-the-art Transformers across RMSE, MAE, the Gaussian Calibration Score (GCS), and the Metabolic Efficiency Ratio (MER), with Diebold–Mariano (Formula presented.). © 2026 by the author.</x:v>
      </x:c>
      <x:c r="H2505" s="21" t="str">
        <x:v>computational mathematics; contractive mapping; Gaussian-weighted attention; interpretable deep learning; Johannesburg Stock Exchange; metabolic saliency; non-equilibrium thermodynamics; systemic stress detection; transfer entropy</x:v>
      </x:c>
      <x:c r="I2505" s="21" t="str">
        <x:v>Yes</x:v>
      </x:c>
      <x:c r="J2505" s="21" t="str">
        <x:v>No</x:v>
      </x:c>
      <x:c r="K2505" s="21" t="str">
        <x:v>No</x:v>
      </x:c>
      <x:c r="L2505" s="21" t="str">
        <x:v>Pending</x:v>
      </x:c>
    </x:row>
    <x:row r="2506">
      <x:c r="A2506" s="21" t="str">
        <x:v>M-2505</x:v>
      </x:c>
      <x:c r="B2506" s="21" t="str">
        <x:v>Navigating Inflation Challenges: AI-Based Portfolio Management Insights</x:v>
      </x:c>
      <x:c r="C2506" s="21" t="str">
        <x:v>Bareith T.; Tatay T.; Vancsura L.</x:v>
      </x:c>
      <x:c r="D2506" s="21" t="str">
        <x:v>2024</x:v>
      </x:c>
      <x:c r="E2506" s="21" t="str">
        <x:v>Risks</x:v>
      </x:c>
      <x:c r="F2506" s="21" t="str">
        <x:v>10.3390/risks12030046</x:v>
      </x:c>
      <x:c r="G2506" s="21" t="str">
        <x:v>After 2010, the consumer price index fell to a low level in the EU. In the euro area, it remained low between 2010 and 2020. The European Central Bank has even had to take action against the emergence of deflation. The situation changed significantly in 2021. Inflation jumped to levels not seen for 40 years in the EU. Our study aims to use artificial intelligence to forecast inflation. We also use artificial intelligence to forecast stock index changes. Based on the forecasts, we propose portfolio reallocation decisions to protect against inflation. The forecasting literature does not address the importance of structural breaks in the time series, which, among other things, can affect both the pattern recognition and prediction capabilities of various machine learning models. The novelty of our study is that we used the Zivot–Andrews unit root test to determine the breakpoints and partitioned the time series into training and testing datasets along these points. We then examined which database partition gives the most accurate prediction. This information can be used to re-balance the portfolio. Two different AI-based prediction algorithms were used (GRU and LSTM), and a hybrid model (LSTM–GRU) was also included to investigate the predictability of inflation. Our results suggest that the average error of the inflation forecast is a quarter of that of the stock market index forecast. Inflation developments have a fundamental impact on equity and government bond returns. If we obtain a reliable estimate of the inflation forecast, we have time to rebalance the portfolio until the inflation shock is incorporated into government bond returns. Our results not only support investment decisions at the national economy level but are also useful in the process of rebalancing international portfolios. © 2024 by the authors.</x:v>
      </x:c>
      <x:c r="H2506" s="21" t="str">
        <x:v>deep learning; inflation; neural networks; portfolio management; time series forecast; Zivot–Andrews unit root test</x:v>
      </x:c>
      <x:c r="I2506" s="21" t="str">
        <x:v>Yes</x:v>
      </x:c>
      <x:c r="J2506" s="21" t="str">
        <x:v>No</x:v>
      </x:c>
      <x:c r="K2506" s="21" t="str">
        <x:v>No</x:v>
      </x:c>
      <x:c r="L2506" s="21" t="str">
        <x:v>Pending</x:v>
      </x:c>
    </x:row>
    <x:row r="2507">
      <x:c r="A2507" s="21" t="str">
        <x:v>M-2506</x:v>
      </x:c>
      <x:c r="B2507" s="21" t="str">
        <x:v>Volatility Modeling and Tail Risk Estimation of Financial Assets: Evidence from Gold, Oil, Bitcoin, and Stocks for Selected Markets</x:v>
      </x:c>
      <x:c r="C2507" s="21" t="str">
        <x:v>Zhu Y.; Taasim S.I.; Daud A.</x:v>
      </x:c>
      <x:c r="D2507" s="21" t="str">
        <x:v>2025</x:v>
      </x:c>
      <x:c r="E2507" s="21" t="str">
        <x:v>Risks</x:v>
      </x:c>
      <x:c r="F2507" s="21" t="str">
        <x:v>10.3390/risks13070138</x:v>
      </x:c>
      <x:c r="G2507" s="21" t="str">
        <x:v>As investment portfolios become increasingly diversified and financial asset risks grow more complex, accurately forecasting the risk of multiple asset classes through mathematical modeling and identifying their heterogeneity has emerged as a critical topic in financial research. This study examines the volatility and tail risk of gold, crude oil, Bitcoin, and selected stock markets. Methodologically, we propose two improved Value at Risk (VaR) forecasting models that combine the autoregressive (AR) model, Exponential Generalized Autoregressive Conditional Heteroskedasticity (EGARCH) model, Extreme Value Theory (EVT), skewed heavy-tailed distributions, and a rolling window estimation approach. The model’s performance is evaluated using the Kupiec test and the Christoffersen test, both of which indicate that traditional VaR models have become inadequate under current complex risk conditions. The proposed models demonstrate superior accuracy in predicting VaR and are applicable to a wide range of financial assets. Empirical results reveal that Bitcoin and the Chinese stock market exhibit no leverage effect, indicating distinct risk profiles. Among the assets analyzed, Bitcoin and crude oil are associated with the highest levels of risk, gold with the lowest, and stock markets occupy an intermediate position. The findings offer practical implications for asset allocation and policy design. © 2025 by the authors.</x:v>
      </x:c>
      <x:c r="H2507" s="21" t="str">
        <x:v>EGARCH model; financial markets; risk measurement; VaR model</x:v>
      </x:c>
      <x:c r="I2507" s="21" t="str">
        <x:v>Yes</x:v>
      </x:c>
      <x:c r="J2507" s="21" t="str">
        <x:v>No</x:v>
      </x:c>
      <x:c r="K2507" s="21" t="str">
        <x:v>No</x:v>
      </x:c>
      <x:c r="L2507" s="21" t="str">
        <x:v>Pending</x:v>
      </x:c>
    </x:row>
    <x:row r="2508">
      <x:c r="A2508" s="21" t="str">
        <x:v>M-2507</x:v>
      </x:c>
      <x:c r="B2508" s="21" t="str">
        <x:v>Predicting Stock Market Risk Using Machine Learning Classification Models</x:v>
      </x:c>
      <x:c r="C2508" s="21" t="str">
        <x:v>Noh S.-H.</x:v>
      </x:c>
      <x:c r="D2508" s="21" t="str">
        <x:v>2026</x:v>
      </x:c>
      <x:c r="E2508" s="21" t="str">
        <x:v>Risks</x:v>
      </x:c>
      <x:c r="F2508" s="21" t="str">
        <x:v>10.3390/risks14040092</x:v>
      </x:c>
      <x:c r="G2508" s="21" t="str">
        <x:v>This study aims to predict stock market risk and improve preparedness for potential economic crises by identifying sharp declines in stock returns using classification-based machine learning models. Using ten years of KOSPI 200 index data (2015 to 2024), a daily return series was constructed. A day was labeled a risk event (1) if its return fell below the 5th percentile of the returns observed over the preceding 100 trading days, indicating a sharp decline. Nine classification models—Logistic Regression, k-nearest Neighbor, Decision Tree, Random Forest, Linear Discriminant Analysis, Naive Bayes, Quadratic Discriminant Analysis, AdaBoost, and Gradient Boosting—were trained and validated. Among these, Logistic Regression demonstrated the strongest overall performance across multiple evaluation metrics, including accuracy, non-risk F1 score, risk F1 score, and AUC. © 2026 by the author.</x:v>
      </x:c>
      <x:c r="H2508" s="21" t="str">
        <x:v>classification machine learning models; classification performance; sharp return decline prediction; stock market risk prediction</x:v>
      </x:c>
      <x:c r="I2508" s="21" t="str">
        <x:v>Yes</x:v>
      </x:c>
      <x:c r="J2508" s="21" t="str">
        <x:v>No</x:v>
      </x:c>
      <x:c r="K2508" s="21" t="str">
        <x:v>No</x:v>
      </x:c>
      <x:c r="L2508" s="21" t="str">
        <x:v>Pending</x:v>
      </x:c>
    </x:row>
    <x:row r="2509">
      <x:c r="A2509" s="21" t="str">
        <x:v>M-2508</x:v>
      </x:c>
      <x:c r="B2509" s="21" t="str">
        <x:v>Topology-Informed Financial Network Approach to Portfolio Optimization Using Fuzzy Decision-Making and Genetic Algorithms: Evidence from the Istanbul Stock Exchange</x:v>
      </x:c>
      <x:c r="C2509" s="21" t="str">
        <x:v>Erdoğdu A.; Dayi F.; Ganji F.; İçöz A.; Benek A.</x:v>
      </x:c>
      <x:c r="D2509" s="21" t="str">
        <x:v>2026</x:v>
      </x:c>
      <x:c r="E2509" s="21" t="str">
        <x:v>Risks</x:v>
      </x:c>
      <x:c r="F2509" s="21" t="str">
        <x:v>10.3390/risks14060128</x:v>
      </x:c>
      <x:c r="G2509" s="21" t="str">
        <x:v>This study proposes a hybrid portfolio optimization framework integrating financial network analysis, Adaptive Neuro-Fuzzy Inference Systems (ANFIS), and GA for asset allocation in BIST. The empirical analysis focuses on constituent firms within the BIST 30, BIST 50, and BIST 100 indices using daily stock market data covering the period 2000–2025. Financial network centrality indicators and technical analysis variables were employed to identify structurally influential assets and model nonlinear investment decision dynamics under market uncertainty. The ANFIS framework was utilized to capture complex relationships between technical indicators and portfolio allocation decisions, while Genetic Algorithms optimized portfolio weights under return maximization and downside-risk minimization constraints. To reduce overfitting risk, Principal Component Analysis (PCA) and K-fold cross-validation procedures were implemented during model training. The proposed framework was additionally evaluated using out-of-sample backtesting over the 2021–2024 period and compared against benchmark portfolio strategies, including Equal Weight and Minimum Variance portfolios. Empirical findings indicate that the ANFISGA framework achieved superior risk-adjusted performance, higher Sharpe and Sortino ratios, and lower maximum drawdown during volatile market conditions. The study contributes to the portfolio optimization literature by integrating financial network indicators with adaptive fuzzy decision systems and evolutionary optimization techniques within an emerging market context. The proposed framework is intended primarily as an adaptive portfolio decision-support system rather than a purely predictive forecasting model. © 2026 by the authors.</x:v>
      </x:c>
      <x:c r="H2509" s="21" t="str">
        <x:v>adaptive neuro-fuzzy inference system; fuzzy logic systems; genetic algorithms; portfolio optimization; topology-informed financial networks</x:v>
      </x:c>
      <x:c r="I2509" s="21" t="str">
        <x:v>Yes</x:v>
      </x:c>
      <x:c r="J2509" s="21" t="str">
        <x:v>No</x:v>
      </x:c>
      <x:c r="K2509" s="21" t="str">
        <x:v>No</x:v>
      </x:c>
      <x:c r="L2509" s="21" t="str">
        <x:v>Pending</x:v>
      </x:c>
    </x:row>
    <x:row r="2510">
      <x:c r="A2510" s="21" t="str">
        <x:v>M-2509</x:v>
      </x:c>
      <x:c r="B2510" s="21" t="str">
        <x:v>Multi-Sensor Temporal Fusion Transformer for Stock Performance Prediction: An Adaptive Sharpe Ratio Approach</x:v>
      </x:c>
      <x:c r="C2510" s="21" t="str">
        <x:v>Yang J.; Li P.; Cui Y.; Han X.; Zhou M.</x:v>
      </x:c>
      <x:c r="D2510" s="21" t="str">
        <x:v>2025</x:v>
      </x:c>
      <x:c r="E2510" s="21" t="str">
        <x:v>Sensors</x:v>
      </x:c>
      <x:c r="F2510" s="21" t="str">
        <x:v>10.3390/s25030976</x:v>
      </x:c>
      <x:c r="G2510" s="21" t="str">
        <x:v>Accurate prediction of the Sharpe ratio, a key metric for risk-adjusted returns in financial markets, remains a significant challenge due to the complex and stochastic nature of stock price movements. This paper introduces a novel deep learning model, the Temporal Fusion Transformer with Adaptive Sharpe Ratio Optimization (TFT-ASRO), designed to address this challenge. The model incorporates real-time market sensor data and financial indicators as input signals, leveraging multiple data streams including price sensors, volume sensors, and market sentiment sensors to capture the complete market state. Using a comprehensive dataset of US historical stock prices and earnings data, we demonstrate that TFT-ASRO outperforms traditional methods and existing deep learning models in predicting Sharpe ratios across various time horizons. The model’s multi-task learning framework, which simultaneously predicts returns and volatility, provides a more nuanced understanding of risk-adjusted performance. Furthermore, our adaptive optimization approach effectively balances the trade-off between return maximization and risk minimization, leading to more robust predictions. Empirical results show that TFT-ASRO achieves a (Formula presented.) improvement in Sharpe ratio prediction accuracy compared to state-of-the-art baselines, with particularly strong performance in volatile market conditions. The model also demonstrates superior uncertainty quantification, providing reliable confidence intervals for its predictions. These findings have significant implications for portfolio management and investment strategy optimization, offering a powerful tool for financial decision-makers in the era of data-driven investing. © 2025 by the authors.</x:v>
      </x:c>
      <x:c r="H2510" s="21" t="str">
        <x:v>multi-task learning; sensor; sharpe ratio; stock prediction; temporal fusion transformer; uncertainty quantification</x:v>
      </x:c>
      <x:c r="I2510" s="21" t="str">
        <x:v>Yes</x:v>
      </x:c>
      <x:c r="J2510" s="21" t="str">
        <x:v>No</x:v>
      </x:c>
      <x:c r="K2510" s="21" t="str">
        <x:v>No</x:v>
      </x:c>
      <x:c r="L2510" s="21" t="str">
        <x:v>Pending</x:v>
      </x:c>
    </x:row>
    <x:row r="2511">
      <x:c r="A2511" s="21" t="str">
        <x:v>M-2510</x:v>
      </x:c>
      <x:c r="B2511" s="21" t="str">
        <x:v>Green Digital Technologies as Catalysts for Sustainable Business Transformation: Institutional Drivers of IFRS-Aligned Climate Disclosure in an Emerging Capital Market</x:v>
      </x:c>
      <x:c r="C2511" s="21" t="str">
        <x:v>Alharthi A.; Alomari A.; Alrwabdah F.; Bakhit M.; Babiker I.; Ramadan M.A.M.A.</x:v>
      </x:c>
      <x:c r="D2511" s="21" t="str">
        <x:v>2026</x:v>
      </x:c>
      <x:c r="E2511" s="21" t="str">
        <x:v>Sustainability (Switzerland)</x:v>
      </x:c>
      <x:c r="F2511" s="21" t="str">
        <x:v>10.3390/su18115312</x:v>
      </x:c>
      <x:c r="G2511" s="21" t="str">
        <x:v>This paper explores how green digital technologies (GDTs)—ERP systems, cloud software, IoT, artificial intelligence, and big data analytics—can be used to improve the quality of ESG disclosures of industrial listed companies in the Amman Stock Exchange (ASE). Based on the institutional isomorphism theory, we examine how the relationship between coercive, mimetic, and normative institutional pressures and adopting green technology interacts to effect sustainability reporting practices. Using panel data pertaining to 30 ASE-listed industrial companies during the 2020–2024 period (N = 146 firm-year observations), we applied pooled OLS and random effects frameworks characterized by a strong clustering of standard errors. The findings show that the Green Digital Technology Index is positively and significantly associated with ESG disclosure scores (Pooled OLS: β = 5.448, t = 2.367, p = 0.019; Random Effects: β = 5.941, t = 2.507, p = 0.024), with adopting firms having an average score that is 1.73 points higher. Its largest effect is on the environmental dimension (β = 3.460, p = 0.074). Institutional pressures do not moderate the GDT–disclosure relationship; however, mediation analysis indicated that institutional pressure significantly predicts GDT adoption (β = 0.098, p &lt; 0.001), suggesting that institutional forces are linked to disclosure quality through their association with technology adoption rather than through direct effects, indicating that institutional forces exert their influence through technology adoption. Disclosure quality is negatively associated with CEO duality (β = −4.863, p &lt; 0.001). These results are consistent with the interpretation that green digital technologies serve as a transmission channel through which institutional pressures are associated with enhanced sustainability disclosure in emerging markets. © 2026 by the authors.</x:v>
      </x:c>
      <x:c r="H2511" s="21" t="str">
        <x:v>Amman Stock Exchange; circular economy; emerging capital markets; ESG reporting; green digital technologies; IFRS S2; institutional isomorphism; net-zero transition; sustainability disclosure; sustainable business transformation</x:v>
      </x:c>
      <x:c r="I2511" s="21" t="str">
        <x:v>Yes</x:v>
      </x:c>
      <x:c r="J2511" s="21" t="str">
        <x:v>No</x:v>
      </x:c>
      <x:c r="K2511" s="21" t="str">
        <x:v>No</x:v>
      </x:c>
      <x:c r="L2511" s="21" t="str">
        <x:v>Pending</x:v>
      </x:c>
    </x:row>
    <x:row r="2512">
      <x:c r="A2512" s="21" t="str">
        <x:v>M-2511</x:v>
      </x:c>
      <x:c r="B2512" s="21" t="str">
        <x:v>Tail Dependence Structure and Risk Spillover Effects Among Climate Policy Uncertainty, Investor Sentiment, and Financial Risk—From the Perspective of Machine Learning</x:v>
      </x:c>
      <x:c r="C2512" s="21" t="str">
        <x:v>Zhao X.; Pan H.</x:v>
      </x:c>
      <x:c r="D2512" s="21" t="str">
        <x:v>2026</x:v>
      </x:c>
      <x:c r="E2512" s="21" t="str">
        <x:v>Sustainability (Switzerland)</x:v>
      </x:c>
      <x:c r="F2512" s="21" t="str">
        <x:v>10.3390/su18126159</x:v>
      </x:c>
      <x:c r="G2512" s="21" t="str">
        <x:v>Against the backdrop of intensifying global climate change, climate policy uncertainty (CPU) and investor sentiment have become critical factors influencing the stability of financial markets. In this study, a quantitative index of investor sentiment is constructed using stock trading volume, turnover rate, price-to-earnings ratio, circulating market value, and the consumer confidence index. The QVAR-DY model is employed to analyze the risk contagion mechanisms among CPU, investor sentiment, and China’s financial sub-markets across different quantiles. Furthermore, five machine learning models—LSTM, BiLSTM, CNN, XGBoost, and LightGBM—are used to forecast risk spillover indices, and their performance is compared with three benchmark models (ARIMA, Persistence, and HistMean) to systematically evaluate the advantages of machine learning models in capturing tail risk spillover effects. The findings reveal significant cross-market risk contagion in financial markets, characterized by asymmetry. The level of risk spillover under extreme conditions is substantially higher than under normal conditions, indicating high sensitivity to extreme events and major policies. CPU exhibits the most pronounced spillover effect on the money market, while investor sentiment has the greatest impact on the stock market. The stock, real estate, and commodity markets act simultaneously as sources of risk and receivers of shocks. In terms of forecasting performance, LightGBM performs best under normal conditions, whereas LSTM achieves the highest prediction accuracy under extreme conditions. © 2026 by the authors.</x:v>
      </x:c>
      <x:c r="H2512" s="21" t="str">
        <x:v>climate policy uncertainty (CPU); financial markets; investor sentiment; machine learning</x:v>
      </x:c>
      <x:c r="I2512" s="21" t="str">
        <x:v>Yes</x:v>
      </x:c>
      <x:c r="J2512" s="21" t="str">
        <x:v>No</x:v>
      </x:c>
      <x:c r="K2512" s="21" t="str">
        <x:v>No</x:v>
      </x:c>
      <x:c r="L2512" s="21" t="str">
        <x:v>Pending</x:v>
      </x:c>
    </x:row>
    <x:row r="2513">
      <x:c r="A2513" s="21" t="str">
        <x:v>M-2512</x:v>
      </x:c>
      <x:c r="B2513" s="21" t="str">
        <x:v>Textual Sentiment and Financial Market Dynamics: Econometric Evidence from Eastern Europe’s Green and Digital Transition</x:v>
      </x:c>
      <x:c r="C2513" s="21" t="str">
        <x:v>Hapenciuc C.-V.; Neamțu D.M.; Cajvan T.; Băeșu C.; Bordeianu O.-M.</x:v>
      </x:c>
      <x:c r="D2513" s="21" t="str">
        <x:v>2026</x:v>
      </x:c>
      <x:c r="E2513" s="21" t="str">
        <x:v>Sustainability (Switzerland)</x:v>
      </x:c>
      <x:c r="F2513" s="21" t="str">
        <x:v>10.3390/su18179177</x:v>
      </x:c>
      <x:c r="G2513" s="21" t="str">
        <x:v>Conventional macroeconomic indicators are released with a time lag and may therefore provide limited information about rapidly changing market expectations, creating a need for complementary high-frequency indicators capable of capturing the informational content of financial narratives. This study examines whether sentiment extracted from unstructured financial text contains incremental predictive information for short-horizon market dynamics in the context of Eastern Europe’s green and digital transition. Using financial news and discourse collected between May 2025 and May 2026, a FinBERT-based Daily Sentiment Index (DSI) is constructed for selected technology, energy, and sustainability-related narratives and linked to market indicators and representative assets, including the DAX, UiPath, and OMV Petrom. The empirical strategy combines Granger predictability tests, vector autoregression (VAR), GARCH(1,1) models with sentiment effects, lead–lag analysis, Bai–Perron structural-break tests, and Markov-switching specifications to assess predictive temporal relationships, volatility dynamics, and time variation in sentiment–market interactions. Forecasting utility is further evaluated through an expanding-window out-of-sample exercise in which a sentiment-augmented VAR is compared with a benchmark autoregressive specification using one-day-ahead DAX returns, with relative predictive accuracy evaluated via the Diebold–Mariano test. The results indicate that lagged sentiment contains statistically significant predictive information for subsequent market returns and that incorporating the DSI significantly improves out-of-sample forecast accuracy relative to the benchmark specification. The evidence also reveals heterogeneous and time-varying responses across the selected cases: technology-related assets exhibit comparatively differentiated sensitivity to macro-sentiment conditions, whereas the energy case displays stronger exposure to transition-related narratives. Structural-break and regime-dependent estimates further suggest instability in the relationship between ESG sentiment and market performance over the sample period, but do not establish a permanent structural transformation in investor preferences. The study contributes to the narrative-economics and computational-finance literature by providing applied evidence that domain-specific textual sentiment contains incremental short-horizon information beyond conventional market dynamics and can complement lagged macroeconomic indicators in financial forecasting and risk-monitoring applications. © 2026 by the authors.</x:v>
      </x:c>
      <x:c r="H2513" s="21" t="str">
        <x:v>computational sentiment analysis; early warning systems; ESG narratives; FinBERT; market volatility; narrative economics; sectoral divergence; systemic resilience</x:v>
      </x:c>
      <x:c r="I2513" s="21" t="str">
        <x:v>Yes</x:v>
      </x:c>
      <x:c r="J2513" s="21" t="str">
        <x:v>No</x:v>
      </x:c>
      <x:c r="K2513" s="21" t="str">
        <x:v>No</x:v>
      </x:c>
      <x:c r="L2513" s="21" t="str">
        <x:v>Pending</x:v>
      </x:c>
    </x:row>
    <x:row r="2514">
      <x:c r="A2514" s="21" t="str">
        <x:v>M-2513</x:v>
      </x:c>
      <x:c r="B2514" s="21" t="str">
        <x:v>FSTGAT: Financial Spatio-Temporal Graph Attention Network for Non-Stationary Financial Systems and Its Application in Stock Price Prediction</x:v>
      </x:c>
      <x:c r="C2514" s="21" t="str">
        <x:v>Wei Z.-L.; An H.-Y.; Yao Y.; Su W.-C.; Li G.; Saifullah; Sun B.-F.; Wang M.-J.-S.</x:v>
      </x:c>
      <x:c r="D2514" s="21" t="str">
        <x:v>2025</x:v>
      </x:c>
      <x:c r="E2514" s="21" t="str">
        <x:v>Symmetry</x:v>
      </x:c>
      <x:c r="F2514" s="21" t="str">
        <x:v>10.3390/sym17081344</x:v>
      </x:c>
      <x:c r="G2514" s="21" t="str">
        <x:v>Accurately predicting stock prices is crucial for investment and risk management, but the non-stationarity of the financial market and the complex correlations among stocks pose challenges to traditional models (ARIMA, LSTM, XGBoost), resulting in difficulties in effectively capturing dynamic patterns and limited prediction accuracy. To this end, this paper proposes the Financial Spatio-Temporal Graph Attention Network (FSTGAT), with the following core innovations: temporal modelling through gated causal convolution to avoid future information leakage and capture long- and short-term fluctuations; enhanced spatial correlation learning by adopting the Dynamic Graph Attention Mechanism (GATv2) that incorporates industry information; designing the Multiple-Input-Multiple-Output (MIMO) architecture of industry grouping for the simultaneous learning of intra-group synergistic and inter-group influence; symmetrically fusing spatio-temporal modules to construct a hierarchical feature extraction framework. Experiments in the commercial banking and metals sectors of the New York Stock Exchange (NYSE) show that FSTGAT significantly outperforms the benchmark model, especially in high-volatility scenarios, where the prediction error is reduced by 45–69%, and can accurately capture price turning points. This study confirms the potential of graph neural networks to model the structure of financial interconnections, providing an effective tool for stock forecasting in non-stationary markets, and its forecasting accuracy and industry correlation capturing ability can support portfolio optimization, risk management improvement and supply chain decision guidance. © 2025 by the authors.</x:v>
      </x:c>
      <x:c r="H2514" s="21" t="str">
        <x:v>causal convolution; financial market modeling; FSTGAT; graph attention network; spatio-temporal graph neural network; stock price prediction</x:v>
      </x:c>
      <x:c r="I2514" s="21" t="str">
        <x:v>Yes</x:v>
      </x:c>
      <x:c r="J2514" s="21" t="str">
        <x:v>No</x:v>
      </x:c>
      <x:c r="K2514" s="21" t="str">
        <x:v>No</x:v>
      </x:c>
      <x:c r="L2514" s="21" t="str">
        <x:v>Pending</x:v>
      </x:c>
    </x:row>
    <x:row r="2515">
      <x:c r="A2515" s="21" t="str">
        <x:v>M-2514</x:v>
      </x:c>
      <x:c r="B2515" s="21" t="str">
        <x:v>Hyperparameter-Optimized RNN, LSTM, and GRU Models for Airline Stock Price Prediction: A Comparative Study on THYAO and PGSUS</x:v>
      </x:c>
      <x:c r="C2515" s="21" t="str">
        <x:v>Sezgin F.H.; Algorabi Ö.; Sart G.; Güler M.</x:v>
      </x:c>
      <x:c r="D2515" s="21" t="str">
        <x:v>2025</x:v>
      </x:c>
      <x:c r="E2515" s="21" t="str">
        <x:v>Symmetry</x:v>
      </x:c>
      <x:c r="F2515" s="21" t="str">
        <x:v>10.3390/sym17111905</x:v>
      </x:c>
      <x:c r="G2515" s="21" t="str">
        <x:v>Accurate stock price forecasting is crucial for supporting informed investment decisions, effective risk management, and the identification of profitable market opportunities. Financial time series present considerable challenges for prediction due to their complex, nonlinear dynamics and sensitivity to a wide range of economic factors. Although various statistical methods have been developed to model the multidimensional relationships inherent in such datasets, advancements in big data technologies have greatly facilitated the recording, analysis, and interpretation of large-scale financial data, thereby accelerating the adoption of deep learning (DL) algorithms in this domain. In the present study, RNN-, LSTM-, and GRU-based models were developed to forecast the closing prices of two airline stocks, with hyperparameter optimization conducted via the Bayesian optimization algorithm. The dataset consisted of daily closing prices of THYAO and PGSUS stocks obtained from Yahoo Finance. Comparative analysis demonstrated that the GRU model yielded the highest accuracy for THYAO stock price prediction, achieving a MAPE of 3.05% and an RMSE of 3.195, whereas for PGSUS, the model achieved a MAPE of 3.97% and an RMSE of 3.232. Beyond its empirical contribution, this study also emphasizes the conceptual relevance of symmetry in financial forecasting. The proposed deep learning framework captures the balanced relationships and nonlinear interactions inherent in stock market behavior, reflecting both symmetry and asymmetry in market responses to economic factors. © 2025 by the authors.</x:v>
      </x:c>
      <x:c r="H2515" s="21" t="str">
        <x:v>GRU; LSTM; PGSUS; stock price forecasting; THYAO; time series</x:v>
      </x:c>
      <x:c r="I2515" s="21" t="str">
        <x:v>Yes</x:v>
      </x:c>
      <x:c r="J2515" s="21" t="str">
        <x:v>No</x:v>
      </x:c>
      <x:c r="K2515" s="21" t="str">
        <x:v>No</x:v>
      </x:c>
      <x:c r="L2515" s="21" t="str">
        <x:v>Pending</x:v>
      </x:c>
    </x:row>
    <x:row r="2516">
      <x:c r="A2516" s="21" t="str">
        <x:v>M-2515</x:v>
      </x:c>
      <x:c r="B2516" s="21" t="str">
        <x:v>A Hybrid Hypergraph–Dynamic Graph Attention Network Based on Temporal Decay Attention and Conditional Aggregation for Stock Trend Prediction</x:v>
      </x:c>
      <x:c r="C2516" s="21" t="str">
        <x:v>Chen X.; Zhou X.; Wang H.</x:v>
      </x:c>
      <x:c r="D2516" s="21" t="str">
        <x:v>2026</x:v>
      </x:c>
      <x:c r="E2516" s="21" t="str">
        <x:v>Symmetry</x:v>
      </x:c>
      <x:c r="F2516" s="21" t="str">
        <x:v>10.3390/sym18050724</x:v>
      </x:c>
      <x:c r="G2516" s="21" t="str">
        <x:v>As a novel tool for predicting stock trends, hypergraphs are used to effectively represent high-order relationships among stocks, capturing symmetric dependencies inherent in market interactions. However, the instability of hyperedges limits their ability to capture dynamic stock changes, and existing methods neglect the influence of time decay on feature importance. To address these challenges, a hybrid hypergraph–dynamic graph attention network based on temporal decay attention and conditional aggregation for stock trend prediction, namely HDGAN, is developed. Specifically, we utilize dynamic graphs to capture the dynamic relationships among stocks, which mitigates the instability of the hyperedge structure in dynamic markets. A temporal decay attention mechanism is designed to identify important feature points in the evolution of stock prices, and then a conditional aggregation method is proposed to aggregate information from different pathways. Extensive experiments on A-share, NASDAQ, and NYSE datasets demonstrate HDGAN outperforms other state-of-the-art methods in stock trend prediction and investment return. © 2026 by the authors.</x:v>
      </x:c>
      <x:c r="H2516" s="21" t="str">
        <x:v>conditional aggregation; graph neural network; hypergraph neural network; stock trend prediction; temporal decay attention</x:v>
      </x:c>
      <x:c r="I2516" s="21" t="str">
        <x:v>Yes</x:v>
      </x:c>
      <x:c r="J2516" s="21" t="str">
        <x:v>No</x:v>
      </x:c>
      <x:c r="K2516" s="21" t="str">
        <x:v>No</x:v>
      </x:c>
      <x:c r="L2516" s="21" t="str">
        <x:v>Pending</x:v>
      </x:c>
    </x:row>
    <x:row r="2517">
      <x:c r="A2517" s="21" t="str">
        <x:v>M-2516</x:v>
      </x:c>
      <x:c r="B2517" s="21" t="str">
        <x:v>Symmetry-Aware Stock Prediction Based on Optimized Multi-Module Collaborative Features with LSTM-CBAM-Time2Vec-KAN</x:v>
      </x:c>
      <x:c r="C2517" s="21" t="str">
        <x:v>Wu H.; Hong X.</x:v>
      </x:c>
      <x:c r="D2517" s="21" t="str">
        <x:v>2026</x:v>
      </x:c>
      <x:c r="E2517" s="21" t="str">
        <x:v>Symmetry</x:v>
      </x:c>
      <x:c r="F2517" s="21" t="str">
        <x:v>10.3390/sym18071198</x:v>
      </x:c>
      <x:c r="G2517" s="21" t="str">
        <x:v>This study proposes a hybrid deep learning model named LSTM-CBAM-Time2Vec-KAN based on symmetry awareness and optimized multi-module collaborative features, aiming to improve the accuracy and stability of stock price prediction. To address common shortcomings in traditional forecasting models such as insufficient feature extraction, difficulties in parameter optimization, and inadequate utilization of temporal characteristics, the research innovatively exploits the symmetry inherent in financial time series, particularly their temporal periodicity and cross-dimensional feature consistency, to construct an intelligent prediction framework that integrates multiple modules. First, wavelet transform is applied to perform multi-scale decomposition and signal reconstruction on the raw stock price sequence, effectively extracting high signal-to-noise ratio features. Second, the Northern Goshawk Optimization (NGO) algorithm is employed to jointly optimize key hyperparameters of the model, including the LSTM hidden layer dimension and CBAM compression ratio, thereby resolving the challenge of parameter coupling across modules. Third, the CBAM attention mechanism enhances the importance of temporal features extracted by LSTM through a dual mechanism of channel and spatial attention, enabling the model to focus on critical price movement points. Meanwhile, Time2Vec encoding transforms temporal information into embedding representations with periodic properties, effectively capturing cyclical patterns at daily, weekly, and monthly trading intervals. Finally, the Kolmogorov–Arnold network (KAN) fuses multimodal features and produces precise predictive outputs. Experimental results show that the proposed model significantly outperforms all baseline models in four evaluation metrics, namely mean absolute error (MAE), root mean square error (RMSE), mean absolute percentage error (MAPE), and coefficient of determination (R2), which verifies its superior prediction accuracy and robustness. Furthermore, analyses of stock price forecasting under different time spans and simulated trading performance under various trading strategies further demonstrate that this study provides a feasible and effective technical solution for financial time-series forecasting, with important theoretical research value and practical application value. © 2026 by the authors.</x:v>
      </x:c>
      <x:c r="H2517" s="21" t="str">
        <x:v>attention mechanism; multi-module fusion; Northern Goshawk Optimization; stock price prediction; time-series analysis</x:v>
      </x:c>
      <x:c r="I2517" s="21" t="str">
        <x:v>Yes</x:v>
      </x:c>
      <x:c r="J2517" s="21" t="str">
        <x:v>No</x:v>
      </x:c>
      <x:c r="K2517" s="21" t="str">
        <x:v>No</x:v>
      </x:c>
      <x:c r="L2517" s="21" t="str">
        <x:v>Pending</x:v>
      </x:c>
    </x:row>
    <x:row r="2518">
      <x:c r="A2518" s="21" t="str">
        <x:v>M-2517</x:v>
      </x:c>
      <x:c r="B2518" s="21" t="str">
        <x:v>A Machine Learning Approach for Investigating the Determinants of Stock Price Crash Risk: Exploiting Firm and CEO Characteristics</x:v>
      </x:c>
      <x:c r="C2518" s="21" t="str">
        <x:v>Li Y.; Xue H.; Wei S.; Wang R.; Liu F.</x:v>
      </x:c>
      <x:c r="D2518" s="21" t="str">
        <x:v>2024</x:v>
      </x:c>
      <x:c r="E2518" s="21" t="str">
        <x:v>Systems</x:v>
      </x:c>
      <x:c r="F2518" s="21" t="str">
        <x:v>10.3390/systems12050143</x:v>
      </x:c>
      <x:c r="G2518" s="21" t="str">
        <x:v>This study uses machine learning to investigate the effects of firm and CEO characteristics on stock price crash risk by collecting massive data on publicly listed firms in China. The results show that eXtreme Gradient Boosting (XGBoost) is the most effective model for predicting stock price crash risk, with relatively satisfactory performance. Meanwhile, the SHapley Additive exPlanations (SHAP) method is used to interpret the importance of features. The results show that the average weekly return of a firm over a year (RET) contributes the most and is negatively associated with crash risk, followed by Sigma, IPO age, and firm size. We also found that, among CEO characteristics, CEO pay contributes substantially to crash risk at the firm level. Our findings have important implications for research into the impact of firm and CEO characteristics on stock price crash risk and provide a novel way for investors to plan their investment decisions and risk-taking behavior rationally. © 2024 by the authors.</x:v>
      </x:c>
      <x:c r="H2518" s="21" t="str">
        <x:v>CEO characteristics; firm characteristics; machine learning; stock price crash risk</x:v>
      </x:c>
      <x:c r="I2518" s="21" t="str">
        <x:v>Yes</x:v>
      </x:c>
      <x:c r="J2518" s="21" t="str">
        <x:v>No</x:v>
      </x:c>
      <x:c r="K2518" s="21" t="str">
        <x:v>No</x:v>
      </x:c>
      <x:c r="L2518" s="21" t="str">
        <x:v>Pending</x:v>
      </x:c>
    </x:row>
    <x:row r="2519">
      <x:c r="A2519" s="21" t="str">
        <x:v>M-2518</x:v>
      </x:c>
      <x:c r="B2519" s="21" t="str">
        <x:v>A Hybrid AI Framework for Enhanced Stock Movement Prediction: Integrating ARIMA, RNN, and LightGBM Models</x:v>
      </x:c>
      <x:c r="C2519" s="21" t="str">
        <x:v>Alarbi A.; Khalifa W.; Alzubi A.</x:v>
      </x:c>
      <x:c r="D2519" s="21" t="str">
        <x:v>2025</x:v>
      </x:c>
      <x:c r="E2519" s="21" t="str">
        <x:v>Systems</x:v>
      </x:c>
      <x:c r="F2519" s="21" t="str">
        <x:v>10.3390/systems13030162</x:v>
      </x:c>
      <x:c r="G2519" s="21" t="str">
        <x:v>Forecasting stock market movements is a critical yet challenging endeavor due to the inherent nonlinearity, chaotic behavior, and dynamic nature of financial markets. This study proposes the Autoregressive Integrated Moving Average Ensemble Recurrent Light Gradient Boosting Machine (AR-ERLM), an innovative model designed to enhance the precision and reliability of stock movement predictions. The AR-ERLM integrates ARIMA for identifying linear dependencies, RNN for capturing temporal dynamics, and LightGBM for managing large-scale datasets and non-linear relationships. Using datasets from Netflix, Amazon, and Meta platforms, the model incorporates technical indicators and Google Trends data to construct a comprehensive feature space. Experimental results reveal that the AR-ERLM outperforms benchmark models such as GA-XGBoost, Conv-LSTM, and ANN. For the Netflix dataset, the AR-ERLM achieved an RMSE of 2.35, MSE of 5.54, and MAE of 1.58, surpassing other models in minimizing prediction errors. Moreover, the model demonstrates robust adaptability to real-time data and consistently superior performance across multiple metrics. The findings emphasize AR-ERLM’s potential to enhance predictive accuracy, mitigating overfitting and reducing computational overhead. These implications are crucial for financial institutions and investors seeking reliable tools for risk assessment and decision-making. The study sets the foundation for integrating advanced AI models into financial forecasting, encouraging future exploration of hybrid optimization techniques to further refine predictive capabilities. © 2025 by the authors.</x:v>
      </x:c>
      <x:c r="H2519" s="21" t="str">
        <x:v>ARIMA-RNN-LightGBM ensemble; financial time series prediction; hybrid AI models; stock market forecasting; technical indicators analysis</x:v>
      </x:c>
      <x:c r="I2519" s="21" t="str">
        <x:v>Yes</x:v>
      </x:c>
      <x:c r="J2519" s="21" t="str">
        <x:v>No</x:v>
      </x:c>
      <x:c r="K2519" s="21" t="str">
        <x:v>No</x:v>
      </x:c>
      <x:c r="L2519" s="21" t="str">
        <x:v>Pending</x:v>
      </x:c>
    </x:row>
    <x:row r="2520">
      <x:c r="A2520" s="21" t="str">
        <x:v>M-2519</x:v>
      </x:c>
      <x:c r="B2520" s="21" t="str">
        <x:v>Intraday and Post-Market Investor Sentiment for Stock Price Prediction: A Deep Learning Framework with Explainability and Quantitative Trading Strategy</x:v>
      </x:c>
      <x:c r="C2520" s="21" t="str">
        <x:v>Sun G.; Li Y.</x:v>
      </x:c>
      <x:c r="D2520" s="21" t="str">
        <x:v>2025</x:v>
      </x:c>
      <x:c r="E2520" s="21" t="str">
        <x:v>Systems</x:v>
      </x:c>
      <x:c r="F2520" s="21" t="str">
        <x:v>10.3390/systems13050390</x:v>
      </x:c>
      <x:c r="G2520" s="21" t="str">
        <x:v>The inherent uncertainty and information asymmetry in financial markets create significant challenges for accurate price forecasting. Although investor sentiment analysis has gained traction in recent research, the temporal dimension of sentiment dynamics remains underexplored. This study develops a novel framework that enhances stock price prediction by integrating time-partitioned investor sentiment, while improving model interpretability via Shapley additive explanations (SHAP) analysis. Employing the ERNIE (enhanced representation through knowledge integration) 3.0 model for sentiment extraction from China’s Eastmoney Guba stock forum, we quantitatively distinguish intraday and post-market investor sentiment then integrate these temporal components with technical indicators through neural network architecture. Our results indicate that temporal sentiment partitioning effectively reduces uncertainty. Empirical evidence demonstrates that our long short-term memory (LSTM) model integrating intraday and post-market sentiment indicators achieves better prediction accuracy, and SHAP analysis reveals the importance of intraday and post-market investor sentiment to stock price prediction models. Implementing quantitative trading strategies based on these insights generates significantly more annualized returns for representative stocks with controlled risk, outperforming sentiment-agnostic and non-temporal sentiment models. This research provides methodological innovations for processing temporal unstructured data in finance, while the SHAP framework offers regulators and investors actionable insights into sentiment-driven market dynamics. © 2025 by the authors.</x:v>
      </x:c>
      <x:c r="H2520" s="21" t="str">
        <x:v>explainable AI; investor sentiment; LSTM; quantitative trading; stock price prediction; time-dependent variation</x:v>
      </x:c>
      <x:c r="I2520" s="21" t="str">
        <x:v>Yes</x:v>
      </x:c>
      <x:c r="J2520" s="21" t="str">
        <x:v>No</x:v>
      </x:c>
      <x:c r="K2520" s="21" t="str">
        <x:v>No</x:v>
      </x:c>
      <x:c r="L2520" s="21" t="str">
        <x:v>Pending</x:v>
      </x:c>
    </x:row>
    <x:row r="2521">
      <x:c r="A2521" s="21" t="str">
        <x:v>M-2520</x:v>
      </x:c>
      <x:c r="B2521" s="21" t="str">
        <x:v>FT-iTransformer: A Stock Price Prediction Model Based on Time–Frequency Domain Collaborative Analysis</x:v>
      </x:c>
      <x:c r="C2521" s="21" t="str">
        <x:v>Zou Z.; Zhou X.-X.; Liu S.-J.; Hsu C.-Y.</x:v>
      </x:c>
      <x:c r="D2521" s="21" t="str">
        <x:v>2026</x:v>
      </x:c>
      <x:c r="E2521" s="21" t="str">
        <x:v>Technologies</x:v>
      </x:c>
      <x:c r="F2521" s="21" t="str">
        <x:v>10.3390/technologies14010061</x:v>
      </x:c>
      <x:c r="G2521" s="21" t="str">
        <x:v>The stock market serves as an important channel for investors to preserve and increase their assets and has attracted significant attention. However, stock price is affected by multiple factors and represents complex characteristics such as high volatility, nonlinearity, and non-stationarity, making accurate prediction highly challenging. To improve forecasting accuracy, this study proposes FT-iTransformer, a stock price prediction model based on time–frequency domain collaborative analysis. The model integrates a frequency domain feature extraction module and a multi-scale temporal convolution network module to comprehensively capture both time and frequency domain features, and then the extracted features are fused and input into iTransformer. It models the complex relationships among multiple variables through the self-attention mechanism, utilizes the feedforward network to capture temporal dependencies, and finally the prediction results are output through the projection layer. This study conducts both comparative and ablation experiments on six stock datasets to evaluate the proposed FT-iTransformer model. The results of comparative experiments show that, compared with seven mainstream baseline models, such as LSTM, Informer, and FEDformer, FT-iTransformer achieves superior performance on all evaluation metrics. Furthermore, the results of ablation experiments exhibit the contributions of each core module to the overall predictive performance, and confirming the validity of the model’s design. In summary, FT-iTransformer provides an effective framework for predicting stock price accurately. © 2026 by the authors.</x:v>
      </x:c>
      <x:c r="H2521" s="21" t="str">
        <x:v>iTransformer; short-time Fourier transform; stock price forecasting; temporal convolutional network</x:v>
      </x:c>
      <x:c r="I2521" s="21" t="str">
        <x:v>Yes</x:v>
      </x:c>
      <x:c r="J2521" s="21" t="str">
        <x:v>No</x:v>
      </x:c>
      <x:c r="K2521" s="21" t="str">
        <x:v>No</x:v>
      </x:c>
      <x:c r="L2521" s="21" t="str">
        <x:v>Pending</x:v>
      </x:c>
    </x:row>
    <x:row r="2522">
      <x:c r="A2522" s="21" t="str">
        <x:v>M-2521</x:v>
      </x:c>
      <x:c r="B2522" s="21" t="str">
        <x:v>Leveraging on Synthetic Data Generation Techniques to Train Machine Learning Models for Tenaga Nasional Berhad Stock Price Movement Prediction</x:v>
      </x:c>
      <x:c r="C2522" s="21" t="str">
        <x:v>Nazarudin N.A.S.M.; Ariffin N.H.M.; Maskat R.</x:v>
      </x:c>
      <x:c r="D2522" s="21" t="str">
        <x:v>2024</x:v>
      </x:c>
      <x:c r="E2522" s="21" t="str">
        <x:v>International Arab Journal of Information Technology</x:v>
      </x:c>
      <x:c r="F2522" s="21" t="str">
        <x:v>10.34028/iajit/21/3/11</x:v>
      </x:c>
      <x:c r="G2522" s="21" t="str">
        <x:v>This study employs machine learning models to explore stock price prediction for Tenaga Nasional Berhad (TNB), Malaysia’s primary electricity provider. It addresses the limitations of previous studies by incorporating various input variables, including the stock market, technical, financial, and economic data. This study also tackles the issue of imbalanced class distribution due to small datasets of stock market data by generating synthetic data using Synthetic Minority Over-Sampling Technique (SMOTE) and Generative Adversarial Network-Synthetic Minority Over-Sampling Technique (GAN-SMOTE) techniques. The performance of four classifier models (random forest, Support Vector Machine (SVM), Extreme Gradient Boosting (XGBoost), and Artificial Neural Network (ANN) is evaluated without any synthetic data and with synthetic data generated. The SMOTE-ANN model is the bestperforming model, exhibiting superior accuracy of 93%, F1-Score of 92%, precision of 90%, recall of 94%, and specificity of 92%. Overall, this research provides valuable insights into TNB stock price movements, offers a solution for imbalanced class distribution, and identifies the top-performing model for predicting TNB stock price movement. These findings are relevant to investors, analysts, and organisations in the utility sector. © 2024, Zarka Private University. All rights reserved.</x:v>
      </x:c>
      <x:c r="H2522" s="21" t="str">
        <x:v>machine learning; Stock price prediction; synthetic data generation</x:v>
      </x:c>
      <x:c r="I2522" s="21" t="str">
        <x:v>Yes</x:v>
      </x:c>
      <x:c r="J2522" s="21" t="str">
        <x:v>No</x:v>
      </x:c>
      <x:c r="K2522" s="21" t="str">
        <x:v>No</x:v>
      </x:c>
      <x:c r="L2522" s="21" t="str">
        <x:v>Pending</x:v>
      </x:c>
    </x:row>
    <x:row r="2523">
      <x:c r="A2523" s="21" t="str">
        <x:v>M-2522</x:v>
      </x:c>
      <x:c r="B2523" s="21" t="str">
        <x:v>Temporal Graph Learning for Default Prediction and Systemic Risk Mitigation in Financial Networks</x:v>
      </x:c>
      <x:c r="C2523" s="21" t="str">
        <x:v>Moyang Liu and Taijun Li and Junqi Chen and Zhibin Niu and Jiawan Zhang</x:v>
      </x:c>
      <x:c r="D2523" s="21" t="n">
        <x:v>2025</x:v>
      </x:c>
      <x:c r="E2523" s="21" t="str">
        <x:v>Intelligent Computing</x:v>
      </x:c>
      <x:c r="F2523" s="21" t="str">
        <x:v>10.34133/icomputing.0193</x:v>
      </x:c>
      <x:c r="G2523" s="21" t="str">
        <x:v>In the realm of networked-loans, it is common for small and medium enterprises (SMEs) to obtain bank loans through guarantor companies. However, during economic downturns, the default of a few firms can trigger a cascade effect within the network, potentially resulting in a comprehensive system collapse. When a firm defaults, its guarantor is contractually required to settle the debt, which may strain the guarantor’s financial health and trigger further defaults across connected firms. This cascading effect can transform isolated financial distress into systemic risk. Therefore, the prediction of firms’ defaults from a comprehensive perspective is vital for ensuring the long-term stability of economic growth. To address this challenge, we propose a temporal graph learning framework that integrates macroeconomic trends and a tailored risk matrix, capturing both external shocks and internal contagion risks. Validated on a large commercial bank dataset with a total loan volume of USD 3 trillion, our system risk dynamic prediction (SRDP) method achieves 88.3% area under curve (AUC), considerably outperforming the state-of-the-art baselines. Risk mitigation analysis reveals that targeting the top 1% of predicted high-risk nodes reduces systemic risk exposure by an average of 25%, with heightened efficacy during financial crises and market volatility phases. The proposed method empowers financial regulators and risk managers with enhanced capabilities to monitor and grasp risks embedded within networked-loans against systemic financial crises. Image</x:v>
      </x:c>
      <x:c r="H2523" s="21" t="str"/>
      <x:c r="I2523" s="21" t="str">
        <x:v>No</x:v>
      </x:c>
      <x:c r="J2523" s="21" t="str">
        <x:v>Yes</x:v>
      </x:c>
      <x:c r="K2523" s="21" t="str">
        <x:v>No</x:v>
      </x:c>
      <x:c r="L2523" s="21" t="str">
        <x:v>Pending</x:v>
      </x:c>
    </x:row>
    <x:row r="2524">
      <x:c r="A2524" s="21" t="str">
        <x:v>M-2523</x:v>
      </x:c>
      <x:c r="B2524" s="21" t="str">
        <x:v>Analysis and Forecasting of Unilever Indonesia Stock Prices Using a Long Short-Term Memory (LSTM) Model</x:v>
      </x:c>
      <x:c r="C2524" s="21" t="str">
        <x:v>Meliyana S.M.; Rahman A.</x:v>
      </x:c>
      <x:c r="D2524" s="21" t="str">
        <x:v>2026</x:v>
      </x:c>
      <x:c r="E2524" s="21" t="str">
        <x:v>Daengku</x:v>
      </x:c>
      <x:c r="F2524" s="21" t="str">
        <x:v>10.35877/454ri.daengku4787</x:v>
      </x:c>
      <x:c r="G2524" s="21" t="str">
        <x:v>This study aims to forecast the stock price of Unilever Indonesia using the Long Short-Term Memory (LSTM) model. The dataset consists of weekly stock price data from May 2015 to May 2025, representing a financial time series with nonlinear and dynami c patterns. The LSTM model is employed due to its capability to capture long-term dependencies in sequential data. To evaluate model performance, the dataset is partitioned into three training–testing scenarios, namely 90:10, 80:20, and 70:30. Model accuracy is assessed using the Mean Absolute Percentage Error (MAPE). The results indicate that the best predictive performance is achieved using the 90:10 data split, yielding the lowest MAPE value of 6.973%, which falls into the highly accurate forecasting category. In comparison, the 70:30, and 80:20 scenarios produce higher MAPE values of 13.732% and 17.263% respectively. These findings demonstrate that increasing the proportion of training data significantly improves the performance of the LSTM model in forecasting stock prices. This study highlights the effectiveness of LSTM in modeling financial time series and provides practical insights for data-driven decision-making in stock market analysis. © 2026, PT Mattawang Mediatama Solution. All rights reserved.</x:v>
      </x:c>
      <x:c r="H2524" s="21" t="str">
        <x:v>Long Short-Term Memory; machine learning; Recurrent Neural Network; stock price forecasting</x:v>
      </x:c>
      <x:c r="I2524" s="21" t="str">
        <x:v>Yes</x:v>
      </x:c>
      <x:c r="J2524" s="21" t="str">
        <x:v>No</x:v>
      </x:c>
      <x:c r="K2524" s="21" t="str">
        <x:v>No</x:v>
      </x:c>
      <x:c r="L2524" s="21" t="str">
        <x:v>Pending</x:v>
      </x:c>
    </x:row>
    <x:row r="2525">
      <x:c r="A2525" s="21" t="str">
        <x:v>M-2524</x:v>
      </x:c>
      <x:c r="B2525" s="21" t="str">
        <x:v>Key drivers of volatility in BIST100 firms using machine learning segmentation</x:v>
      </x:c>
      <x:c r="C2525" s="21" t="str">
        <x:v>Yildirim H.H.; Akusta A.</x:v>
      </x:c>
      <x:c r="D2525" s="21" t="str">
        <x:v>2025</x:v>
      </x:c>
      <x:c r="E2525" s="21" t="str">
        <x:v>International Journal of Optimization and Control: Theories and Applications</x:v>
      </x:c>
      <x:c r="F2525" s="21" t="str">
        <x:v>10.36922/ijocta.1707</x:v>
      </x:c>
      <x:c r="G2525" s="21" t="str">
        <x:v>This study conducts a comprehensive volatility analysis among firms listed on the BIST100 index using machine learning techniques and panel regression models. Focusing on the period from 2006 to 2023, the study excludes financial firms, resulting in a dataset of 46 companies. The methodology follows a two-step process: First, firms are clustered into low and high-volatility groups using Principal Component Analysis (PCA) and the K-means algorithm; second, panel regression models are applied to determine the financial ratios influencing stock price volatility. The Parkinson Volatility measure is used as the dependent variable, while independent variables include Return on Assets (ROA), Return on Equity (ROE), liquidity ratios, firm beta, and leverage ratios. Results indicate that firm beta has a statistically significant positive impact on volatility across all models, while the current ratio negatively affects volatility in the model 1. These findings provide valuable insights for investors and policymakers regarding risk management in the Turkish stock market. Applying machine learning and advanced econometric techniques adds to the literature on volatility forecasting and financial decision-making. © 2025 Ramazan YAMAN. All rights reserved.</x:v>
      </x:c>
      <x:c r="H2525" s="21" t="str">
        <x:v>BIST100; Clustering Analysis; Parkinson Volatility; PCA; Stock Price Volatility</x:v>
      </x:c>
      <x:c r="I2525" s="21" t="str">
        <x:v>Yes</x:v>
      </x:c>
      <x:c r="J2525" s="21" t="str">
        <x:v>No</x:v>
      </x:c>
      <x:c r="K2525" s="21" t="str">
        <x:v>No</x:v>
      </x:c>
      <x:c r="L2525" s="21" t="str">
        <x:v>Pending</x:v>
      </x:c>
    </x:row>
    <x:row r="2526">
      <x:c r="A2526" s="21" t="str">
        <x:v>M-2525</x:v>
      </x:c>
      <x:c r="B2526" s="21" t="str">
        <x:v>Predicting stock market by sentiment analysis and deep learning</x:v>
      </x:c>
      <x:c r="C2526" s="21" t="str">
        <x:v>Akyüz S.Ö.; Ataş P.K.; Benkhaldoun A.</x:v>
      </x:c>
      <x:c r="D2526" s="21" t="str">
        <x:v>2024</x:v>
      </x:c>
      <x:c r="E2526" s="21" t="str">
        <x:v>Operations Research and Decisions</x:v>
      </x:c>
      <x:c r="F2526" s="21" t="str">
        <x:v>10.37190/ord240206</x:v>
      </x:c>
      <x:c r="G2526" s="21" t="str">
        <x:v>The stock market may be unpredictable; understanding when to purchase and sell can greatly assist businesses and individuals in maximizing profits and minimizing losses. Many companies have previously modified time-series analysis, a data mining technique, to forecast stock price movement. The idea of textual data mining has recently come up in debates about stock market forecasts. In this study, five of the largest firms’ historical stock prices were used to train two deep learning models—long short-term memory (LSTM) and one-dimensional convolutional neural network (1D CNN), then the results of all the models were compared. To connect price value fluctuations with the general public, sentiment scores were offered in addition to stock price values by employing natural language processing techniques (TextBlob) to tweets. © 2024 Authors.</x:v>
      </x:c>
      <x:c r="H2526" s="21" t="str">
        <x:v>deep learning; sentiment analysis; stock market; Twitter</x:v>
      </x:c>
      <x:c r="I2526" s="21" t="str">
        <x:v>Yes</x:v>
      </x:c>
      <x:c r="J2526" s="21" t="str">
        <x:v>No</x:v>
      </x:c>
      <x:c r="K2526" s="21" t="str">
        <x:v>No</x:v>
      </x:c>
      <x:c r="L2526" s="21" t="str">
        <x:v>Pending</x:v>
      </x:c>
    </x:row>
    <x:row r="2527">
      <x:c r="A2527" s="21" t="str">
        <x:v>M-2526</x:v>
      </x:c>
      <x:c r="B2527" s="21" t="str">
        <x:v>A Hybrid Channel Stock Model for Stock Price Forecasting with Multifaceted Feature Fusion</x:v>
      </x:c>
      <x:c r="C2527" s="21" t="str">
        <x:v>Xu Z.; Wang Y.; Li Y.; Zhang L.; Jiang B.</x:v>
      </x:c>
      <x:c r="D2527" s="21" t="str">
        <x:v>2024</x:v>
      </x:c>
      <x:c r="E2527" s="21" t="str">
        <x:v>Data Intelligence</x:v>
      </x:c>
      <x:c r="F2527" s="21" t="str">
        <x:v>10.3724/2096-7004.di.2024.0004</x:v>
      </x:c>
      <x:c r="G2527" s="21" t="str">
        <x:v>Stock market is volatile and predicting stock prices is a challenging task. Stock prices are influenced by multiple factors, and prediction using only numerical or image features is ineffective. To solve this problem, we propose a Hybrid Channel Stock model that incorporates multiple features of basic stock data, K-line charts and technical indicator factors for predicting the closing price of a stock on day n+1. The model combines multiple aspects of data and uses a multi-channel structure including improved CNN-TW, bidirectional LSTM and Transformer network. First, we construct the multi-channel branches of the multi-faceted feature fusion input network model; second, in this paper, we will use the concatenate method to stitch the output of each branch as the input of the rest of the network; the last layer in the network is the fully connected layer, which combines the linear activation function regression to output the predicted prices. Finally, we conducted extensive experiments on the Dow 30, SSH 50 and CSI100 indices. The experimental results show that the Hybrid Channel Stock method has the best performance with the smallest MSE, RMSE, MAE and MAPE compared with existing models. in addition, the experiments on different trading days validate the stability and effectiveness of the model, providing an important reference for investors to make stock investment decisions. © 2024 Chinese Academy of Sciences. Published under a Creative Commons Attribution 4.0 International (CC BY 4.0) license.</x:v>
      </x:c>
      <x:c r="H2527" s="21" t="str">
        <x:v>CNN-TW; Hybrid Channel Stock model; Multi-channel; Multifaceted feature; Stock Price Forecast</x:v>
      </x:c>
      <x:c r="I2527" s="21" t="str">
        <x:v>Yes</x:v>
      </x:c>
      <x:c r="J2527" s="21" t="str">
        <x:v>No</x:v>
      </x:c>
      <x:c r="K2527" s="21" t="str">
        <x:v>No</x:v>
      </x:c>
      <x:c r="L2527" s="21" t="str">
        <x:v>Pending</x:v>
      </x:c>
    </x:row>
    <x:row r="2528">
      <x:c r="A2528" s="21" t="str">
        <x:v>M-2527</x:v>
      </x:c>
      <x:c r="B2528" s="21" t="str">
        <x:v>Stock Trend Prediction based on Wide &amp; Deep Asymmetrical Bidirectional Legendre Memory Units</x:v>
      </x:c>
      <x:c r="C2528" s="21" t="str">
        <x:v>Wang Y.; Li Y.; Xu Z.</x:v>
      </x:c>
      <x:c r="D2528" s="21" t="str">
        <x:v>2024</x:v>
      </x:c>
      <x:c r="E2528" s="21" t="str">
        <x:v>Data Intelligence</x:v>
      </x:c>
      <x:c r="F2528" s="21" t="str">
        <x:v>10.3724/2096-7004.di.2024.0017</x:v>
      </x:c>
      <x:c r="G2528" s="21" t="str">
        <x:v>Deep learning technology has been widely applied in the finance industry, particularly in the study of stock price prediction. This paper focuses on the prediction accuracy and performance of long-term features and proposes a Wide &amp; Deep Asymmetrical Bidirectional Legendre Memory Units that captures long-term dependencies in time series through the immediate backpropagation of bidirectional recurrent modules and Legendre polynomial memory units. The proposed model achieves superior stock trend prediction capabilities by combining the memory and generalization capabilities of the Wide &amp; Deep model. Experimental results on the daily trading data set of the constituents of the CSI 300 index demonstrate that the proposed model outperforms several baseline models in medium and long-term trend prediction. © 2024 Chinese Academy of Sciences.</x:v>
      </x:c>
      <x:c r="H2528" s="21" t="str">
        <x:v>Asymmetrical bidirectional recurrent neural network; Legendre memory unit; Stock trend prediction; Wide &amp; Deep model</x:v>
      </x:c>
      <x:c r="I2528" s="21" t="str">
        <x:v>Yes</x:v>
      </x:c>
      <x:c r="J2528" s="21" t="str">
        <x:v>No</x:v>
      </x:c>
      <x:c r="K2528" s="21" t="str">
        <x:v>No</x:v>
      </x:c>
      <x:c r="L2528" s="21" t="str">
        <x:v>Pending</x:v>
      </x:c>
    </x:row>
    <x:row r="2529">
      <x:c r="A2529" s="21" t="str">
        <x:v>M-2528</x:v>
      </x:c>
      <x:c r="B2529" s="21" t="str">
        <x:v>Multi-factor quantification strategy of LGBM based on post-earnings announcement drift; [基于盈余公告漂移的 LGBM 多因子量化策略]</x:v>
      </x:c>
      <x:c r="C2529" s="21" t="str">
        <x:v>Chen Y.; Li X.; Wang X.; Hui Y.</x:v>
      </x:c>
      <x:c r="D2529" s="21" t="str">
        <x:v>2024</x:v>
      </x:c>
      <x:c r="E2529" s="21" t="str">
        <x:v>Shenzhen Daxue Xuebao (Ligong Ban)/Journal of Shenzhen University Science and Engineering</x:v>
      </x:c>
      <x:c r="F2529" s="21" t="str">
        <x:v>10.3724/sp.j.1249.2024.03313</x:v>
      </x:c>
      <x:c r="G2529" s="21" t="str">
        <x:v>In the era of intensified volatility of domestic and international capital markets, exploring effective factors and market information to construct appropriate investment portfolio strategies is of great significance to control risks and obtain stable and sustainable excess returns. In this study we select the performance reports of A-share listed stocks from the first quarter of 2018 to 2022 as research objects. Taking 1 to 12 weeks after the company's earnings announcement as the time window, we examine the post-earnings-announcement drift (PEAD) of stock prices, selecting the expected excess earnings factor, a proxy variable of market anomaly, and other 5 related market anomaly factors. The effective factors are screened and tested by information coefficient (IC), information ratio (IR) and double sorting methods. Considering that the quantitative stock selection is a classification task with low data volume, low frequency and high validity of eigenvalues, a multi-factor quantitative strategy based on a lightweight gradient boosting tree is used to construct a portfolio to predict stock returns. This approach is compared with traditional quantitative strategies (simple scoring method, single factor model based on expected surplus, IC value weighted multi-factor stock selection model) and quantitative strategies based on other machine learning models such as support vector regression (SVR), artificial neural network (ANN) and extreme gradient boosting (XGBoost). Empirical results show that in forecasting stock excess returns based on the PEAD effect in the A-share market, the portfolio constructed by the light gradient boosting machine (LGBM) multi-factor quantitative strategy achieves an average annual return of 21. 633% in the long-short combination portfolio, exceeding the benchmark annualized return of 20. 184%. The comprehensive analysis of various indicators reflect that the investment portfolio constructed by LGBM multi-factor quantitative strategy has excellent performance in the A-share market and more show significant improvement compared to other quantitative strategies while maintaining stability, which can better control portfolio risks and achieve higher excess returns. © 2024 Editorial Office of Journal of Shenzhen University. All rights reserved.</x:v>
      </x:c>
      <x:c r="H2529" s="21" t="str">
        <x:v>anomaly factor; digibal economy; lightweight gradient lifting tree; multi-factor stock selection; post-earnings-announcement drift; quantitative investment</x:v>
      </x:c>
      <x:c r="I2529" s="21" t="str">
        <x:v>Yes</x:v>
      </x:c>
      <x:c r="J2529" s="21" t="str">
        <x:v>No</x:v>
      </x:c>
      <x:c r="K2529" s="21" t="str">
        <x:v>No</x:v>
      </x:c>
      <x:c r="L2529" s="21" t="str">
        <x:v>Pending</x:v>
      </x:c>
    </x:row>
    <x:row r="2530">
      <x:c r="A2530" s="21" t="str">
        <x:v>M-2529</x:v>
      </x:c>
      <x:c r="B2530" s="21" t="str">
        <x:v>Algorithm Optimizer in GA-LSTM for Stock Price Forecasting</x:v>
      </x:c>
      <x:c r="C2530" s="21" t="str">
        <x:v>Sukestiyarno Y.L.; Wiyanti D.T.; Azizah L.; Widada W.; Nugroho K.U.Z.</x:v>
      </x:c>
      <x:c r="D2530" s="21" t="str">
        <x:v>2024</x:v>
      </x:c>
      <x:c r="E2530" s="21" t="str">
        <x:v>Contemporary Mathematics (Singapore)</x:v>
      </x:c>
      <x:c r="F2530" s="21" t="str">
        <x:v>10.37256/cm.5120243367</x:v>
      </x:c>
      <x:c r="G2530" s="21" t="str">
        <x:v>The training and success of deep learning is strongly influenced by the selection of hyperparameters. This research uses a hybrid method between the Genetic Algorithm (GA) and Long Short-Term Memory (LSTM) to find a suitable model for predicting stock prices. GA is used to optimize the architecture, such as the number of epochs, window size, and LSTM units in the hidden layer. Tuning optimizer is also carried out using several optimizers to achieve the best value. The method that has been applied shows that the method has a good level of accuracy with MAPE valuesbelow 10% in every optimizerused. A fairly stable and small value is generated by setting it using the Adam Optimizer. © 2024 YL Sukestiyarno, et al.</x:v>
      </x:c>
      <x:c r="H2530" s="21" t="str">
        <x:v>Deep Learning; Forecasting; Genetic Algorithm; Long Short-Term Memory; Time Series</x:v>
      </x:c>
      <x:c r="I2530" s="21" t="str">
        <x:v>Yes</x:v>
      </x:c>
      <x:c r="J2530" s="21" t="str">
        <x:v>No</x:v>
      </x:c>
      <x:c r="K2530" s="21" t="str">
        <x:v>No</x:v>
      </x:c>
      <x:c r="L2530" s="21" t="str">
        <x:v>Pending</x:v>
      </x:c>
    </x:row>
    <x:row r="2531">
      <x:c r="A2531" s="21" t="str">
        <x:v>M-2530</x:v>
      </x:c>
      <x:c r="B2531" s="21" t="str">
        <x:v>A Novel Hybrid Monte Carlo-Random Forest Framework for Improved Financial Predictions</x:v>
      </x:c>
      <x:c r="C2531" s="21" t="str">
        <x:v>Karam S.</x:v>
      </x:c>
      <x:c r="D2531" s="21" t="str">
        <x:v>2025</x:v>
      </x:c>
      <x:c r="E2531" s="21" t="str">
        <x:v>Contemporary Mathematics (Singapore)</x:v>
      </x:c>
      <x:c r="F2531" s="21" t="str">
        <x:v>10.37256/cm.6220256079</x:v>
      </x:c>
      <x:c r="G2531" s="21" t="str">
        <x:v>In an era of increasing market volatility, accurate predictive tools are critical to navigate financial uncertainties. This study introduces a novel hybrid ensemble model that integrates Random Forest Regressors (RFRs) with Monte Carlo (MC) simulations to enhance predictive accuracy and quantify uncertainties. The hybrid model combines RFRs’ ability to capture complex patterns with MC simulations’ strength in modeling random price movements and volatility patterns. Specifically, the model generates multiple price paths using MC simulations based on historical volatility and drift, while the RFR component provides robust predictions by aggregating decision trees trained on historical price data. The integration is achieved by combining the RFR predictions with the ensemble average of MC-simulated price paths, creating a hybrid output that balances deterministic and probabilistic insights. The model effectively captures volatility clustering by reflecting historical volatility patterns in simulated paths and models stochastic trends through random sampling of future price movements. When applied to Disney stock prices and the S&amp;P 500 index, the model demonstrated significant improvements in predictive performance over traditional methods, with reductions in the Mean Absolute Error (MAE). The results underscore its ability to capture volatility clustering and stochastic trends, providing practical advantages for portfolio optimization and risk assessment. To address the computational trade-off, the model employs parallel processing and optimized simulation parameters, ensuring scalability for real-world applications. Although computationally intensive, the hybrid approach presents a reliable framework, paving the way for advances in financial forecasting methodologies. © 2025 Steve Karam.</x:v>
      </x:c>
      <x:c r="H2531" s="21" t="str">
        <x:v>ensemble forecasting; financial machine learning; hybrid ensemble model; market prediction algorithms; Monte Carlo simulation; portfolio optimization; risk assessment; stochastic trends; stock price forecasting; uncertainty quantification; volatility clustering</x:v>
      </x:c>
      <x:c r="I2531" s="21" t="str">
        <x:v>Yes</x:v>
      </x:c>
      <x:c r="J2531" s="21" t="str">
        <x:v>No</x:v>
      </x:c>
      <x:c r="K2531" s="21" t="str">
        <x:v>No</x:v>
      </x:c>
      <x:c r="L2531" s="21" t="str">
        <x:v>Pending</x:v>
      </x:c>
    </x:row>
    <x:row r="2532">
      <x:c r="A2532" s="21" t="str">
        <x:v>M-2531</x:v>
      </x:c>
      <x:c r="B2532" s="21" t="str">
        <x:v>The Sigma-Max System Induced from Randomness &amp; Fuzziness and Its Application in Time Series Prediction</x:v>
      </x:c>
      <x:c r="C2532" s="21" t="str">
        <x:v>Mei W.; Li M.; Cheng Y.; Liu L.</x:v>
      </x:c>
      <x:c r="D2532" s="21" t="str">
        <x:v>2025</x:v>
      </x:c>
      <x:c r="E2532" s="21" t="str">
        <x:v>Contemporary Mathematics (Singapore)</x:v>
      </x:c>
      <x:c r="F2532" s="21" t="str">
        <x:v>10.37256/cm.6520256565</x:v>
      </x:c>
      <x:c r="G2532" s="21" t="str">
        <x:v>This paper attempts to induce probability theory (sigma system) and possibility theory (max system) respectively from the clearly-defined randomness and fuzziness, while focusing the question why the key axiom of “maxitivity” is adopted for possibility measure. Such an objective is achieved by following three steps: (a) the establishment of mathematical definitions of randomness and fuzziness; (b) the development of intuitive definition of possibility as measure of fuzziness based on compatibility interpretation; (c) the abstraction of the axiomatic definitions of probability/possibility from their intuitive definitions, by taking advantage of properties of the well-defined randomness and fuzziness. We derived the conclusion that “max” is the only but un-strict disjunctive operator that is applicable across the fuzzy event space, and is an exact operator for extracting the value from the fuzzy sample space that leads to the largest possibility of one. Then a demonstration example of stock price prediction is presented, which confirms that max inference indeed exhibits distinctive performance, with an improvement up to 18.99%, over sigma inference for the investigated application. Our work provides a physical foundation for the axiomatic definition of possibility for the measure of fuzziness, which hopefully would facilitate wider adoption of possibility theory in practice. © 2025 Wei Mei, et al.</x:v>
      </x:c>
      <x:c r="H2532" s="21" t="str">
        <x:v>deep learning; fuzzy uncertainty; Markovian jump system; possibility theory; statistical inference; time series prediction</x:v>
      </x:c>
      <x:c r="I2532" s="21" t="str">
        <x:v>Yes</x:v>
      </x:c>
      <x:c r="J2532" s="21" t="str">
        <x:v>No</x:v>
      </x:c>
      <x:c r="K2532" s="21" t="str">
        <x:v>No</x:v>
      </x:c>
      <x:c r="L2532" s="21" t="str">
        <x:v>Pending</x:v>
      </x:c>
    </x:row>
    <x:row r="2533">
      <x:c r="A2533" s="21" t="str">
        <x:v>M-2532</x:v>
      </x:c>
      <x:c r="B2533" s="21" t="str">
        <x:v>Wavelet Based Financial Forecast Ensemble Featuring Hybrid Quantum-Classical LSTM Model</x:v>
      </x:c>
      <x:c r="C2533" s="21" t="str">
        <x:v>Bigica P.; Wang X.</x:v>
      </x:c>
      <x:c r="D2533" s="21" t="str">
        <x:v>2024</x:v>
      </x:c>
      <x:c r="E2533" s="21" t="str">
        <x:v>WSEAS Transactions on Business and Economics</x:v>
      </x:c>
      <x:c r="F2533" s="21" t="str">
        <x:v>10.37394/23207.2024.21.151</x:v>
      </x:c>
      <x:c r="G2533" s="21" t="str">
        <x:v>One of the most sought-after goals in the financial world is a reliable method by which investors can predict a stock price movement consistently. Advancements in stock prediction via the use of machine learning have improved the accuracy of such predictions and yielded better ideas about value investments in the stock market. However, with the addition of the state-of-art tool M-band wavelet transform as a preprocessing step, we can denoise our raw data set (prior stock prices) and refine it to make the forecast even more accurate. Following this preprocessing step, multiple machine learning techniques are deployed to construct a robust, non-parametric hybrid forecasting model. To demonstrate the novelty of our algorithm, we present a case study on stock price prediction employing a discrete 4-band wavelet transform integrated with a hybrid machine learning ensemble. Our results underscore the potential and importance of such ensemble methods in refining the accuracy and reliability of financial forecasts. Furthermore, in theory, quantum computing can further optimize these algorithms, potentially leading to more precise stock price forecasts. In particular, our ensemble will feature a hybrid quantum-classical LSTM Model to demonstrate the potential of both wavelets and quantum computing in stock forecasting. © 2024, World Scientific and Engineering Academy and Society. All rights reserved.</x:v>
      </x:c>
      <x:c r="H2533" s="21" t="str">
        <x:v>Long Short-Term Memory (LSTM) networks; M-Band Wavelet Transform; Machine Learning; Neural Network Ensemble; Quantum Computing; Stock forecasting</x:v>
      </x:c>
      <x:c r="I2533" s="21" t="str">
        <x:v>Yes</x:v>
      </x:c>
      <x:c r="J2533" s="21" t="str">
        <x:v>No</x:v>
      </x:c>
      <x:c r="K2533" s="21" t="str">
        <x:v>No</x:v>
      </x:c>
      <x:c r="L2533" s="21" t="str">
        <x:v>Pending</x:v>
      </x:c>
    </x:row>
    <x:row r="2534">
      <x:c r="A2534" s="21" t="str">
        <x:v>M-2533</x:v>
      </x:c>
      <x:c r="B2534" s="21" t="str">
        <x:v>Stock price prediction: a comparative analysis of classical and quantum neural networks</x:v>
      </x:c>
      <x:c r="C2534" s="21" t="str">
        <x:v>Nguma B.F.; Kanaka P.V.R.; Pamain A.</x:v>
      </x:c>
      <x:c r="D2534" s="21" t="str">
        <x:v>2024</x:v>
      </x:c>
      <x:c r="E2534" s="21" t="str">
        <x:v>East African Journal of Science, Technology and Innovation</x:v>
      </x:c>
      <x:c r="F2534" s="21" t="str">
        <x:v>10.37425/2hj0r024</x:v>
      </x:c>
      <x:c r="G2534" s="21" t="str">
        <x:v>Stock price prediction is one of the fast-growing fields, in developing countries like Tanzania it has a significant impact on investments in the public sector, private, and individual investors. The traditional prediction methods under statistical and econometric techniques cannot handle non-stationary financial time series stock data and produce accurate results. Hence, machine learning techniques are used for stock price prediction for this complex problem relying on past stock prices. This study utilizes a Long Short Term Memory neural network designed with a dropout layer, which reduces data's overfitting and diffusion gradient by Rectifier Linear Unit activation. Further, a Multiple Linear Regression network with more hidden layers for additional tuning of weights for better prediction and a Variational Quantum Neural Network utilizing PennyLane and Quantum Dense libraries to run quantum circuits for prediction are considered. The results of performance predictors like the coefficient of determination, the mean square error, the mean absolute error, and the mean absolute percentage error are compared to identify the best neural network for low stock price prediction on the National Microfinance Bank and the Cooperation Rural Development Bank data of Tanzania. © 2024, East African Science and Technology Commission - EASTECO KG. All rights reserved.</x:v>
      </x:c>
      <x:c r="H2534" s="21" t="str">
        <x:v>Classical neural network; Financial time series data; Machine learning; Stock price prediction; Variational quantum neural network</x:v>
      </x:c>
      <x:c r="I2534" s="21" t="str">
        <x:v>Yes</x:v>
      </x:c>
      <x:c r="J2534" s="21" t="str">
        <x:v>No</x:v>
      </x:c>
      <x:c r="K2534" s="21" t="str">
        <x:v>No</x:v>
      </x:c>
      <x:c r="L2534" s="21" t="str">
        <x:v>Pending</x:v>
      </x:c>
    </x:row>
    <x:row r="2535">
      <x:c r="A2535" s="21" t="str">
        <x:v>M-2534</x:v>
      </x:c>
      <x:c r="B2535" s="21" t="str">
        <x:v>Predicting Chinese Stocks Using XGBoost-LSTM-Attention Model</x:v>
      </x:c>
      <x:c r="C2535" s="21" t="str">
        <x:v>Yang Z.; Ye Y.; Zhou Y.</x:v>
      </x:c>
      <x:c r="D2535" s="21" t="str">
        <x:v>2025</x:v>
      </x:c>
      <x:c r="E2535" s="21" t="str">
        <x:v>Journal of Information Processing Systems</x:v>
      </x:c>
      <x:c r="F2535" s="21" t="str">
        <x:v>10.3745/jips.04.0340</x:v>
      </x:c>
      <x:c r="G2535" s="21" t="str">
        <x:v>Forecasting is a popular topic in the stock market. In recent years, many scholars have utilized machine- and deep-learning models in this field. However, many stock forecasting models suffer from problems of information overlap in stock trading data and a relatively simple structure of the prediction model. To overcome these issues, we built a stock forecasting model based on extreme gradient boosting (XGBoost), long short-term memory (LSTM), and attention (XGBoost-LSTM-Attention). XGBoost is used to extract important information from stock data, and the LSTM combined with the attention mechanism can enhance stock prediction performance. To verify the feasibility and effectiveness of XGBoost-LSTM-Attention, we selected 14 Chinese stocks from different industries for the prediction experiments and compared their performance with those of existing models. The experimental results showed that the average root-mean-square error value of the XGBoost-LSTM-Attention model for the different stock datasets was the smallest (0.012); the average R2 value (0.96) and average accuracy (66.1%) were the highest. Copyright © 2025 KIPS</x:v>
      </x:c>
      <x:c r="H2535" s="21" t="str">
        <x:v>Attention Mechanism; Extreme Gradient Progression Tree; LSTM; Stock Forecasting</x:v>
      </x:c>
      <x:c r="I2535" s="21" t="str">
        <x:v>Yes</x:v>
      </x:c>
      <x:c r="J2535" s="21" t="str">
        <x:v>No</x:v>
      </x:c>
      <x:c r="K2535" s="21" t="str">
        <x:v>No</x:v>
      </x:c>
      <x:c r="L2535" s="21" t="str">
        <x:v>Pending</x:v>
      </x:c>
    </x:row>
    <x:row r="2536">
      <x:c r="A2536" s="21" t="str">
        <x:v>M-2535</x:v>
      </x:c>
      <x:c r="B2536" s="21" t="str">
        <x:v>Calendar Anomalies and the Adaptive Market Hypothesis: New Evidence from a Historical Financial Dataset</x:v>
      </x:c>
      <x:c r="C2536" s="21" t="str">
        <x:v>Lobão J.; Costa A.C.</x:v>
      </x:c>
      <x:c r="D2536" s="21" t="str">
        <x:v>2026</x:v>
      </x:c>
      <x:c r="E2536" s="21" t="str">
        <x:v>American Business Review</x:v>
      </x:c>
      <x:c r="F2536" s="21" t="str">
        <x:v>10.37625/abr.29.1.287-308</x:v>
      </x:c>
      <x:c r="G2536" s="21" t="str">
        <x:v>This paper investigates the evolving behavior of calendar anomalies (monthly effects) within the Portuguese stock market over a period spanning approximately 120 years. By employing a combination of sub-sample and rolling window analyses, we demonstrate that the performance of these anomalies fluctuated adaptively over time. Additionally, we apply the “Superior Predictive Ability” test to assess whether these anomalies present exploitable profit opportunities, factoring in data-snooping effects. The results for the full sample indicate significantly higher returns in January and lower returns in June and July, while the positive September effect appears to be historically concentrated in earlier decades of the sample. Sub-sample and rolling window analyses reveal that the strength and even the sign of several calendar effects vary across periods. However, bootstrap simulations suggest that once trading costs are considered, calendar-based strategies do not consistently outperform a buy-and-hold benchmark. Overall, the evidence supports the Adaptive Market Hypothesis as a more suitable explanation for the observed dynamics in the Portuguese stock market. © The Authors 2026</x:v>
      </x:c>
      <x:c r="H2536" s="21" t="str">
        <x:v>Adaptive Market Hypothesis; Calendar Anomalies; Market Efficiency; Monthly Effects; Portugal; Superior Predictive Ability</x:v>
      </x:c>
      <x:c r="I2536" s="21" t="str">
        <x:v>Yes</x:v>
      </x:c>
      <x:c r="J2536" s="21" t="str">
        <x:v>No</x:v>
      </x:c>
      <x:c r="K2536" s="21" t="str">
        <x:v>No</x:v>
      </x:c>
      <x:c r="L2536" s="21" t="str">
        <x:v>Pending</x:v>
      </x:c>
    </x:row>
    <x:row r="2537">
      <x:c r="A2537" s="21" t="str">
        <x:v>M-2536</x:v>
      </x:c>
      <x:c r="B2537" s="21" t="str">
        <x:v>Stock Price Prediction Integrating Investor Sentiment Based on S_AM_BiLSTM Model; [融合投资者情绪的 S_AM_BiLSTM 股价预测模型]</x:v>
      </x:c>
      <x:c r="C2537" s="21" t="str">
        <x:v>Yuan J.; Pan S.; Xie H.; Xu W.</x:v>
      </x:c>
      <x:c r="D2537" s="21" t="str">
        <x:v>2024</x:v>
      </x:c>
      <x:c r="E2537" s="21" t="str">
        <x:v>Computer Engineering and Applications</x:v>
      </x:c>
      <x:c r="F2537" s="21" t="str">
        <x:v>10.3778/j.issn.1002-8331.2305-0059</x:v>
      </x:c>
      <x:c r="G2537" s="21" t="str">
        <x:v>Stock price forecasting has always been one of the research hotspots in the financial field. However, the formation mechanism of stock price is quite complex, and various factors may lead to the change of stock price. Therefore, this paper proposes a hybrid model of stock price forecasting based on deep learning method and integrating multi-source data and investor sentiment (S_AM_BiLSTM). First, it uses the TextCNN to analyze the sentiment of investor comments extracted from stock forums, and calculates the emotional factors. Then, taking emotional factors, technical indicators and stock historical trading data as the feature set of stock price prediction, the bi-directional long short-term memory neural network is used to predict the stock closing price, and on this basis, attention mechanism is added to improve the prediction accuracy. In order to prove the validity and applicability of the model, it randomly selects four key industries for empirical research. The experimental results show that the proposed hybrid model is more effective than other single models and models without emotional factors. © 2024 Journal of Computer Engineering and Applications Beijing Co., Ltd.; Science Press. All rights reserved.</x:v>
      </x:c>
      <x:c r="H2537" s="21" t="str">
        <x:v>bi-directional long short-term memory (BiLSTM); deep learning; sentiment analysis; stock price prediction; TextCNN</x:v>
      </x:c>
      <x:c r="I2537" s="21" t="str">
        <x:v>Yes</x:v>
      </x:c>
      <x:c r="J2537" s="21" t="str">
        <x:v>No</x:v>
      </x:c>
      <x:c r="K2537" s="21" t="str">
        <x:v>No</x:v>
      </x:c>
      <x:c r="L2537" s="21" t="str">
        <x:v>Pending</x:v>
      </x:c>
    </x:row>
    <x:row r="2538">
      <x:c r="A2538" s="21" t="str">
        <x:v>M-2537</x:v>
      </x:c>
      <x:c r="B2538" s="21" t="str">
        <x:v>Stock Price Prediction Method by Fusing Sentiment Analysis and GAN-TrellisNet; [融合情感分析和 GAN-TrellisNet 的股价预测方法]</x:v>
      </x:c>
      <x:c r="C2538" s="21" t="str">
        <x:v>Ge Y.; Liu W.; Gu Y.</x:v>
      </x:c>
      <x:c r="D2538" s="21" t="str">
        <x:v>2024</x:v>
      </x:c>
      <x:c r="E2538" s="21" t="str">
        <x:v>Computer Engineering and Applications</x:v>
      </x:c>
      <x:c r="F2538" s="21" t="str">
        <x:v>10.3778/j.issn.1002-8331.2306-0418</x:v>
      </x:c>
      <x:c r="G2538" s="21" t="str">
        <x:v>Applying time series neural networks to stock price prediction, has become one of the important applications in the quantitative finance field. Time sequence neural networks have excellent ability to capture sequence data and learning memory, and have certain applicability in stock prediction. However, most existing models have problems such as low prediction accuracy and long training time due to complex model structures. In order to solve these problems, a stock prediction method based on sentiment analysis and GAN-TrellisNet is proposed. Firstly, a sentiment analysis model based on LSTM-CNN is proposed to analyze stock comments obtained from financial forums crawled by spiders, and obtain stock sentiment index. In order to improve prediction accuracy, the sentiment index and Baidu search index are added to the stock trading data as the training set. An improved GAN stock price prediction model based on TrellisNet and CNN is proposed, using the convolution characteristics of the TrellisNet generator to capture the local features of the data, and selecting CNN with strong feature extraction ability as a discriminator to distinguish between predicted results and real stock prices. The algorithm is verified by selecting data from 10 representative stocks and 3 stock indices in different periods. The result shows that compared with ConvLSTM and GAN-LSTM prediction models, the GAN-TrellisNet model can effectively shorten training time and improve prediction accuracy. © 2024 Journal of Computer Engineering and Applications Beijing Co., Ltd.; Science Press. All rights reserved.</x:v>
      </x:c>
      <x:c r="H2538" s="21" t="str">
        <x:v>Baidu index; generative adversarial network (GAN); quantitative finance; sentiment analysis; stock price prediction; TrellisNet</x:v>
      </x:c>
      <x:c r="I2538" s="21" t="str">
        <x:v>Yes</x:v>
      </x:c>
      <x:c r="J2538" s="21" t="str">
        <x:v>No</x:v>
      </x:c>
      <x:c r="K2538" s="21" t="str">
        <x:v>No</x:v>
      </x:c>
      <x:c r="L2538" s="21" t="str">
        <x:v>Pending</x:v>
      </x:c>
    </x:row>
    <x:row r="2539">
      <x:c r="A2539" s="21" t="str">
        <x:v>M-2538</x:v>
      </x:c>
      <x:c r="B2539" s="21" t="str">
        <x:v>IMGAF-RLNet Model for Stock Index Trend Forecasting; [IMGAF-RLNet 模型的股指趋势预测研究]</x:v>
      </x:c>
      <x:c r="C2539" s="21" t="str">
        <x:v>Zhang J.; Li L.</x:v>
      </x:c>
      <x:c r="D2539" s="21" t="str">
        <x:v>2025</x:v>
      </x:c>
      <x:c r="E2539" s="21" t="str">
        <x:v>Computer Engineering and Applications</x:v>
      </x:c>
      <x:c r="F2539" s="21" t="str">
        <x:v>10.3778/j.issn.1002-8331.2311-0126</x:v>
      </x:c>
      <x:c r="G2539" s="21" t="str">
        <x:v>Aiming at the dynamic instability and long-term dependence of financial time series, an IMGAF-RLNet model based on deep learning algorithm is constructed to predict the rise and fall trends of large and medium cap indices in the Chinese stock market. IMGAF-RLNet uses the Gramian angular field method to encode the different feature sequences of the target stock index and the constituent stocks based on Spearman rank correlation coefficient screening into the Gramian difference angle field matrix. Then, the obtained matrix sequence is constructed as a multi-dimensional tensor input to a CNN classifier residual network (ResNet) screened based on the classification results of the pre-trained model for feature extraction, and a long short term memory network (LSTM) is added to learn the temporal features of the stock index data, Finally, the local features extracted by ResNet and the overall features extracted by LSTM are used to complete the classification and prediction of stock index trends through a fully connected network. The CSI 300, SSE 50, and CSI 500 indices are selected as the research subjects. The experiment shows that the accuracy of short-term, medium, and long-term trend prediction for the three stock indices is above 59%, with the best prediction window and classification accuracy are 40, 20, 20 and 62.65%, 63.68%, 61.85% respectively. © 2025 Journal of Computer Engineering and Applications Beijing Co., Ltd.; Science Press. All rights reserved.</x:v>
      </x:c>
      <x:c r="H2539" s="21" t="str">
        <x:v>data augmentation; Gramian angular field; long short term memory network (LSTM); residual network; stock index trend prediction</x:v>
      </x:c>
      <x:c r="I2539" s="21" t="str">
        <x:v>Yes</x:v>
      </x:c>
      <x:c r="J2539" s="21" t="str">
        <x:v>No</x:v>
      </x:c>
      <x:c r="K2539" s="21" t="str">
        <x:v>No</x:v>
      </x:c>
      <x:c r="L2539" s="21" t="str">
        <x:v>Pending</x:v>
      </x:c>
    </x:row>
    <x:row r="2540">
      <x:c r="A2540" s="21" t="str">
        <x:v>M-2539</x:v>
      </x:c>
      <x:c r="B2540" s="21" t="str">
        <x:v>RF-MIP-LSTM Stock Price Prediction Model; [RF-MIP-LSTM 股价预测模型]</x:v>
      </x:c>
      <x:c r="C2540" s="21" t="str">
        <x:v>Zhang Y.; Li L.</x:v>
      </x:c>
      <x:c r="D2540" s="21" t="str">
        <x:v>2024</x:v>
      </x:c>
      <x:c r="E2540" s="21" t="str">
        <x:v>Computer Engineering and Applications</x:v>
      </x:c>
      <x:c r="F2540" s="21" t="str">
        <x:v>10.3778/j.issn.1002-8331.2312-0329</x:v>
      </x:c>
      <x:c r="G2540" s="21" t="str">
        <x:v>Long short-term memory (LSTM) neural networks have demonstrated superior performance in predicting complex nonlinear systems such as stock price fluctuations. However, the traditional LSTM models do not take into account the coupling relationships among the three gating mechanisms and the impact of long-term memory on the model's input. This paper enhances the transmission of long-term memory peeking information and the stability of the model by incorporating long-term memory into the input gate and coupling the three gating mechanisms into a unique gate mechanism. It constructs an LSTM model based on feature selection with random forest (RF-MIP-LSTM) and derives the forward and backward propagation algorithms for the model. Through predictions and comparisons on stock prices of Agricultural Bank of China, Yantian Port, Gree Electric Appliances, and the Shanghai Stock Exchange Index, the RF-MIP-LSTM model exhibits superior convergence speed and predictive accuracy compared to the traditional LSTM model. © 2024 Journal of Computer Engineering and Applications Beijing Co., Ltd.; Science Press. All rights reserved.</x:v>
      </x:c>
      <x:c r="H2540" s="21" t="str">
        <x:v>long peephole; long short-term memory (LSTM) neural network; random forest (RF); stock price prediction</x:v>
      </x:c>
      <x:c r="I2540" s="21" t="str">
        <x:v>Yes</x:v>
      </x:c>
      <x:c r="J2540" s="21" t="str">
        <x:v>No</x:v>
      </x:c>
      <x:c r="K2540" s="21" t="str">
        <x:v>No</x:v>
      </x:c>
      <x:c r="L2540" s="21" t="str">
        <x:v>Pending</x:v>
      </x:c>
    </x:row>
    <x:row r="2541">
      <x:c r="A2541" s="21" t="str">
        <x:v>M-2540</x:v>
      </x:c>
      <x:c r="B2541" s="21" t="str">
        <x:v>Prediction Research on Stock Price of MC_SVR Rolling Model; [MC_SVR 滚动模型对股票价格的预测研究]</x:v>
      </x:c>
      <x:c r="C2541" s="21" t="str">
        <x:v>Chen Z.; Huang X.</x:v>
      </x:c>
      <x:c r="D2541" s="21" t="str">
        <x:v>2025</x:v>
      </x:c>
      <x:c r="E2541" s="21" t="str">
        <x:v>Computer Engineering and Applications</x:v>
      </x:c>
      <x:c r="F2541" s="21" t="str">
        <x:v>10.3778/j.issn.1002-8331.2401-0105</x:v>
      </x:c>
      <x:c r="G2541" s="21" t="str">
        <x:v>In order to solve the problem that the prediction state of a single MC (Markov chain) model is inaccurate in predicting stock prices, which causes the large relative error between the predicted stock price and the actual one, and results in poor prediction effect of the model, this paper introduces the SVR (support vector regression) model. By combined with the idea of rolling prediction, this paper obtains the MC_SVR rolling model. The MC_SVR rolling model is constructed through the stock price data of Haitai Development, and the grid search method is used to determine the Gaussian kernel function, with the penalty coefficient C=204.003 906, the kernel function parameter γ=0.003 906, and the loss function parameter ε =0.1. The experimental results indicate that the MC_SVR rolling model effectively improves the accuracy of prediction results. Compared with the SVR model and the LSTM model, the average absolute percentage error δ is reduced by 0.16 and 0.01 percentage points respectively, and the root mean square error (RMSE) is reduced by 0.000 7 and 0.001 6 respectively. The coefficient of determination R2 is increased by 0.000 8 and 0.001 8 respectively, and the DA statistic is 1.908 7 lower than that of the SVR model, and 8.227 8 higher than that of the LSTM model. Overall, it appears that the MC_SVR rolling model has good prediction accuracy. In the prediction research of 10 new stocks, the MC_SVR rolling model is feasible and effective. © 2025 Journal of Computer Engineering and Applications Beijing Co., Ltd.; Science Press. All rights reserved.</x:v>
      </x:c>
      <x:c r="H2541" s="21" t="str">
        <x:v>kernel function; Markov chain; prediction of stock price; stock closing price; support vector regression</x:v>
      </x:c>
      <x:c r="I2541" s="21" t="str">
        <x:v>Yes</x:v>
      </x:c>
      <x:c r="J2541" s="21" t="str">
        <x:v>No</x:v>
      </x:c>
      <x:c r="K2541" s="21" t="str">
        <x:v>No</x:v>
      </x:c>
      <x:c r="L2541" s="21" t="str">
        <x:v>Pending</x:v>
      </x:c>
    </x:row>
    <x:row r="2542">
      <x:c r="A2542" s="21" t="str">
        <x:v>M-2541</x:v>
      </x:c>
      <x:c r="B2542" s="21" t="str">
        <x:v>Research on Stock Index Prediction Based on Sentiment Lexicon and BERT-BiLSTM; [基于情绪词典和 BERT-BiLSTM 的股指预测研究]</x:v>
      </x:c>
      <x:c r="C2542" s="21" t="str">
        <x:v>Zhang S.; Su C.</x:v>
      </x:c>
      <x:c r="D2542" s="21" t="str">
        <x:v>2025</x:v>
      </x:c>
      <x:c r="E2542" s="21" t="str">
        <x:v>Computer Engineering and Applications</x:v>
      </x:c>
      <x:c r="F2542" s="21" t="str">
        <x:v>10.3778/j.issn.1002-8331.2405-0064</x:v>
      </x:c>
      <x:c r="G2542" s="21" t="str">
        <x:v>The uncertainty and complexity of the stock market make stock prediction as a challenging task. Given the potential value of financial texts in stock prediction, this paper adopts the lexicon-based method and BERT-BiLSTM (bidirectional encoder representations from transformers-bidirectional long short-term memory) model to extract emotional features from online financial news, and constructs a stock index prediction model that integrates emotional features and stock trading features. The experiment compares the predictive ability of the model before and after integrating these emotional features, and explores the differences in predictive ability between different models and different time periods. The experimental results indicate that sentiment features extracted by using the lexicon-based method and deep learning techniques can enhance the accuracy of stock index predictions for various models. Moreover, the LSTM model performs better than other experimental models in stock index prediction both before and after integrating sentiment features. Further analysis of different time spans shows that the stock index prediction model is more effective in forecasting stock index movements over shorter time spans. To validate the practical value of the stock index prediction model, backtesting is conducted on the HS300 index under bull, bear, and volatile market conditions. This combines the LSTM model with the deep Q-network (DQN) principle and compares the backtesting results with traditional moving average strategies and those incorporating the DQN reinforcement learning algorithm. The backtesting results demonstrate that compared to a single traditional trading strategy, the stock index prediction model that integrates traditional trading strategies and deep learning methods ensures positive Sharpe ratios and cumulative returns in both bull and bear markets, as well as in volatile markets, and effectively controls maximum drawdown, demonstrating stronger market adaptability and profitability. © 2025 Journal of Computer Engineering and Applications Beijing Co., Ltd.; Science Press. All rights reserved.</x:v>
      </x:c>
      <x:c r="H2542" s="21" t="str">
        <x:v>BiLSTM model; DQN reinforcement learning; financial news sentiment features; stock index prediction</x:v>
      </x:c>
      <x:c r="I2542" s="21" t="str">
        <x:v>Yes</x:v>
      </x:c>
      <x:c r="J2542" s="21" t="str">
        <x:v>No</x:v>
      </x:c>
      <x:c r="K2542" s="21" t="str">
        <x:v>No</x:v>
      </x:c>
      <x:c r="L2542" s="21" t="str">
        <x:v>Pending</x:v>
      </x:c>
    </x:row>
    <x:row r="2543">
      <x:c r="A2543" s="21" t="str">
        <x:v>M-2542</x:v>
      </x:c>
      <x:c r="B2543" s="21" t="str">
        <x:v>Stock Price Trend Prediction Model Integrating Channel and Multi-Head Attention Mechanisms; [融合通道与多头注意力的股价趋势预测模型]</x:v>
      </x:c>
      <x:c r="C2543" s="21" t="str">
        <x:v>Zhou J.; Liu C.; Liu J.</x:v>
      </x:c>
      <x:c r="D2543" s="21" t="str">
        <x:v>2025</x:v>
      </x:c>
      <x:c r="E2543" s="21" t="str">
        <x:v>Computer Engineering and Applications</x:v>
      </x:c>
      <x:c r="F2543" s="21" t="str">
        <x:v>10.3778/j.issn.1002-8331.2406-0206</x:v>
      </x:c>
      <x:c r="G2543" s="21" t="str">
        <x:v>Current conventional models, such as support vector machine (SVM), recurrent neural network (RNN), and long short-term memory (LSTM), have limitations in handling nonlinear, multi-scale, and highly noisy stock time-series data, often failing to effectively improve the accuracy of stock price trend prediction. To address this issue, an innovative deep learning prediction model named SDAE-CNN-BiLSTM-CM, based on channel attention mechanism and multi-head self-attention mechanism, is proposed. This model integrates a stacked denoising auto-encoder (SDAE) and a CNN-BiLSTM model to effectively model noisy stock data, and also introduces a channel attention mechanism (CAM) and a multi-head self-attention mechanism (MSA) to better capture the short-term and long-term dependencies of the time series. Finally, a joint optimization layer is utilized to achieve hierarchical aggregation of temporal information, adapting to the highly volatile nature of financial time series. Empirical results show that, compared with traditional models, the proposed model has significant advantages in improving prediction accuracy, and the trading strategy based on this model has also achieved higher returns and lower risks in backtesting performance. © 2025 Journal of Computer Engineering and Applications Beijing Co., Ltd.; Science Press. All rights reserved.</x:v>
      </x:c>
      <x:c r="H2543" s="21" t="str">
        <x:v>attention mechanism; bi-directional long short-term memory; deep learning; stock index trend forecasting</x:v>
      </x:c>
      <x:c r="I2543" s="21" t="str">
        <x:v>Yes</x:v>
      </x:c>
      <x:c r="J2543" s="21" t="str">
        <x:v>No</x:v>
      </x:c>
      <x:c r="K2543" s="21" t="str">
        <x:v>No</x:v>
      </x:c>
      <x:c r="L2543" s="21" t="str">
        <x:v>Pending</x:v>
      </x:c>
    </x:row>
    <x:row r="2544">
      <x:c r="A2544" s="21" t="str">
        <x:v>M-2543</x:v>
      </x:c>
      <x:c r="B2544" s="21" t="str">
        <x:v>Review on Stock Prediction Based on Models and Algorithms Within Quantitative Investment Methods; [基于模型和算法的量化投资方法股票预测研究综述]</x:v>
      </x:c>
      <x:c r="C2544" s="21" t="str">
        <x:v>Li Z.; Zhang J.; Gao Q.</x:v>
      </x:c>
      <x:c r="D2544" s="21" t="str">
        <x:v>2025</x:v>
      </x:c>
      <x:c r="E2544" s="21" t="str">
        <x:v>Computer Engineering and Applications</x:v>
      </x:c>
      <x:c r="F2544" s="21" t="str">
        <x:v>10.3778/j.issn.1002-8331.2501-0157</x:v>
      </x:c>
      <x:c r="G2544" s="21" t="str">
        <x:v>Stock price prediction remains a critical topic in financial research. In recent years, quantitative investment methods have gained prominence for their objectivity, systematic structure, and efficiency. The proliferation of large-scale, multi-source, and heterogeneous data in the era of big data provides a rich foundation for market modeling and decision-making. Effectively integrating multimodal data has become essential for improving prediction accuracy. This paper reviews the theoretical evolution of quantitative investment methods and examines the development of machine learning applications in stock prediction. From the perspectives of data, models, and algorithms, it surveys recent research outcomes, analyzing and comparing differences in methodological innovations and technical implementations. Challenges and limitations in current research are discussed, along with a summary of practical insights. Future directions such as multimodal data integration, weak signal mining, transfer learning, and portfolio weight optimization are also explored. © 2025 Journal of Computer Engineering and Applications Beijing Co., Ltd.; Science Press. All rights reserved.</x:v>
      </x:c>
      <x:c r="H2544" s="21" t="str">
        <x:v>machine learning; natural language processing; quantitative investment; stock forecast</x:v>
      </x:c>
      <x:c r="I2544" s="21" t="str">
        <x:v>Yes</x:v>
      </x:c>
      <x:c r="J2544" s="21" t="str">
        <x:v>No</x:v>
      </x:c>
      <x:c r="K2544" s="21" t="str">
        <x:v>No</x:v>
      </x:c>
      <x:c r="L2544" s="21" t="str">
        <x:v>Pending</x:v>
      </x:c>
    </x:row>
    <x:row r="2545">
      <x:c r="A2545" s="21" t="str">
        <x:v>M-2544</x:v>
      </x:c>
      <x:c r="B2545" s="21" t="str">
        <x:v>Integrating Multi-Source Heterogeneous Data for Predicting Extreme Volatility in Illiquid Stock Markets; [融合多源异构数据的小规模股票市场极端波动预测模型]</x:v>
      </x:c>
      <x:c r="C2545" s="21" t="str">
        <x:v>CHEN Q.; XIE J.; CAO G.</x:v>
      </x:c>
      <x:c r="D2545" s="21" t="str">
        <x:v>2026</x:v>
      </x:c>
      <x:c r="E2545" s="21" t="str">
        <x:v>Computer Engineering and Applications</x:v>
      </x:c>
      <x:c r="F2545" s="21" t="str">
        <x:v>10.3778/j.issn.1002-8331.2502-0049</x:v>
      </x:c>
      <x:c r="G2545" s="21" t="str">
        <x:v>In China’s financial markets, small-scale market stocks often exhibit extreme return volatility due to low liquidity and high information asymmetry. To effectively predict the return volatility of these stocks, this paper proposes a multi-scale &amp; multi-modal stock forecasting network (MSSFNet) based on multi-source heterogeneous data. The model employs a multi-layer convolutional neural network (CNN) to extract complex fluctuation patterns from candlestick charts, combined with a long short-term memory (LSTM) network to capture temporal relationships. For investor comments, the paper conducts sentiment analysis and constructs a dynamically weighted sentiment factor, the cumulative sentiment impact score (CSIS), that accounts for comment influence propagation. This sentiment factor, along with macroeconomic indicators, is processed through a structured data module to extract features and temporal dependencies. The paper develops a self-attention projection fusion (SAPF) module to integrate candlestick chart features with text-macroeconomic features, generating cross-modal joint representations. The fused features are then fed into fully connected layers for final prediction. To validate its effectiveness, comparative experiments are conducted against various single-modality and multimodality models. Results demonstrate that MSSFNet achieves superior performance in predicting extreme volatility in small-scale market stocks, particularly under conditions of market illiquidity and information asymmetry. © (2026), (Journal of Computer Engineering and Applications Beijing Co., Ltd.; Science Press). All rights reserved.</x:v>
      </x:c>
      <x:c r="H2545" s="21" t="str">
        <x:v>investor sentiment; modal fusion; multi-modal; small-scale market; stock prediction; 多模态; 小规模市场; 投资者情绪; 模态融合; 股票预测</x:v>
      </x:c>
      <x:c r="I2545" s="21" t="str">
        <x:v>Yes</x:v>
      </x:c>
      <x:c r="J2545" s="21" t="str">
        <x:v>No</x:v>
      </x:c>
      <x:c r="K2545" s="21" t="str">
        <x:v>No</x:v>
      </x:c>
      <x:c r="L2545" s="21" t="str">
        <x:v>Pending</x:v>
      </x:c>
    </x:row>
    <x:row r="2546">
      <x:c r="A2546" s="21" t="str">
        <x:v>M-2545</x:v>
      </x:c>
      <x:c r="B2546" s="21" t="str">
        <x:v>Research on Stock Price Prediction Integrating Incremental Learning and Transformer Model; [融合增量学习与 Transformer 模型的股价预测研究]</x:v>
      </x:c>
      <x:c r="C2546" s="21" t="str">
        <x:v>Chen D.; Mao L.</x:v>
      </x:c>
      <x:c r="D2546" s="21" t="str">
        <x:v>2024</x:v>
      </x:c>
      <x:c r="E2546" s="21" t="str">
        <x:v>Journal of Frontiers of Computer Science and Technology</x:v>
      </x:c>
      <x:c r="F2546" s="21" t="str">
        <x:v>10.3778/j.issn.1673-9418.2401037</x:v>
      </x:c>
      <x:c r="G2546" s="21" t="str">
        <x:v>Stock price prediction has always been a focal topic in financial research and quantitative investment. Currently, most deep learning models for stock price prediction are based on batch learning settings, which require prior knowledge of the training dataset. These models are not scalable for real-time data stream prediction, and their performance decreases when the data distribution dynamically changes. To address the issue of poor prediction accuracy for non-stationary stock price data in existing research, this paper proposes an online stock price prediction model (Increformer) based on incremental learning and continuous attention mechanism. By leveraging continuous self-attention mechanism to capture the temporal dependencies among feature variables and employing continuous normalization mechanism to handle non-stationary data, the model enhances prediction accuracy through the incremental training strategy based on elastic weighting consolidation to acquire new knowledge from the data stream. Five public datasets are selected from the stock index and individual stock price sequences in the stock market for experiments. Experimental results demonstrate that Increformer effectively extracts temporal information and feature dimension correlation from the data, thus improving the prediction performance of stock prices. Additionally, ablation experiments are conducted to evaluate the effects and necessity of the continuous normalization mechanism, continuous attention mechanism, and incremental training strategy, thereby verifying the accuracy and generalizability of the proposed model. Increformer can effectively capture the trends and fluctuations of stock price series. © 2024 Journal of Computer Engineering and Applications Beijing Co., Ltd.; Science Press. All rights reserved.</x:v>
      </x:c>
      <x:c r="H2546" s="21" t="str">
        <x:v>continuous attention; incremental learning; time series prediction; Transformer</x:v>
      </x:c>
      <x:c r="I2546" s="21" t="str">
        <x:v>Yes</x:v>
      </x:c>
      <x:c r="J2546" s="21" t="str">
        <x:v>No</x:v>
      </x:c>
      <x:c r="K2546" s="21" t="str">
        <x:v>No</x:v>
      </x:c>
      <x:c r="L2546" s="21" t="str">
        <x:v>Pending</x:v>
      </x:c>
    </x:row>
    <x:row r="2547">
      <x:c r="A2547" s="21" t="str">
        <x:v>M-2546</x:v>
      </x:c>
      <x:c r="B2547" s="21" t="str">
        <x:v>Optimisasi Hyperparameter BiLSTM Menggunakan Bayesian Optimization untuk Prediksi Harga Saham</x:v>
      </x:c>
      <x:c r="C2547" s="21" t="str">
        <x:v>Fandi Presly Simamora and Ronsen Purba and Muhammad Fermi Pasha</x:v>
      </x:c>
      <x:c r="D2547" s="21" t="str">
        <x:v>2025</x:v>
      </x:c>
      <x:c r="E2547" s="21" t="str">
        <x:v>Jambura Journal of Mathematics</x:v>
      </x:c>
      <x:c r="F2547" s="21" t="str">
        <x:v>10.37905/jjom.v7i1.27166</x:v>
      </x:c>
      <x:c r="G2547" s="21" t="str"/>
      <x:c r="H2547" s="21" t="str"/>
      <x:c r="I2547" s="21" t="str">
        <x:v>No</x:v>
      </x:c>
      <x:c r="J2547" s="21" t="str">
        <x:v>No</x:v>
      </x:c>
      <x:c r="K2547" s="21" t="str">
        <x:v>Yes</x:v>
      </x:c>
      <x:c r="L2547" s="21" t="str">
        <x:v>Pending</x:v>
      </x:c>
    </x:row>
    <x:row r="2548">
      <x:c r="A2548" s="21" t="str">
        <x:v>M-2547</x:v>
      </x:c>
      <x:c r="B2548" s="21" t="str">
        <x:v>Comparative Study on Stock Movement Prediction Using Hybrid Deep Learning Model</x:v>
      </x:c>
      <x:c r="C2548" s="21" t="str">
        <x:v>Sulistianingsih N.; Martono G.H.</x:v>
      </x:c>
      <x:c r="D2548" s="21" t="str">
        <x:v>2024</x:v>
      </x:c>
      <x:c r="E2548" s="21" t="str">
        <x:v>ECTI Transactions on Computer and Information Technology</x:v>
      </x:c>
      <x:c r="F2548" s="21" t="str">
        <x:v>10.37936/ecti-cit.2024184.256303</x:v>
      </x:c>
      <x:c r="G2548" s="21" t="str">
        <x:v>Applying machine learning techniques in stock market prediction has evolved significantly, with deep learning methodologies gaining prominence. Conventional algorithms such as Linear Regression and Neural Networks initially dominated but struggled to capture complex temporal dependencies in financial data. Recent research has explored deep learning architectures like LSTM and CNN and hybrids such as CNN-LSTM and LSTM-CNN, showcasing promising results. However, there's a gap in research comparing these models across different datasets, particularly in predicting stock movements. This study addresses this gap by conducting a comparative analysis of deep learning and hybrid models for stock movement prediction in the Indonesian banking sector. The evaluation based on RMSE and MAE reveals that the LSTM-CNN hybrid consistently outperforms other models, showcasing its versatility and accuracy across different data characteristics. Then, exploration through hyperparameter tuning demonstrates the criticality of parameter selection in optimizing model performance. These findings contribute to advancing predictive modeling in financial markets, offering valuable insights for investors, analysts, and policymakers. Further research in hyperparameter tuning and model optimization holds promise for enhancing accuracy and reliability in stock price prediction. © 2024, ECTI Association. All rights reserved.</x:v>
      </x:c>
      <x:c r="H2548" s="21" t="str">
        <x:v>Deep Learning; Hybrid Models; Hyperpa-rameter Tuning; LSTM-CNN; Stock Market Pre-diction</x:v>
      </x:c>
      <x:c r="I2548" s="21" t="str">
        <x:v>Yes</x:v>
      </x:c>
      <x:c r="J2548" s="21" t="str">
        <x:v>No</x:v>
      </x:c>
      <x:c r="K2548" s="21" t="str">
        <x:v>No</x:v>
      </x:c>
      <x:c r="L2548" s="21" t="str">
        <x:v>Pending</x:v>
      </x:c>
    </x:row>
    <x:row r="2549">
      <x:c r="A2549" s="21" t="str">
        <x:v>M-2548</x:v>
      </x:c>
      <x:c r="B2549" s="21" t="str">
        <x:v>Integrating LSTM and CNN for Stock Market Prediction: A Dynamic Machine Learning Approach</x:v>
      </x:c>
      <x:c r="C2549" s="21" t="str">
        <x:v>Joshi S.; Mahanthi B.L.; Pavithra G.; Pokkuluri K.S.; Ninawe S.S.; Sahu R.</x:v>
      </x:c>
      <x:c r="D2549" s="21" t="str">
        <x:v>2025</x:v>
      </x:c>
      <x:c r="E2549" s="21" t="str">
        <x:v>Journal of Artificial Intelligence and Technology</x:v>
      </x:c>
      <x:c r="F2549" s="21" t="str">
        <x:v>10.37965/jait.2025.0652</x:v>
      </x:c>
      <x:c r="G2549" s="21" t="str">
        <x:v>This paper investigates the application of machine learning models, including Convolutional Neural Networks (CNN), Long Short-Term Memory (LSTM), and a hybrid LSTM-CNN model, for predicting stock prices of companies listed on the National Stock Exchange (NSE). The proposed hybrid model leverages CNN’s capability for spatial feature extraction and LSTM’s proficiency in modelling temporal dependencies, effectively addressing the complex and volatile nature of stock price movements. Using a comprehensive dataset of historical stock prices and trading volumes from various sectors, the hybrid model achieved superior performance with a 15% improvement in RMSE compared to standalone CNN and LSTM models. Results demonstrate its robustness, particularly in volatile market conditions, showcasing its potential for accurate and reliable predictions. This study contributes a novel hybrid approach that integrates spatial and temporal learning to enhance stock market prediction, offering valuable insights for investors and financial analysts while providing a scalable framework for broader financial applications. © The Author(s) 2025.</x:v>
      </x:c>
      <x:c r="H2549" s="21" t="str">
        <x:v>CNN; hybrid LSTM-CNN; LSTM; machine learning; predictive analytics; stock market</x:v>
      </x:c>
      <x:c r="I2549" s="21" t="str">
        <x:v>Yes</x:v>
      </x:c>
      <x:c r="J2549" s="21" t="str">
        <x:v>No</x:v>
      </x:c>
      <x:c r="K2549" s="21" t="str">
        <x:v>No</x:v>
      </x:c>
      <x:c r="L2549" s="21" t="str">
        <x:v>Pending</x:v>
      </x:c>
    </x:row>
    <x:row r="2550">
      <x:c r="A2550" s="21" t="str">
        <x:v>M-2549</x:v>
      </x:c>
      <x:c r="B2550" s="21" t="str">
        <x:v>Building a Robust Stock Price Prediction Using LSTM and VECM</x:v>
      </x:c>
      <x:c r="C2550" s="21" t="str">
        <x:v>Saha B.; Nath S.; Roy D.; Dey A.; Saha A.; Habib D.; Ghosh A.</x:v>
      </x:c>
      <x:c r="D2550" s="21" t="str">
        <x:v>2026</x:v>
      </x:c>
      <x:c r="E2550" s="21" t="str">
        <x:v>KSII Transactions on Internet and Information Systems</x:v>
      </x:c>
      <x:c r="F2550" s="21" t="str">
        <x:v>10.3837/tiis.2026.04.003</x:v>
      </x:c>
      <x:c r="G2550" s="21" t="str">
        <x:v>A Vector Error Correction Model with Long Short-Term Memory is incorporated into this study to create a comprehensive framework that has advanced stock price forecasting. Both the long-short-term memory model and the vector error correction model are capable of creating intricate nonlinear patterns in time series values and long-term equilibrium linkages among unified economic variables. The strategic integration of Long Short-Term Memory forecasting and Vector Error Correction Model capabilities is emphasized. This method builds correct predicting behavior with performance better than approaches alone because it uses the econometric output for the neural network input to do systematic feature engineering. The use of Root Mean Squared Error decreased by 27% when compared to typical Long Short-Term Memory applications, but increased by 43% when compared to forecasts using a single Vector Error Correction Model, according to empirical evidence. Additionally, data demonstrated that changing the major peaks' direction accuracy raised the values to 68.7%. The suggested hybrid model shows promise in predicting future market volatility and regime changes. This research has helped to create a clear and balanced forecasting method of economic time series that is characterized by strong predictive accuracy and meaningful economic interpretation. It has also contributed to the exponentially growing intersection between econometric models and deep learning architectures. © 2026 KSII.</x:v>
      </x:c>
      <x:c r="H2550" s="21" t="str">
        <x:v>Algorithmic Trading; Cointegration Theory; Econometric-Deep-Learning-Integration; Financial Time Series Analysis; Long Short-Term-Memory neural networks; Quantitative Finance; Vector Error Correction Models</x:v>
      </x:c>
      <x:c r="I2550" s="21" t="str">
        <x:v>Yes</x:v>
      </x:c>
      <x:c r="J2550" s="21" t="str">
        <x:v>No</x:v>
      </x:c>
      <x:c r="K2550" s="21" t="str">
        <x:v>No</x:v>
      </x:c>
      <x:c r="L2550" s="21" t="str">
        <x:v>Pending</x:v>
      </x:c>
    </x:row>
    <x:row r="2551">
      <x:c r="A2551" s="21" t="str">
        <x:v>M-2550</x:v>
      </x:c>
      <x:c r="B2551" s="21" t="str">
        <x:v>Comparative Study of Garuda Indonesia Stock Price Prediction Using SVM, LSTM and Multiple Linear Regression</x:v>
      </x:c>
      <x:c r="C2551" s="21" t="str">
        <x:v>Luthfi M.N.; Madyatmadja E.D.</x:v>
      </x:c>
      <x:c r="D2551" s="21" t="str">
        <x:v>2025</x:v>
      </x:c>
      <x:c r="E2551" s="21" t="str">
        <x:v>Journal of Computer Science</x:v>
      </x:c>
      <x:c r="F2551" s="21" t="str">
        <x:v>10.3844/jcssp.2025.817.826</x:v>
      </x:c>
      <x:c r="G2551" s="21" t="str">
        <x:v>Stock shares are one of the investment products or tools that have been used by many people. Shares have interesting options for saving or investment and are able to provide attractive returns based on corporate or company growth. Many factors can affect the share prices, whether internal or external companies. This research was conducted on Garuda Indonesia’s stock price with the shares code (GIAA); Garuda Indonesia is one of the big airlines in Indonesia. Machine learning and deep learning are popular topics that give insight and recommendations for stock price movement and prediction. In this study, the researcher will compare the multiple linear regression, support vector machine, and long short-term memory model to give new insight to other researchers and investors using stock price data and exchange rate between IDR and USD data for a better decision in stock investment strategies. The results show that multiple linear regression gave the best result in predicting the stock price movement of Garuda Indonesia company with exchange rate currency between IDR and USD, with the best value result of R-Squared, MAPE, MSE, and RMSE. Showing that the exchange rate between IDR and USD is influenced by stock price movement. © 2025 Muhammad Naufal Luthfi and Evaristus Didik Madyatmadja. This open-access article is distributed under a Creative Commons Attribution (CC-BY) 4.0 license.</x:v>
      </x:c>
      <x:c r="H2551" s="21" t="str">
        <x:v>Artificial Intelligence; Data Mining; Garuda Indonesia; Machine Learning; Stock Price Prediction</x:v>
      </x:c>
      <x:c r="I2551" s="21" t="str">
        <x:v>Yes</x:v>
      </x:c>
      <x:c r="J2551" s="21" t="str">
        <x:v>No</x:v>
      </x:c>
      <x:c r="K2551" s="21" t="str">
        <x:v>No</x:v>
      </x:c>
      <x:c r="L2551" s="21" t="str">
        <x:v>Pending</x:v>
      </x:c>
    </x:row>
    <x:row r="2552">
      <x:c r="A2552" s="21" t="str">
        <x:v>M-2551</x:v>
      </x:c>
      <x:c r="B2552" s="21" t="str">
        <x:v>Deep Learning Models for Predicting Stock Closing Prices in the Saudi Stock Market</x:v>
      </x:c>
      <x:c r="C2552" s="21" t="str">
        <x:v>Alhumaidi A.; Abdelhafez H.A.</x:v>
      </x:c>
      <x:c r="D2552" s="21" t="str">
        <x:v>2026</x:v>
      </x:c>
      <x:c r="E2552" s="21" t="str">
        <x:v>Journal of Computer Science</x:v>
      </x:c>
      <x:c r="F2552" s="21" t="str">
        <x:v>10.3844/jcssp.2026.1370.1386</x:v>
      </x:c>
      <x:c r="G2552" s="21" t="str">
        <x:v>Financial time series data are inherently volatile and nonlinear, presenting considerable challenges in accurately forecasting stock market trends. This study aims to predict the closing prices of companies listed on the Saudi stock market by analyzing historical data spanning from 2013 to 2023. To this end, four deep learning models were employed-Long ShortTerm Memory (LSTM), Bidirectional LSTM (Bi-LSTM), Gated Recurrent Units (GRU), and Convolutional Neural Networks (CNN). In addition, two hybrid models, GRU-LSTM and CNN-LSTM, were developed to enhance predictive performance. The models were evaluated using five key regression metrics: Mean Squared Error (MSE), Mean Absolute Error (MAE), Mean Absolute Percentage Error (MAPE), Root Mean Squared Error (RMSE), and the coefficient of determination (R2). The findings indicate that the GRU and GRU-LSTM models demonstrated superior performance relative to the other models. The GRU model attained the lowest MSE and RMSE, demonstrating superior overall accuracy and robustness, while the GRU-LSTM model achieved the lowest MAE and MAPE, reflecting more precise pointwise and relative error estimates. Although the LSTM and CNN-LSTM models exhibited reasonable performance, the Bi-LSTM and CNN models were comparatively less effective. This study underscores the efficacy of deep learning, particularly GRU-based and hybrid architectures, in forecasting stock prices with high accuracy. The results offer valuable insights for investors and financial institutions operating within the Saudi stock market, demonstrating the practical implications of applying advanced deep learning methodologies. Moreover, the study contributes to the broader body of literature on financial forecasting and supports the development of more informed, data-driven investment strategies. © 2026 Areej Alhumaidi and Hoda A. Abdelhafez. This open-access article is distributed under a Creative Commons Attribution (CC002DBY) 4.0 license.</x:v>
      </x:c>
      <x:c r="H2552" s="21" t="str">
        <x:v>Deep Learning; Hybrid Models; Stock Market; Stock Market Prediction</x:v>
      </x:c>
      <x:c r="I2552" s="21" t="str">
        <x:v>Yes</x:v>
      </x:c>
      <x:c r="J2552" s="21" t="str">
        <x:v>No</x:v>
      </x:c>
      <x:c r="K2552" s="21" t="str">
        <x:v>No</x:v>
      </x:c>
      <x:c r="L2552" s="21" t="str">
        <x:v>Pending</x:v>
      </x:c>
    </x:row>
    <x:row r="2553">
      <x:c r="A2553" s="21" t="str">
        <x:v>M-2552</x:v>
      </x:c>
      <x:c r="B2553" s="21" t="str">
        <x:v>A Dynamic Lifelong Learning Network for Real-Time Stock Prediction With Reinforcement Tuning</x:v>
      </x:c>
      <x:c r="C2553" s="21" t="str">
        <x:v>Mawere T.; Rajalakshmi S.; Kuthadi V.M.; Dinakanyane O.</x:v>
      </x:c>
      <x:c r="D2553" s="21" t="str">
        <x:v>2026</x:v>
      </x:c>
      <x:c r="E2553" s="21" t="str">
        <x:v>Journal of Computer Science</x:v>
      </x:c>
      <x:c r="F2553" s="21" t="str">
        <x:v>10.3844/jcssp.2026.420.434</x:v>
      </x:c>
      <x:c r="G2553" s="21" t="str">
        <x:v>Companies and investors require accurate market forecasting to make more informed decisions. Traditional methods for predicting stock market performance have become less useful considering the dynamic and volatile nature that characterizes stock markets today. In this paper, we propose an innovative Dynamic Lifelong Learning Network for stock market prediction. The model incorporates a hybrid convolutional long short-term memory with an attention mechanism for spatiotemporal feature extraction. To address the problem of static batch processing common in most current machine learning techniques in use, we employ reinforcement learning through a Deep Q-Network for real-time adaptation. We then integrated Elastic Weight Consolidation to address the problem of catastrophic forgetting. The model inputs a comprehensive set of structured features, including historical OHLCV data, technical indicators, and macroeconomic variables such as interest rates and the Consumer Price Index. We applied principal component analysis to optimize dimensionality. The model was trained and tested on APPL data extracted from Yahoo Finance for the period 2010-2023. Macroeconomic features were extracted from the Federal Reserve Economic Data for the same period. Ablation studies confirmed the hypothesis that add-on features such as the attention network and RL-EWC improve the prediction capacity of our model by at least 12.35%. Comparison of our model with literature-identified baselines showed that our model performed much better, with an R2 of 0.967±0.01 and an MAE of 3.22±0.27. Generalization testing on the SPY ticker, a key representative for the S&amp;P 500 index, shows that the model is robust. © 2026 Talent Mawere, Selvaraj Rajalakshmi, Venu Madhav Kuthadi and Otlhapile Dinakanyane. This open-access article is distributed under a Creative Commons Attribution (CC-BY)</x:v>
      </x:c>
      <x:c r="H2553" s="21" t="str">
        <x:v>Attention Networks; Dynamic Lifelong Learning Network; Elastic Weight Consolidation; Fisher Information Matrix; Hybrid Convolutional Long Short-Term Memory; Reinforcement Learning; Stock Prediction</x:v>
      </x:c>
      <x:c r="I2553" s="21" t="str">
        <x:v>Yes</x:v>
      </x:c>
      <x:c r="J2553" s="21" t="str">
        <x:v>No</x:v>
      </x:c>
      <x:c r="K2553" s="21" t="str">
        <x:v>No</x:v>
      </x:c>
      <x:c r="L2553" s="21" t="str">
        <x:v>Pending</x:v>
      </x:c>
    </x:row>
    <x:row r="2554">
      <x:c r="A2554" s="21" t="str">
        <x:v>M-2553</x:v>
      </x:c>
      <x:c r="B2554" s="21" t="str">
        <x:v>AN EARLY WARNING SYSTEM FOR FINANCIAL CRISES: A TEMPORAL CONVOLUTIONAL NETWORK APPROACH</x:v>
      </x:c>
      <x:c r="C2554" s="21" t="str">
        <x:v>Chen S.; Huang Y.; Ge L.</x:v>
      </x:c>
      <x:c r="D2554" s="21" t="str">
        <x:v>2024</x:v>
      </x:c>
      <x:c r="E2554" s="21" t="str">
        <x:v>Technological and Economic Development of Economy</x:v>
      </x:c>
      <x:c r="F2554" s="21" t="str">
        <x:v>10.3846/tede.2024.20555</x:v>
      </x:c>
      <x:c r="G2554" s="21" t="str">
        <x:v>The widespread and substantial effect of the global financial crisis in history underlines the importance of forecasting financial crisis effectively. In this paper, we propose temporal convolutional network (TCN), which based on a convolutional neural network, to construct an early warning system for financial crises. The proposed TCN is compared with logit model and other deep learning models. The Shapley value decomposition is calculated for the interpretability of the early warning system. Experimental results show that the proposed TCN outperforms other models, and the stock price and the real GDP growth have the largest contributions in the crises prediction. © 2024 The Author(s). Published by Vilnius Gediminas Technical University.</x:v>
      </x:c>
      <x:c r="H2554" s="21" t="str">
        <x:v>deep learning; financial crisis; TCN; the Shapley value</x:v>
      </x:c>
      <x:c r="I2554" s="21" t="str">
        <x:v>Yes</x:v>
      </x:c>
      <x:c r="J2554" s="21" t="str">
        <x:v>No</x:v>
      </x:c>
      <x:c r="K2554" s="21" t="str">
        <x:v>No</x:v>
      </x:c>
      <x:c r="L2554" s="21" t="str">
        <x:v>Pending</x:v>
      </x:c>
    </x:row>
    <x:row r="2555">
      <x:c r="A2555" s="21" t="str">
        <x:v>M-2554</x:v>
      </x:c>
      <x:c r="B2555" s="21" t="str">
        <x:v>Portfolio Optimization under Ambiguity Aversion Using Deep Learning, Machine Learning, and Time Series</x:v>
      </x:c>
      <x:c r="C2555" s="21" t="str">
        <x:v>Eghtesad A.; Mohammadi E.</x:v>
      </x:c>
      <x:c r="D2555" s="21" t="str">
        <x:v>2024</x:v>
      </x:c>
      <x:c r="E2555" s="21" t="str">
        <x:v>Journal of Financial Data Science</x:v>
      </x:c>
      <x:c r="F2555" s="21" t="str">
        <x:v>10.3905/jfds.2024.1.150</x:v>
      </x:c>
      <x:c r="G2555" s="21" t="str">
        <x:v>After modern portfolio theory and the Markowitz model, which considered risk and risk aversion in order to optimize investment portfolios and caused a great revolution in the field of economics, now behavioral finance topics such as ambiguity and ambiguity aversion have also been considered. Given the positive results achieved by machine learning algorithms, deep learning, and time series in predicting stock returns, this article used three methods that performed better than in most studies in the field of stock return prediction. Long short-term memory models are used in deep learning, random forests in machine learning, and autoregressive integrated moving average (ARIMA) models in time series. This article compares forecasting models in order to determine which model is more accurate and then predicts the returns based on that model. This article combines their predictive results with risk and ambiguity metrics in order to develop optimization models. An evaluation was conducted based on historical data for the six-year period from 2017 to 2022 for the top five industries in the Iranian stock market. According to the experiments, the deep learning model performed better than other models when it came to long-term predictions. Hence, this article presents a model for optimizing stock portfolios by integrating investor unknowns with forecasting models for the first time. © 2024 With Intelligence LLC.</x:v>
      </x:c>
      <x:c r="H2555" s="21" t="str"/>
      <x:c r="I2555" s="21" t="str">
        <x:v>Yes</x:v>
      </x:c>
      <x:c r="J2555" s="21" t="str">
        <x:v>No</x:v>
      </x:c>
      <x:c r="K2555" s="21" t="str">
        <x:v>No</x:v>
      </x:c>
      <x:c r="L2555" s="21" t="str">
        <x:v>Pending</x:v>
      </x:c>
    </x:row>
    <x:row r="2556">
      <x:c r="A2556" s="21" t="str">
        <x:v>M-2555</x:v>
      </x:c>
      <x:c r="B2556" s="21" t="str">
        <x:v>Predicting Stock Prices Using Neural Models Based on Financial Textual Information</x:v>
      </x:c>
      <x:c r="C2556" s="21" t="str">
        <x:v>Alvarez P.; Morales A.; Seguel R.; Atkinson J.</x:v>
      </x:c>
      <x:c r="D2556" s="21" t="str">
        <x:v>2024</x:v>
      </x:c>
      <x:c r="E2556" s="21" t="str">
        <x:v>Journal of Financial Data Science</x:v>
      </x:c>
      <x:c r="F2556" s="21" t="str">
        <x:v>10.3905/jfds.2024.1.153</x:v>
      </x:c>
      <x:c r="G2556" s="21" t="str">
        <x:v>The investment market has evolved with the integration of information technologies and the creation of new assets and strategies. Machine learning techniques have been used in finance to develop efficient applications. Furthermore, social media platforms have a significant impact on the market, with studies showing a strong correlation between stock prices and opinions on social media. Hence, machine learning techniques have been used to predict stock behavior based on the implicit sentiment in social media opinions. Accordingly, this article proposes a combined model for stock price prediction that uses natural language processing techniques and neural time-series prediction models based on long short-term memory. The approach combines stock price data from a week with related social media sentiments and uses natural language processing techniques based on pretrained transformers for the financial sector and predictors based on long short-term memory networks. Additionally, a convolutional neural network–based classifier is designed to analyze sentiments and determine a bullish or bearish factor based on polarity. The experiments with real stocks from the NYSE demonstrate that polarity prediction can improve stock price prediction by 26% compared to traditional predictive models. © 2024 With Intelligence LLC.</x:v>
      </x:c>
      <x:c r="H2556" s="21" t="str"/>
      <x:c r="I2556" s="21" t="str">
        <x:v>Yes</x:v>
      </x:c>
      <x:c r="J2556" s="21" t="str">
        <x:v>No</x:v>
      </x:c>
      <x:c r="K2556" s="21" t="str">
        <x:v>No</x:v>
      </x:c>
      <x:c r="L2556" s="21" t="str">
        <x:v>Pending</x:v>
      </x:c>
    </x:row>
    <x:row r="2557">
      <x:c r="A2557" s="21" t="str">
        <x:v>M-2556</x:v>
      </x:c>
      <x:c r="B2557" s="21" t="str">
        <x:v>Machine Learning-Based Framework for Intraday Stock Price Movement Prediction Using Open Prices and Historical Data</x:v>
      </x:c>
      <x:c r="C2557" s="21" t="str">
        <x:v>Shastry K.A.</x:v>
      </x:c>
      <x:c r="D2557" s="21" t="str">
        <x:v>2024</x:v>
      </x:c>
      <x:c r="E2557" s="21" t="str">
        <x:v>Journal of Financial Data Science</x:v>
      </x:c>
      <x:c r="F2557" s="21" t="str">
        <x:v>10.3905/jfds.2024.1.171</x:v>
      </x:c>
      <x:c r="G2557" s="21" t="str">
        <x:v>The stock market offers potential fortunes but carries inherent risks because one cannot always be on the correct side of the trade. Despite various market research tools, none can guarantee profits, and even professionals recommend using a hard stop loss. This research aims to improve intraday trading strategies through a machine learning framework that uses the day’s open price to predict stock price movements. Key technical novelties include utilizing open price for feature extraction, introducing enhanced technical indicators derived from open prices, integrating multiple time frame exponentially weighted moving average for nuanced trend analysis, comparing parameterized and nonparameterized models to highlight the benefits of hyperparameter tuning, focusing on high-impact Indian stocks, addressing data imbalance and correlation in time-series data, employing a custom chronological data split to preserve temporal dependencies, and using comprehensive performance metrics (accuracy, precision, recall, F1 score) for robust model evaluation. Experiments showed that the extreme gradient boosting model outperformed k-nearest neighbor and random forest models on all datasets. Parameterized models also surpassed baseline models, demonstrating the framework’s effectiveness in delivering timely and accurate trading signals based on open prices and historical data. © 2024 With Intelligence LLC.</x:v>
      </x:c>
      <x:c r="H2557" s="21" t="str"/>
      <x:c r="I2557" s="21" t="str">
        <x:v>Yes</x:v>
      </x:c>
      <x:c r="J2557" s="21" t="str">
        <x:v>No</x:v>
      </x:c>
      <x:c r="K2557" s="21" t="str">
        <x:v>No</x:v>
      </x:c>
      <x:c r="L2557" s="21" t="str">
        <x:v>Pending</x:v>
      </x:c>
    </x:row>
    <x:row r="2558">
      <x:c r="A2558" s="21" t="str">
        <x:v>M-2557</x:v>
      </x:c>
      <x:c r="B2558" s="21" t="str">
        <x:v>StockGPT: A GenAI Model for Stock Prediction and Trading</x:v>
      </x:c>
      <x:c r="C2558" s="21" t="str">
        <x:v>Mai D.</x:v>
      </x:c>
      <x:c r="D2558" s="21" t="str">
        <x:v>2025</x:v>
      </x:c>
      <x:c r="E2558" s="21" t="str">
        <x:v>Journal of Financial Data Science</x:v>
      </x:c>
      <x:c r="F2558" s="21" t="str">
        <x:v>10.3905/jfds.2025.1.202</x:v>
      </x:c>
      <x:c r="G2558" s="21" t="str">
        <x:v>This article introduces StockGPT, an autoregressive number model trained and tested on 70 million daily US stock returns over nearly 100 years. Treating each return series as a sequence of tokens, StockGPT automatically learns the hidden patterns predictive of future returns via its attention mechanism. On a held-out test sample from 2001 to 2023, daily and monthly rebalanced long–short portfolios formed from StockGPT predictions yield solid performance. The StockGPT-based portfolios span momentum and long-/short-term reversals, reducing the need for manually crafted price-based strategies, and yield sizable alphas against leading stock market factors, suggesting a novel AI pricing effect. This highlights the immense promise of generative AI in surpassing humans in making complex financial investment decisions. © 2025 With Intelligence LLC.</x:v>
      </x:c>
      <x:c r="H2558" s="21" t="str"/>
      <x:c r="I2558" s="21" t="str">
        <x:v>Yes</x:v>
      </x:c>
      <x:c r="J2558" s="21" t="str">
        <x:v>No</x:v>
      </x:c>
      <x:c r="K2558" s="21" t="str">
        <x:v>No</x:v>
      </x:c>
      <x:c r="L2558" s="21" t="str">
        <x:v>Pending</x:v>
      </x:c>
    </x:row>
    <x:row r="2559">
      <x:c r="A2559" s="21" t="str">
        <x:v>M-2558</x:v>
      </x:c>
      <x:c r="B2559" s="21" t="str">
        <x:v>ESG-Driven Corporate Clustering and Stock Market Efficiency</x:v>
      </x:c>
      <x:c r="C2559" s="21" t="str">
        <x:v>Choi J.; Kim Y.S.; Kim H.</x:v>
      </x:c>
      <x:c r="D2559" s="21" t="str">
        <x:v>2026</x:v>
      </x:c>
      <x:c r="E2559" s="21" t="str">
        <x:v>Journal of Financial Data Science</x:v>
      </x:c>
      <x:c r="F2559" s="21" t="str">
        <x:v>10.3905/jfds.2025.1.206</x:v>
      </x:c>
      <x:c r="G2559" s="21" t="str">
        <x:v>We test the return predictability of environmental, social, and governance (ESG) scores by adopting the k-means clustering algorithm in ranking portfolio construction. The performance of the ESG score–based long–short portfolios indicates that, within the S&amp;P 500 universe, firms with lower ESG scores outperform those with higher ESG scores. Moreover, the use of the machine learning–based clustering approach enhances the performance of these zero-cost portfolios compared with the traditional ranking method that relies on simply ordered and equally sized ranking buckets. Factor analysis fur ther suppor ts the robustness of the ESG-based portfolio outperformance, even after controlling for risk factor exposures. In addition, the factor analysis suggests the presence of potential underlying drivers contributing to this outperformance. © 2026, With intelligence. All rights reserved.</x:v>
      </x:c>
      <x:c r="H2559" s="21" t="str"/>
      <x:c r="I2559" s="21" t="str">
        <x:v>Yes</x:v>
      </x:c>
      <x:c r="J2559" s="21" t="str">
        <x:v>No</x:v>
      </x:c>
      <x:c r="K2559" s="21" t="str">
        <x:v>No</x:v>
      </x:c>
      <x:c r="L2559" s="21" t="str">
        <x:v>Pending</x:v>
      </x:c>
    </x:row>
    <x:row r="2560">
      <x:c r="A2560" s="21" t="str">
        <x:v>M-2559</x:v>
      </x:c>
      <x:c r="B2560" s="21" t="str">
        <x:v>BERT for Stock Trading: Can Large Language Models Predict Long-Term Stock Price Movements?</x:v>
      </x:c>
      <x:c r="C2560" s="21" t="str">
        <x:v>Pasch S.; Ehnes D.</x:v>
      </x:c>
      <x:c r="D2560" s="21" t="str">
        <x:v>2026</x:v>
      </x:c>
      <x:c r="E2560" s="21" t="str">
        <x:v>Journal of Financial Data Science</x:v>
      </x:c>
      <x:c r="F2560" s="21" t="str">
        <x:v>10.3905/jfds.2025.1.213</x:v>
      </x:c>
      <x:c r="G2560" s="21" t="str">
        <x:v>To answer whether large language models can predict stock price movements over the long term, such as a one-year time period, the authors fine-tune transformer-based large language models, including BERT, on different sources of company-related text data for a classification task to predict the one-year stock price performance. They use three different types of text data: news articles, financial blogs, and annual reports. This allows them to analyze to what extent the performance of large language models is dependent on the type of the underlying document. Their transformer-based stock performance classifier shows substantial improvement in predictive accuracy compared to traditional language models. The highest performance was achieved with news articles as text sources, suggesting that the effectiveness of large language models for the prediction task is likely reliant on the underlying quality of the text data. Performance simulations indicate that these improvements in classification accuracy also translate into above-average stock market returns. © 2026, With intelligence. All rights reserved.</x:v>
      </x:c>
      <x:c r="H2560" s="21" t="str"/>
      <x:c r="I2560" s="21" t="str">
        <x:v>Yes</x:v>
      </x:c>
      <x:c r="J2560" s="21" t="str">
        <x:v>No</x:v>
      </x:c>
      <x:c r="K2560" s="21" t="str">
        <x:v>No</x:v>
      </x:c>
      <x:c r="L2560" s="21" t="str">
        <x:v>Pending</x:v>
      </x:c>
    </x:row>
    <x:row r="2561">
      <x:c r="A2561" s="21" t="str">
        <x:v>M-2560</x:v>
      </x:c>
      <x:c r="B2561" s="21" t="str">
        <x:v>Information, Security Selection, Portfolio Construction, and Active Equity Management</x:v>
      </x:c>
      <x:c r="C2561" s="21" t="str">
        <x:v>Guerard J.B., Jr.; Blay K.A.; Mo S.Y.K.; Hoang H.; Chen J.</x:v>
      </x:c>
      <x:c r="D2561" s="21" t="str">
        <x:v>2026</x:v>
      </x:c>
      <x:c r="E2561" s="21" t="str">
        <x:v>Journal of Financial Data Science</x:v>
      </x:c>
      <x:c r="F2561" s="21" t="str">
        <x:v>10.3905/jfds.2026.014</x:v>
      </x:c>
      <x:c r="G2561" s="21" t="str">
        <x:v>This article revisits the roles of information, security selection, and portfolio construction in active equity management within a Markowitz mean–variance framework. Using data from 2004 to 2024 across US and global equity markets, the study evaluates regression-based composite models that integrate valuation metrics, earnings forecasts, revisions, breadth, and momentum. Robust estimation methods, including weighted latent root regression (WLRR) and least angle regression (LAR), show that earnings-related variables, particularly composite forecast measures, consistently generate statistically significant return signals. Long-standing enhanced multifactor models deliver higher information coefficients and forecast efficacy than traditional valuation-only approaches. When implemented within mean–variance optimization, these models produce economically meaningful excess returns in MSCI ACWI and Emerging Markets portfolios, even after accounting for transaction costs and data-mining adjustments. Results further indicate that portfolio construction materially amplifies security selection skill, particularly with higher tracking error and active weights. The article also explores the possibility of improving forecasting results using alternative high-dimensional and machine learning methods and finds that robust regression approaches (WLRR and LAR) deliver the highest out-of-sample information coefficients. These findings, along with related published research, support the notion that disciplined, interpretable methods remained highly competitive tools for equity forecasting during much of the past 30 years. Finally, the analysis shows that expanding the investment universe to include a more comprehensive set of global stocks with earnings forecasts improves Sharpe and information ratios, underscoring the benefits of broad, information-rich opportunity sets and robust statistical modeling in active management. © 2026, With intelligence. All rights reserved.</x:v>
      </x:c>
      <x:c r="H2561" s="21" t="str"/>
      <x:c r="I2561" s="21" t="str">
        <x:v>Yes</x:v>
      </x:c>
      <x:c r="J2561" s="21" t="str">
        <x:v>No</x:v>
      </x:c>
      <x:c r="K2561" s="21" t="str">
        <x:v>No</x:v>
      </x:c>
      <x:c r="L2561" s="21" t="str">
        <x:v>Pending</x:v>
      </x:c>
    </x:row>
    <x:row r="2562">
      <x:c r="A2562" s="21" t="str">
        <x:v>M-2561</x:v>
      </x:c>
      <x:c r="B2562" s="21" t="str">
        <x:v>An Investment Strategy Based on News Sentiment Words and Its Empirical Performance</x:v>
      </x:c>
      <x:c r="C2562" s="21" t="str">
        <x:v>Chen Y.-T.; Yu C.-Y.; Lin S.-Y.</x:v>
      </x:c>
      <x:c r="D2562" s="21" t="str">
        <x:v>2024</x:v>
      </x:c>
      <x:c r="E2562" s="21" t="str">
        <x:v>Journal of Investing</x:v>
      </x:c>
      <x:c r="F2562" s="21" t="str">
        <x:v>10.3905/joi.2024.1.315</x:v>
      </x:c>
      <x:c r="G2562" s="21" t="str">
        <x:v>Information published by news media affects stock prices through two channels. One is the information therein, which can cause a permanent price change. Pinpointing general durations and correlations for every piece of information and price change with a machine learning algorithm is difficult, however. The second channel is investor sentiment, which can result in a temporary price change. Much literature contains general rules for predicting price changes based on investor sentiment. This study uses machine learning’s automatic text classification algorithm to train a classifier with a sufficient amount of past data (news articles and stock returns). Using an article’s positive and negative words as its features, the author labels the corresponding return from three days before to three days after the article’s release. After the classifier has been trained, each news article can be classified into the appropriate category by the classifier, and the investment strategy can be implemented accordingly. The empirical evidence suggests that the proposed strategy has a short-term positive return and does not perform significantly differently for various levels of sentiment. Copyright 2024 With Intelligence LLC.</x:v>
      </x:c>
      <x:c r="H2562" s="21" t="str"/>
      <x:c r="I2562" s="21" t="str">
        <x:v>Yes</x:v>
      </x:c>
      <x:c r="J2562" s="21" t="str">
        <x:v>No</x:v>
      </x:c>
      <x:c r="K2562" s="21" t="str">
        <x:v>No</x:v>
      </x:c>
      <x:c r="L2562" s="21" t="str">
        <x:v>Pending</x:v>
      </x:c>
    </x:row>
    <x:row r="2563">
      <x:c r="A2563" s="21" t="str">
        <x:v>M-2562</x:v>
      </x:c>
      <x:c r="B2563" s="21" t="str">
        <x:v>Reliability of Technical Stock Price Pattern Predictability</x:v>
      </x:c>
      <x:c r="C2563" s="21" t="str">
        <x:v>Lutey M.; Maroney N.</x:v>
      </x:c>
      <x:c r="D2563" s="21" t="str">
        <x:v>2025</x:v>
      </x:c>
      <x:c r="E2563" s="21" t="str">
        <x:v>Journal of Investing</x:v>
      </x:c>
      <x:c r="F2563" s="21" t="str">
        <x:v>10.3905/joi.2025.1.364</x:v>
      </x:c>
      <x:c r="G2563" s="21" t="str">
        <x:v>This article tests the forecasting ability of nonlinear chart patterns (e.g., head and shoulders, inverse head and shoulders) by using a sample of cross-sectional data from the Center for Research in Security Prices (CRSP) from 1929 to 2019. The authors focus on the top and bottom patterns categorized by five consecutive pixel values representing extrema. They use local polynomial regression, digital image processing, and machine learning to detect completed patterns. Their results show that these patterns are nonrandom and predict future returns three days after a completed pattern. They demonstrate that a variety of machine learning algorithms can detect these patterns, which is unique to this article and contributes to the forecasting ability. Their study shows a high degree of accuracy both in sample and out of the sample. They validate their findings using simulated data from geometric Brownian motion, which results in far fewer patterns and no predictability. Their finding of completed stock price patterns contradicts the belief that stock prices follow a random walk, as traditional time-series methodologies cannot detect these patterns. They use machine learning algorithms such as support vector machines, logistic regression, random forest, and neural networks to predict their patterns. © 2025, Portfolio Management Research. All rights reserved.</x:v>
      </x:c>
      <x:c r="H2563" s="21" t="str"/>
      <x:c r="I2563" s="21" t="str">
        <x:v>Yes</x:v>
      </x:c>
      <x:c r="J2563" s="21" t="str">
        <x:v>No</x:v>
      </x:c>
      <x:c r="K2563" s="21" t="str">
        <x:v>No</x:v>
      </x:c>
      <x:c r="L2563" s="21" t="str">
        <x:v>Pending</x:v>
      </x:c>
    </x:row>
    <x:row r="2564">
      <x:c r="A2564" s="21" t="str">
        <x:v>M-2563</x:v>
      </x:c>
      <x:c r="B2564" s="21" t="str">
        <x:v>Picking Winners in Factorland: A Machine Learning Approach to Predicting Factor Returns</x:v>
      </x:c>
      <x:c r="C2564" s="21" t="str">
        <x:v>Cakici N.; Fieberg C.; Osorio C.; Poddig T.; Zaremba A.</x:v>
      </x:c>
      <x:c r="D2564" s="21" t="str">
        <x:v>2025</x:v>
      </x:c>
      <x:c r="E2564" s="21" t="str">
        <x:v>Journal of Portfolio Management</x:v>
      </x:c>
      <x:c r="F2564" s="21" t="str">
        <x:v>10.3905/jpm.2025.1.688</x:v>
      </x:c>
      <x:c r="G2564" s="21" t="str">
        <x:v>The article examines the cross-sectional predictability of factor returns. Using machine learning techniques, the authors extract information from a comprehensive set of factor characteristics measuring their past returns, risks, and spreads. Applying this method to a repertoire of US stock market anomalies, they find robust predictability in their performance. The decile of factors with the highest expected return outperforms those with the worst outlook by up to 1.39% per month. The alphas are robust to many considerations but gradually decline over time. Predictability is mainly driven by factor momentum, which captures most of the cross-sectional variation in anomaly returns. Copyright 2025 With Intelligence LLC.</x:v>
      </x:c>
      <x:c r="H2564" s="21" t="str"/>
      <x:c r="I2564" s="21" t="str">
        <x:v>Yes</x:v>
      </x:c>
      <x:c r="J2564" s="21" t="str">
        <x:v>No</x:v>
      </x:c>
      <x:c r="K2564" s="21" t="str">
        <x:v>No</x:v>
      </x:c>
      <x:c r="L2564" s="21" t="str">
        <x:v>Pending</x:v>
      </x:c>
    </x:row>
    <x:row r="2565">
      <x:c r="A2565" s="21" t="str">
        <x:v>M-2564</x:v>
      </x:c>
      <x:c r="B2565" s="21" t="str">
        <x:v>Regime-Aware Risk Parity: Conditioning the Covariance Matrix on Macroeconomic and Stock Market Regimes</x:v>
      </x:c>
      <x:c r="C2565" s="21" t="str">
        <x:v>de Longis A.; Happersberger D.; Hixon S.; Liang H.; Nolte I.</x:v>
      </x:c>
      <x:c r="D2565" s="21" t="str">
        <x:v>2026</x:v>
      </x:c>
      <x:c r="E2565" s="21" t="str">
        <x:v>Journal of Portfolio Management</x:v>
      </x:c>
      <x:c r="F2565" s="21" t="str">
        <x:v>10.3905/jpm.2026.1.818</x:v>
      </x:c>
      <x:c r="G2565" s="21" t="str">
        <x:v>The authors investigate a regime-aware risk parity strategy designed to stabilize portfolio risk across various regimes. Their method dynamically adjusts an industry-standard multi-asset portfolio to the current macroeconomic and stock market environment. Specifically, they integrate macroeconomic data and stock market risk indicators, including the S&amp;P 500 implied volatility term structure, into an estimation of the covariance matrix that drives the risk parity strategy. This integration aims to enhance the robustness of regime predictions. The empirical results demonstrate that the ability to differentiate risk and return profiles leads to more precise control of ex post portfolio risk across all regimes. It also improves out-of-sample portfolio performance when macroeconomic and market conditionalities are incorporated into the original risk parity portfolio. These enhancements are observed to be robust across various definitions of conditionality, time periods, and asset classes. Copyright 2026 With Intelligence LLC.</x:v>
      </x:c>
      <x:c r="H2565" s="21" t="str"/>
      <x:c r="I2565" s="21" t="str">
        <x:v>Yes</x:v>
      </x:c>
      <x:c r="J2565" s="21" t="str">
        <x:v>No</x:v>
      </x:c>
      <x:c r="K2565" s="21" t="str">
        <x:v>No</x:v>
      </x:c>
      <x:c r="L2565" s="21" t="str">
        <x:v>Pending</x:v>
      </x:c>
    </x:row>
    <x:row r="2566">
      <x:c r="A2566" s="21" t="str">
        <x:v>M-2565</x:v>
      </x:c>
      <x:c r="B2566" s="21" t="str">
        <x:v>Are Natural Language Processing methods applicable to EPS forecasting in Poland?</x:v>
      </x:c>
      <x:c r="C2566" s="21" t="str">
        <x:v>Kurylek W.</x:v>
      </x:c>
      <x:c r="D2566" s="21" t="str">
        <x:v>2025</x:v>
      </x:c>
      <x:c r="E2566" s="21" t="str">
        <x:v>Data Science in Finance and Economics</x:v>
      </x:c>
      <x:c r="F2566" s="21" t="str">
        <x:v>10.3934/dsfe.2025003</x:v>
      </x:c>
      <x:c r="G2566" s="21" t="str">
        <x:v>Accurate earnings forecasts are crucial for successful investment outcomes, especially in emerging markets like Poland, where analyst coverage is limited. This study investigated the applicability of natural language processing (NLP) techniques, specifically FastText and FinBERT word embeddings, combined with a gradient-boosting decision tree (XGBoost) machine learning algorithm, to forecast earnings per share (EPS) for companies listed on the Warsaw Stock Exchange from 2010 to 2019. The performance of these models was compared with a seasonal random walk (SRW) model. The SRW model consistently demonstrated the lowest error rates, as measured by the mean arctangent absolute percentage error, and outperformed the NLP-based models across different periods and error metrics. The superior performance of the simple SRW model can be attributed to the overparameterization and overfitting tendencies of the complex NLP models, as well as the relatively straightforward dynamics of the Polish stock market. The findings suggest that the application of sophisticated NLP techniques for EPS forecasting in Poland may not be justified, and that the SRW model provides a more accurate representation of the market’s behavior. © 2025 the Author(s), licensee AIMS Press.</x:v>
      </x:c>
      <x:c r="H2566" s="21" t="str">
        <x:v>earnings per share; FastText; FinBERT; gradient-boosting decision tree; natural language processing; Warsaw Stock Exchange</x:v>
      </x:c>
      <x:c r="I2566" s="21" t="str">
        <x:v>Yes</x:v>
      </x:c>
      <x:c r="J2566" s="21" t="str">
        <x:v>No</x:v>
      </x:c>
      <x:c r="K2566" s="21" t="str">
        <x:v>No</x:v>
      </x:c>
      <x:c r="L2566" s="21" t="str">
        <x:v>Pending</x:v>
      </x:c>
    </x:row>
    <x:row r="2567">
      <x:c r="A2567" s="21" t="str">
        <x:v>M-2566</x:v>
      </x:c>
      <x:c r="B2567" s="21" t="str">
        <x:v>Prediction of IPO performance from prospectus using multinomial logistic regression, a machine learning model</x:v>
      </x:c>
      <x:c r="C2567" s="21" t="str">
        <x:v>Alahmadi M.F.; Yilmaz M.T.</x:v>
      </x:c>
      <x:c r="D2567" s="21" t="str">
        <x:v>2025</x:v>
      </x:c>
      <x:c r="E2567" s="21" t="str">
        <x:v>Data Science in Finance and Economics</x:v>
      </x:c>
      <x:c r="F2567" s="21" t="str">
        <x:v>10.3934/dsfe.2025006</x:v>
      </x:c>
      <x:c r="G2567" s="21" t="str">
        <x:v>In this study, we investigated and determined the financial indicators that significantly affect the performance of initial public offerings (IPOs) by using the Multi-Logistic Regression (MLR) method based on several financial variables as independent variables extracted from prospectuses. The prospectus serves as an important source of information for potential investors as it significantly increases the likelihood of attracting their attention. A total of twelve characteristics in two segments, namely “prospectus characteristics” and “financial ratios”, were used as the features to assess IPO performance in the Saudi stock market in three categories: BELOWAVERAGE, AVERAGE, and ABOVE AVERAGE performance. The accuracy, recall, precision, and F1 scores as well as the confusion matrix and AUC were used to evaluate our dataset. Python was used, as an Integrated Development Environment (IDE), to develop the model. Based on the results of the classification analysis, 71.4% of the predictions were accurate with an AUC of 0.71 for the ABOVE class. The most significant financial variable that affected IPO returns was the subscription quarter (SQ), followed by sector code (SC), and recent year net profit margin (NPM%). The MLR model had a higher level of accuracy when compared with other machine learning algorithms. By using the model developed here, investors can improve their ability to predict the direction of the return on their investment in an IPO, at least for the first month. A practical application of the MLR method is discussed in the paper, along with how it can be used to predict the probability of the performance of an IPO in the future. © 2024 the Author(s).</x:v>
      </x:c>
      <x:c r="H2567" s="21" t="str">
        <x:v>initial public offering (IPO) returns; machine learning algorithms; multinomial logistic regression; performance; python</x:v>
      </x:c>
      <x:c r="I2567" s="21" t="str">
        <x:v>Yes</x:v>
      </x:c>
      <x:c r="J2567" s="21" t="str">
        <x:v>No</x:v>
      </x:c>
      <x:c r="K2567" s="21" t="str">
        <x:v>No</x:v>
      </x:c>
      <x:c r="L2567" s="21" t="str">
        <x:v>Pending</x:v>
      </x:c>
    </x:row>
    <x:row r="2568">
      <x:c r="A2568" s="21" t="str">
        <x:v>M-2567</x:v>
      </x:c>
      <x:c r="B2568" s="21" t="str">
        <x:v>Integrating LSTM with Fama-French six factor model for predicting portfolio returns: Evidence from Shenzhen stock market China</x:v>
      </x:c>
      <x:c r="C2568" s="21" t="str">
        <x:v>Afzal T.; Afridi M.A.; Jan M.N.</x:v>
      </x:c>
      <x:c r="D2568" s="21" t="str">
        <x:v>2025</x:v>
      </x:c>
      <x:c r="E2568" s="21" t="str">
        <x:v>Data Science in Finance and Economics</x:v>
      </x:c>
      <x:c r="F2568" s="21" t="str">
        <x:v>10.3934/dsfe.2025009</x:v>
      </x:c>
      <x:c r="G2568" s="21" t="str">
        <x:v>The study aimed to examine the effectiveness of long short-term memory (LSTM) model in predicting portfolio returns employing Fama and French’s six-factor model. Monthly data were collected for A-share prices for firms listed on the Shenzhen Stock Exchange, China, for the period extended over 25 years (1997–2022). Portfolios are constructed on bivariate dependent sorting using the beta and downside beta. The random forest model was employed as a surrogate for LSTM to detect the nonlinear and threshold-based conditional relationship between risk factors and portfolio returns. The findings of the study reveal that LSTM has robust predictive ability and effectively captures the relationship between risk factors and portfolio returns. The relationship is more conspicuous in high downside risk portfolios than in the medium and high beta portfolio groups. Furthermore, portfolios within the high beta group, regardless of their downside beta levels, exhibit positive returns. The study suggests that investors need to consider high-risk portfolios for stable earnings and predictive returns. © 2025 the Author(s), licensee AIMS Press. This is an open access article distributed under the terms of the Creative Commons Attribution License (https://creativecommons.org/licenses/by/4.0).</x:v>
      </x:c>
      <x:c r="H2568" s="21" t="str">
        <x:v>deep learning; downside risk; Fama and French’s six factors; LSTM; machine learning; portfolios; random forest; support vector machine</x:v>
      </x:c>
      <x:c r="I2568" s="21" t="str">
        <x:v>Yes</x:v>
      </x:c>
      <x:c r="J2568" s="21" t="str">
        <x:v>No</x:v>
      </x:c>
      <x:c r="K2568" s="21" t="str">
        <x:v>No</x:v>
      </x:c>
      <x:c r="L2568" s="21" t="str">
        <x:v>Pending</x:v>
      </x:c>
    </x:row>
    <x:row r="2569">
      <x:c r="A2569" s="21" t="str">
        <x:v>M-2568</x:v>
      </x:c>
      <x:c r="B2569" s="21" t="str">
        <x:v>Leveraging hybrid ensemble models in stock market prediction: A data-driven approach</x:v>
      </x:c>
      <x:c r="C2569" s="21" t="str">
        <x:v>Kayit A.D.; Ismail M.T.</x:v>
      </x:c>
      <x:c r="D2569" s="21" t="str">
        <x:v>2025</x:v>
      </x:c>
      <x:c r="E2569" s="21" t="str">
        <x:v>Data Science in Finance and Economics</x:v>
      </x:c>
      <x:c r="F2569" s="21" t="str">
        <x:v>10.3934/dsfe.2025015</x:v>
      </x:c>
      <x:c r="G2569" s="21" t="str">
        <x:v>Forecasting the stock market with precision remains a task because of the intricate and ever-changing nature of market data dynamics. This research seeks to enhance precision by harnessing ensemble machine-learning models that capitalize on the unique advantages of each model while addressing their drawbacks. This study addresses this gap by testing models across six major global markets (S&amp;P 500, NASDAQ, DAX, FTSE, Nikkei 225, and Hang Seng), providing insights into the ensemble model’s performance in diverse economic contexts. We employed gradient boosting, the decision trees method, the neural networks approach, and Bayesian ridge models to foresee stock prices. We merged them through voting and stacking strategies. The models were assessed using mean absolute error (MAE), mean squared error (MSE), root mean squared error (RMSE) and the a20 index. Analysis involving analysis of variance (ANOVA) and subsequent Tukey’s honest significant difference (HSD) tests was performed to validate performance variations among the tested models. In the global market, the stacking ensemble showed the lowest MAE of 0.0332, followed closely by the voting ensemble, which achieved 0.0347 MAE. These results hint that ensemble models are more accurate in making predictions than standalone and hybrid models in stock price prediction tasks. © 2025 the Author(s), licensee AIMS Press.</x:v>
      </x:c>
      <x:c r="H2569" s="21" t="str">
        <x:v>data-driven approach; hybrid ensemble models; machine learning integration; statistical analysis; stock market prediction</x:v>
      </x:c>
      <x:c r="I2569" s="21" t="str">
        <x:v>Yes</x:v>
      </x:c>
      <x:c r="J2569" s="21" t="str">
        <x:v>No</x:v>
      </x:c>
      <x:c r="K2569" s="21" t="str">
        <x:v>No</x:v>
      </x:c>
      <x:c r="L2569" s="21" t="str">
        <x:v>Pending</x:v>
      </x:c>
    </x:row>
    <x:row r="2570">
      <x:c r="A2570" s="21" t="str">
        <x:v>M-2569</x:v>
      </x:c>
      <x:c r="B2570" s="21" t="str">
        <x:v>CNN-Trans-SPP: A small Transformer with CNN for stock price prediction</x:v>
      </x:c>
      <x:c r="C2570" s="21" t="str">
        <x:v>Li Y.; Wang X.; Guo Y.</x:v>
      </x:c>
      <x:c r="D2570" s="21" t="str">
        <x:v>2024</x:v>
      </x:c>
      <x:c r="E2570" s="21" t="str">
        <x:v>Electronic Research Archive</x:v>
      </x:c>
      <x:c r="F2570" s="21" t="str">
        <x:v>10.3934/era.2024314</x:v>
      </x:c>
      <x:c r="G2570" s="21" t="str">
        <x:v>Understanding the patterns of financial activities and predicting their evolution and changes has always been a significant challenge in the field of behavioral finance. Stock price prediction is particularly difficult due to the inherent complexity and stochastic nature of the stock market. Deep learning models offer a more robust solution to nonlinear problems compared to traditional algorithms. In this paper, we propose a simple yet effective fusion model that leverages the strengths of both transformers and convolutional neural networks (CNNs). The CNN component is employed to extract local features, while the Transformer component captures temporal dependencies. To validate the effectiveness of the proposed approach, we conducted experiments on four stocks representing different sectors, including finance, technology, industry, and agriculture. We performed both single-step and multi-step predictions. The experimental results demonstrate that our method significantly improves prediction accuracy, reducing error rates by 45%, 32%, and 36.8% compared to long short-term memory(LSTM), attention-based LSTM, and transformer models. © 2024 the Author(s), licensee AIMS Press. This is an open access article distributed under the terms of the Creative Commons Attribution License (http://creativecommons.org/licenses/by/4.0)</x:v>
      </x:c>
      <x:c r="H2570" s="21" t="str">
        <x:v>CNN; LSTM; stock price prediction; Transformer</x:v>
      </x:c>
      <x:c r="I2570" s="21" t="str">
        <x:v>Yes</x:v>
      </x:c>
      <x:c r="J2570" s="21" t="str">
        <x:v>No</x:v>
      </x:c>
      <x:c r="K2570" s="21" t="str">
        <x:v>No</x:v>
      </x:c>
      <x:c r="L2570" s="21" t="str">
        <x:v>Pending</x:v>
      </x:c>
    </x:row>
    <x:row r="2571">
      <x:c r="A2571" s="21" t="str">
        <x:v>M-2570</x:v>
      </x:c>
      <x:c r="B2571" s="21" t="str">
        <x:v>Stock market uncertainty determination with news headlines: A digital twin approach</x:v>
      </x:c>
      <x:c r="C2571" s="21" t="str">
        <x:v>Gutiérrez-Diez P.J.; Alves-Antunes J.</x:v>
      </x:c>
      <x:c r="D2571" s="21" t="str">
        <x:v>2024</x:v>
      </x:c>
      <x:c r="E2571" s="21" t="str">
        <x:v>AIMS Mathematics</x:v>
      </x:c>
      <x:c r="F2571" s="21" t="str">
        <x:v>10.3934/math.2024083</x:v>
      </x:c>
      <x:c r="G2571" s="21" t="str">
        <x:v>We present a novel digital twin model that implements advanced artificial intelligence techniques to robustly link news and stock market uncertainty. On the basis of central results in financial economics, our model efficiently identifies, quantifies, and forecasts the uncertainty encapsulated in the news by mirroring the human mind’s information processing mechanisms. After obtaining full statistical descriptions of the timeline and contextual patterns of the appearances of specific words, the applied data mining techniques lead to the definition of regions of homogeneous knowledge. The absence of a clear assignment of informative elements to specific knowledge regions is regarded as uncertainty, which is then measured and quantified using Shannon Entropy. As compared with standard models, the empirical analyses demonstrate the effectiveness of this approach in anticipating stock market uncertainty, thus showcasing a meaningful integration of natural language processing, artificial intelligence, and information theory to comprehend the perception of uncertainty encapsulated in the news by market agents and its subsequent impact on stock markets. © 2024 the Author(s), licensee AIMS Press.</x:v>
      </x:c>
      <x:c r="H2571" s="21" t="str">
        <x:v>artificial intelligence; digital twin; efficient market theory; market selection theory; natural language processing; Shannon entropy; stock market; uncertainty</x:v>
      </x:c>
      <x:c r="I2571" s="21" t="str">
        <x:v>Yes</x:v>
      </x:c>
      <x:c r="J2571" s="21" t="str">
        <x:v>No</x:v>
      </x:c>
      <x:c r="K2571" s="21" t="str">
        <x:v>No</x:v>
      </x:c>
      <x:c r="L2571" s="21" t="str">
        <x:v>Pending</x:v>
      </x:c>
    </x:row>
    <x:row r="2572">
      <x:c r="A2572" s="21" t="str">
        <x:v>M-2571</x:v>
      </x:c>
      <x:c r="B2572" s="21" t="str">
        <x:v>Investment risk forecasting model using extreme value theory approach combined with machine learning</x:v>
      </x:c>
      <x:c r="C2572" s="21" t="str">
        <x:v>Melina M.; Sukono; Napitupulu H.; Mohamed N.</x:v>
      </x:c>
      <x:c r="D2572" s="21" t="str">
        <x:v>2024</x:v>
      </x:c>
      <x:c r="E2572" s="21" t="str">
        <x:v>AIMS Mathematics</x:v>
      </x:c>
      <x:c r="F2572" s="21" t="str">
        <x:v>10.3934/math.20241590</x:v>
      </x:c>
      <x:c r="G2572" s="21" t="str">
        <x:v>Investment risk forecasting is challenging when the stock market is characterized by non-linearity and extremes. Under these conditions, VaR estimation based on the assumption of distribution normality becomes less accurate. Combining extreme value theory (EVT) with machine learning (ML) produces a model that detects and learns heavy tail patterns in data distributions containing extreme values while being effective in non-linear systems. We aimed to develop an investment risk forecasting model in the capital market with non-linear and extreme characteristics using the VaR method of the EVT approach combined with ML (VaRGPD-ML(α)). The combination of methods used is a multivariate time series forecasting model with RNN, LSTM, and GRU algorithms to obtain ML-based returns. The EVT method of the POT approach was used to model extremes. The VaR method was used for investment risk estimation. The backtesting method was used to validate the model. Our results showed that determining the threshold based on the normal distribution will identify extreme values with the ideal number, minimum bias, and distribution of extreme data following GPD. The VaRGPD-ML(α) model was valid in all samples based on backtesting at α = 0.95 and α = 0.99. Generally, this model produces a greater estimated value of investment risk than the VaRGPD(α) model at the 95% confidence level. © 2024 the Author(s), licensee AIMS Press.</x:v>
      </x:c>
      <x:c r="H2572" s="21" t="str">
        <x:v>backtesting; extreme value theory; GRU; LSTM; machine learning; multivariate; non-linear; RNN; VaR</x:v>
      </x:c>
      <x:c r="I2572" s="21" t="str">
        <x:v>Yes</x:v>
      </x:c>
      <x:c r="J2572" s="21" t="str">
        <x:v>No</x:v>
      </x:c>
      <x:c r="K2572" s="21" t="str">
        <x:v>No</x:v>
      </x:c>
      <x:c r="L2572" s="21" t="str">
        <x:v>Pending</x:v>
      </x:c>
    </x:row>
    <x:row r="2573">
      <x:c r="A2573" s="21" t="str">
        <x:v>M-2572</x:v>
      </x:c>
      <x:c r="B2573" s="21" t="str">
        <x:v>A new Log-Lomax distribution, properties, stock price, and heart attack predictions using machine learning techniques</x:v>
      </x:c>
      <x:c r="C2573" s="21" t="str">
        <x:v>Ishaq A.I.; Usman A.U.; Alqifari H.N.; Almohaimeed A.; Daud H.; Abba S.I.; Suleiman A.A.</x:v>
      </x:c>
      <x:c r="D2573" s="21" t="str">
        <x:v>2025</x:v>
      </x:c>
      <x:c r="E2573" s="21" t="str">
        <x:v>AIMS Mathematics</x:v>
      </x:c>
      <x:c r="F2573" s="21" t="str">
        <x:v>10.3934/math.2025575</x:v>
      </x:c>
      <x:c r="G2573" s="21" t="str">
        <x:v>In this study, we introduced the log-Lomax distribution, a more versatile probabilistic model for capturing various statistical properties. The study was divided into two sections: Modeling stock price exchange rates with the proposed log-Lomax distribution and incorporating log-Lomax features into machine learning models for prediction. In the modeling section, we introduced the log-Lomax distribution, which employed a logarithmic transformation with an exponent parameter. The model was left-and right-skewed, monotonic, inverted, and bathtub-shaped. Some properties were obtained, and several parameter estimation techniques were evaluated using a simulation study. The model was applied to two Nigerian stock exchange rate datasets: Naira-to-Euro and Naira-to-Riyal, as well as the Worcester heart attack patient dataset. The prediction section used insights from modeling methods and machine learning workflows to improve accuracy and reduce overfitting. The predictions were evaluated in two ways: With raw data and features derived from the log-Lomax model. Employing log-Lomax model features, Random Forest, and XGBoost achieved 99.87% accuracy in the Euro dataset, respectively. Random Forest and XGBoost had accuracy rates of 98.67% and 99.33% on the Riyal dataset, respectively, and 91.25% and 88.75% on the heart attack dataset. Random Forests and XGBoost are the preferred models, as they consistently provide the best prediction performance and stability mix across datasets. © 2025 the Author(s), licensee AIMS Press.</x:v>
      </x:c>
      <x:c r="H2573" s="21" t="str">
        <x:v>artificial intelligence; log-Lomax distribution; lomax distribution; machine learning; stability; statistical model; stock market</x:v>
      </x:c>
      <x:c r="I2573" s="21" t="str">
        <x:v>Yes</x:v>
      </x:c>
      <x:c r="J2573" s="21" t="str">
        <x:v>No</x:v>
      </x:c>
      <x:c r="K2573" s="21" t="str">
        <x:v>No</x:v>
      </x:c>
      <x:c r="L2573" s="21" t="str">
        <x:v>Pending</x:v>
      </x:c>
    </x:row>
    <x:row r="2574">
      <x:c r="A2574" s="21" t="str">
        <x:v>M-2573</x:v>
      </x:c>
      <x:c r="B2574" s="21" t="str">
        <x:v>A hybrid transformer framework integrating sentiment and dynamic market structure for stock price movement forecasting</x:v>
      </x:c>
      <x:c r="C2574" s="21" t="str">
        <x:v>Kim D.-J.; Noh E.; Choi S.-Y.</x:v>
      </x:c>
      <x:c r="D2574" s="21" t="str">
        <x:v>2026</x:v>
      </x:c>
      <x:c r="E2574" s="21" t="str">
        <x:v>AIMS Mathematics</x:v>
      </x:c>
      <x:c r="F2574" s="21" t="str">
        <x:v>10.3934/math.2026043</x:v>
      </x:c>
      <x:c r="G2574" s="21" t="str">
        <x:v>Traditional financial forecasting models are inherently limited as their sole reliance on price data causes them to overlook critical information such as market sentiment and dynamic inter-market interactions. To address this shortcoming, this study proposes a novel hybrid transformer model that integrates heterogeneous data sources. Specifically, our framework combines investor sentiment extracted from news headlines using FinBERT and dynamic changes in market structure analyzed with a TVP-VAR model, along with traditional log-return data. In forecasting experiments conducted on four major global stock indices (S&amp;P 500, FTSE 100, CSI 300, and Nikkei 225), the proposed model consistently demonstrated superior performance compared to both single-data-source models and traditional benchmarks. We found that the inclusion of dynamic market structure information, derived from the TVP-VAR model, as a predictive variable was a decisive factor in improving forecasting accuracy. This research empirically validates that a multi-modal approach combining heterogeneous data can significantly enhance the precision of financial market forecasting. © 2026 the Author(s), licensee AIMS Press.</x:v>
      </x:c>
      <x:c r="H2574" s="21" t="str">
        <x:v>FinBERT; hybrid-transformer-model; multi-modal; stock price; transformer; TVP-VAR</x:v>
      </x:c>
      <x:c r="I2574" s="21" t="str">
        <x:v>Yes</x:v>
      </x:c>
      <x:c r="J2574" s="21" t="str">
        <x:v>No</x:v>
      </x:c>
      <x:c r="K2574" s="21" t="str">
        <x:v>No</x:v>
      </x:c>
      <x:c r="L2574" s="21" t="str">
        <x:v>Pending</x:v>
      </x:c>
    </x:row>
    <x:row r="2575">
      <x:c r="A2575" s="21" t="str">
        <x:v>M-2574</x:v>
      </x:c>
      <x:c r="B2575" s="21" t="str">
        <x:v>Prediction of systemic risk of China’s financial industry based on phase space reconstruction and machine learning</x:v>
      </x:c>
      <x:c r="C2575" s="21" t="str">
        <x:v>an Y.; Liu Z.; Sun Z.; Li B.</x:v>
      </x:c>
      <x:c r="D2575" s="21" t="str">
        <x:v>2026</x:v>
      </x:c>
      <x:c r="E2575" s="21" t="str">
        <x:v>Networks and Heterogeneous Media</x:v>
      </x:c>
      <x:c r="F2575" s="21" t="str">
        <x:v>10.3934/nhm.2026033</x:v>
      </x:c>
      <x:c r="G2575" s="21" t="str">
        <x:v>Forecasting systemic financial risks is crucial for effectively preventing and mitigating such risks. This paper introduces an integrated framework for systemic financial risk forecasting, with its core innovation being the novel combination of phase space reconstruction with delay parameterization (RDPM) and a radial basis function neural network (RBFNN). Based on stock trading data from 41 listed companies in the China A-share stock market, a complex financial network is constructed. © 2026 the Author(s), licensee AIMS Press. This is an open access article distributed under the terms of the Creative Commons Attribution License (https://creativecommons.org/licenses/by/4.0)</x:v>
      </x:c>
      <x:c r="H2575" s="21" t="str">
        <x:v>delay parameterization method; forecast; machine learning; phase space reconstruction; systemic financial risk</x:v>
      </x:c>
      <x:c r="I2575" s="21" t="str">
        <x:v>Yes</x:v>
      </x:c>
      <x:c r="J2575" s="21" t="str">
        <x:v>No</x:v>
      </x:c>
      <x:c r="K2575" s="21" t="str">
        <x:v>No</x:v>
      </x:c>
      <x:c r="L2575" s="21" t="str">
        <x:v>Pending</x:v>
      </x:c>
    </x:row>
    <x:row r="2576">
      <x:c r="A2576" s="21" t="str">
        <x:v>M-2575</x:v>
      </x:c>
      <x:c r="B2576" s="21" t="str">
        <x:v>Machine learning-based analysis of volatility quantitative investment strategies for American financial stocks</x:v>
      </x:c>
      <x:c r="C2576" s="21" t="str">
        <x:v>Yan K.; Li Y.</x:v>
      </x:c>
      <x:c r="D2576" s="21" t="str">
        <x:v>2024</x:v>
      </x:c>
      <x:c r="E2576" s="21" t="str">
        <x:v>Quantitative Finance and Economics</x:v>
      </x:c>
      <x:c r="F2576" s="21" t="str">
        <x:v>10.3934/qfe.2024014</x:v>
      </x:c>
      <x:c r="G2576" s="21" t="str">
        <x:v>Volatility, a pivotal factor in the financial stock market, encapsulates the dynamic nature of asset prices and reflects both instability and risk. A volatility quantitative investment strategy is a methodology that utilizes information about volatility to guide investors in trading and profit-making. With the goal of enhancing the effectiveness and robustness of investment strategies, our methodology involved three prominent time series models with six machine learning models: K-nearest neighbors, AdaBoost, CatBoost, LightGBM, XGBoost, and random forest, which meticulously captured the intricate patterns within historical volatility data. These models synergistically combined to create eighteen novel fusion models to predict volatility with precision. By integrating the forecasting results with quantitative investing principles, we constructed a new strategy that achieved better returns in twelve selected American financial stocks. For investors navigating the real stock market, our findings serve as a valuable reference, potentially securing an average annualized return of approximately 5 to 10% for the American financial stocks under scrutiny in our research. © 2024 the Author(s), licensee AIMS Press.</x:v>
      </x:c>
      <x:c r="H2576" s="21" t="str">
        <x:v>machine learning; quantitative investment; time series; volatility prediction</x:v>
      </x:c>
      <x:c r="I2576" s="21" t="str">
        <x:v>Yes</x:v>
      </x:c>
      <x:c r="J2576" s="21" t="str">
        <x:v>No</x:v>
      </x:c>
      <x:c r="K2576" s="21" t="str">
        <x:v>No</x:v>
      </x:c>
      <x:c r="L2576" s="21" t="str">
        <x:v>Pending</x:v>
      </x:c>
    </x:row>
    <x:row r="2577">
      <x:c r="A2577" s="21" t="str">
        <x:v>M-2576</x:v>
      </x:c>
      <x:c r="B2577" s="21" t="str">
        <x:v>Optimal profit-making strategies in stock market with algorithmic trading</x:v>
      </x:c>
      <x:c r="C2577" s="21" t="str">
        <x:v>Wang H.; Xie D.</x:v>
      </x:c>
      <x:c r="D2577" s="21" t="str">
        <x:v>2024</x:v>
      </x:c>
      <x:c r="E2577" s="21" t="str">
        <x:v>Quantitative Finance and Economics</x:v>
      </x:c>
      <x:c r="F2577" s="21" t="str">
        <x:v>10.3934/qfe.2024021</x:v>
      </x:c>
      <x:c r="G2577" s="21" t="str">
        <x:v>Machine learning (ML) techniques are being increasingly applied to financial markets for analyzing trends and predicting stock prices. In this study, we compared the price prediction and profit-making performance of various ML algorithms embedded into stock trading strategies. The dataset comprised daily data from the CSI 300 Index of the China stock market spanning approximately 17 years (2006-2023). We incorporated investor sentiment indicators and relevant financial elements as features. Our trained models included support vector machines (SVMs), logistic regression, and random forest. The results show that the SVM model outperforms the others, achieving an impressive 60.52% excess return in backtesting. Furthermore, our research compared standard prediction models (such as LASSO and LSTM) with the proposed approach, providing valuable insights for users selecting ML algorithms in quantitative trading strategies. Ultimately, this work serves as a foundation for informed algorithm choice in future financial applications. © 2024, American Institute of Mathematical Sciences. All rights reserved.</x:v>
      </x:c>
      <x:c r="H2577" s="21" t="str">
        <x:v>CSI 300 index; Investor sentiment; Machine learning; Stock price prediction</x:v>
      </x:c>
      <x:c r="I2577" s="21" t="str">
        <x:v>Yes</x:v>
      </x:c>
      <x:c r="J2577" s="21" t="str">
        <x:v>No</x:v>
      </x:c>
      <x:c r="K2577" s="21" t="str">
        <x:v>No</x:v>
      </x:c>
      <x:c r="L2577" s="21" t="str">
        <x:v>Pending</x:v>
      </x:c>
    </x:row>
    <x:row r="2578">
      <x:c r="A2578" s="21" t="str">
        <x:v>M-2577</x:v>
      </x:c>
      <x:c r="B2578" s="21" t="str">
        <x:v>Volatility estimation and crash risk forecasting using unified GARCH models: Empirical evidence from the Russian invasion of Ukraine</x:v>
      </x:c>
      <x:c r="C2578" s="21" t="str">
        <x:v>Tsuji C.</x:v>
      </x:c>
      <x:c r="D2578" s="21" t="str">
        <x:v>2026</x:v>
      </x:c>
      <x:c r="E2578" s="21" t="str">
        <x:v>Quantitative Finance and Economics</x:v>
      </x:c>
      <x:c r="F2578" s="21" t="str">
        <x:v>10.3934/qfe.2026018</x:v>
      </x:c>
      <x:c r="G2578" s="21" t="str">
        <x:v>Given the significant impact on economies and financial markets, this study aims to effectively estimate stock return volatilities related to the Russian invasion of Ukraine on February 24, 2022. To achieve this, we developed fully unified generalized autoregressive conditional heteroscedasticity (GARCH) models based on behavioral finance theories that incorporate asymmetry, skewed distribution errors, and structural breaks. Using daily samples from July 2020 to March 2025, which include the impact of the Russian invasion, we first revealed that our fully unified GARCH models are effective in estimating Russian stock market index return volatilities, demonstrating the efficacy of our model unification approach. Additionally, using two other sets of daily 1,000 samples up until one week before or four weeks before the Russian invasion, we found that both one week and four weeks before the invasion, our fully unified GARCH models more effectively predicted the soaring Russian stock market volatilities affected by the Russian invasion. This shows the ability of our fully unified GARCH models to predict crash risk in the Russian stock market, which is one of the most novel pieces of evidence from our work. Furthermore, for the Russian stock index, the volatility estimates from our fully unified GARCH models have shown predictive power for the volatilities of non-fully unified models, while those from non-fully unified models do not predict the volatilities of the fully unified models. This finding also demonstrates the novelty of our work. Moreover, we provided numerous valuable interpretations, implications, and innovative perspectives for future research and practice of quantitative finance and economics. Furthermore, we emphasize that, in addition to extending GARCH models, this paper offers: (i) insight into the link between models, theory, and real-world data; (ii) perspectives on the relationship between information, human psychology, and structural breaks; and (iii) valuable broader implications of the impacts of Russia’s invasion of Ukraine. These novel insights are crucial and will inspire future research across multiple disciplines. © 2026 the Author(s), licensee AIMS Press.</x:v>
      </x:c>
      <x:c r="H2578" s="21" t="str">
        <x:v>adaptive markets hypothesis; artificial intelligence; crash risk; efficient market hypothesis; GARCH; Russian invasion of Ukraine; skew-GED error; skew-t error; structural break; volatility</x:v>
      </x:c>
      <x:c r="I2578" s="21" t="str">
        <x:v>Yes</x:v>
      </x:c>
      <x:c r="J2578" s="21" t="str">
        <x:v>No</x:v>
      </x:c>
      <x:c r="K2578" s="21" t="str">
        <x:v>No</x:v>
      </x:c>
      <x:c r="L2578" s="21" t="str">
        <x:v>Pending</x:v>
      </x:c>
    </x:row>
    <x:row r="2579">
      <x:c r="A2579" s="21" t="str">
        <x:v>M-2578</x:v>
      </x:c>
      <x:c r="B2579" s="21" t="str">
        <x:v>Evaluating Expert Decision Systems for Exchange Rate Insurance</x:v>
      </x:c>
      <x:c r="C2579" s="21" t="str">
        <x:v>Susana Álvarez-Díez and J. Samuel Baixauli-Soler and Anna Kondratenko</x:v>
      </x:c>
      <x:c r="D2579" s="21" t="n">
        <x:v>2025</x:v>
      </x:c>
      <x:c r="E2579" s="21" t="str">
        <x:v>International Journal of Business Analytics</x:v>
      </x:c>
      <x:c r="F2579" s="21" t="str">
        <x:v>10.4018/ijban.378390</x:v>
      </x:c>
      <x:c r="G2579" s="21" t="str">
        <x:v>ABSTRACT Global trade volumes which set new records yearly indicate growth of commercial operations among an increasing number of companies. This expansion inevitably brings with it the challenge of managing exchange rate risks. As a standard practice, international payments are made within a specified period agreed to in a commercial contract leading to the elevated risks of the exchange rate exposure. To avoid that, many companies decide to use hedging instruments. This paper aims to reduce the extra expenses of hedging by designing an expert decision system. The expert decision system facilitates daily recommendations to a company on the decision of exchange rate hedging. The contribution of this research is twofold. First, it applies the latest machine learning techniques and obtains 79% accuracy in predicting the following day’s exchange rate trend. Second, it designs an expert decision system that helps a company reduce its foreign exchange rate exposure managing. The results of backtesting on real data prove the efficiency of the expert decision system.</x:v>
      </x:c>
      <x:c r="H2579" s="21" t="str">
        <x:v>Business Analytics, Foreign Exchange Exposure, Currency Risk, Machine Learning, Random Forest, Feature Selection, Expert Decision System, Decision Support</x:v>
      </x:c>
      <x:c r="I2579" s="21" t="str">
        <x:v>No</x:v>
      </x:c>
      <x:c r="J2579" s="21" t="str">
        <x:v>Yes</x:v>
      </x:c>
      <x:c r="K2579" s="21" t="str">
        <x:v>No</x:v>
      </x:c>
      <x:c r="L2579" s="21" t="str">
        <x:v>Pending</x:v>
      </x:c>
    </x:row>
    <x:row r="2580">
      <x:c r="A2580" s="21" t="str">
        <x:v>M-2579</x:v>
      </x:c>
      <x:c r="B2580" s="21" t="str">
        <x:v>Speculation of Stock Marketing Using Advanced Recursive Techniques</x:v>
      </x:c>
      <x:c r="C2580" s="21" t="str">
        <x:v>Kumar N.; Chauhan R.</x:v>
      </x:c>
      <x:c r="D2580" s="21" t="str">
        <x:v>2024</x:v>
      </x:c>
      <x:c r="E2580" s="21" t="str">
        <x:v>International Journal of Business Data Communications and Networking</x:v>
      </x:c>
      <x:c r="F2580" s="21" t="str">
        <x:v>10.4018/ijbdcn.339890</x:v>
      </x:c>
      <x:c r="G2580" s="21" t="str">
        <x:v>In the current scenario, the economic status of countries is dependent on stock markets. However, predicting the future prices of any stock is a multifaceted task, as the nature of data is complex and unstructured in nature, which is difficult understand. The focus of the study relies on applying deep neural techniques with regression-based application to discover knowledge from financial databases. The authors have applied LSTM, an advanced version of RNN, and regression-based methods such as ARIMA for predicting future prices of stocks. The study was supported by implementing the techniques on real-world data that was captured from SBI for 6 years. The data has significant opening and closing prices of stock markets. To implement the current study approach, the authors have utilized Python language, where result predicts various performance parameters such as MAE, MSE, RMSE, and bias for both LSTM as well as ARIMA. The performance matrix of LSTM and ARIMA were compared for MAE (mean absolute error) for LSTM, which is 4.32, whereas for ARIMA is 3.83. Also, MSE (mean squared error) value for LSTM is 29.52, for ARIMA was 24.53, and RMSE (root mean squared error) for LSTM and ARIMA are 5.43 and 4.95. The overall accuracy of both of the algorithm were widely applied for real-world prediction among the stock market analysis. © 2024 IGI Global. All rights reserved.</x:v>
      </x:c>
      <x:c r="H2580" s="21" t="str">
        <x:v>ARIMA; LSTM; Prediction Model; Stock Market</x:v>
      </x:c>
      <x:c r="I2580" s="21" t="str">
        <x:v>Yes</x:v>
      </x:c>
      <x:c r="J2580" s="21" t="str">
        <x:v>Yes</x:v>
      </x:c>
      <x:c r="K2580" s="21" t="str">
        <x:v>No</x:v>
      </x:c>
      <x:c r="L2580" s="21" t="str">
        <x:v>Pending</x:v>
      </x:c>
    </x:row>
    <x:row r="2581">
      <x:c r="A2581" s="21" t="str">
        <x:v>M-2580</x:v>
      </x:c>
      <x:c r="B2581" s="21" t="str">
        <x:v>Research on Multi-Parameter Prediction of Rabbit Housing Environment Based on Transformer</x:v>
      </x:c>
      <x:c r="C2581" s="21" t="str">
        <x:v>Feiqi Liu and Dong Yang and Yuyang Zhang and Chengcai Yang and Jingjing Yang</x:v>
      </x:c>
      <x:c r="D2581" s="21" t="n">
        <x:v>2024</x:v>
      </x:c>
      <x:c r="E2581" s="21" t="str">
        <x:v>International Journal of Data Warehousing and Mining</x:v>
      </x:c>
      <x:c r="F2581" s="21" t="str">
        <x:v>10.4018/ijdwm.336286</x:v>
      </x:c>
      <x:c r="G2581" s="21" t="str">
        <x:v>ABSTRACT The rabbit breeding industry exhibits vast economic potential and growth opportunities. Nevertheless, the ineffective prediction of environmental conditions in rabbit houses often leads to the spread of infectious diseases, causing illness and death among rabbits. This paper presents a multi-parameter predictive model for environmental conditions such as temperature, humidity, illumination, CO2 concentration, NH3 concentration, and dust conditions in rabbit houses. The model adeptly distinguishes between day and night forecasts, thereby improving the adaptive adjustment of environmental data trends. Importantly, the model encapsulates multi-parameter environmental forecasting to heighten precision, given the high degree of interrelation among parameters. The model's performance is assessed through RMSE, MAE, and MAPE metrics, yielding values of 0.018, 0.031, and 6.31% respectively in predicting rabbit house environmental factors. Experimentally juxtaposed with Bert, Seq2seq, and conventional transformer models, the method demonstrates superior performance.</x:v>
      </x:c>
      <x:c r="H2581" s="21" t="str">
        <x:v>Attention Mechanism, Multi-Parameter, Prediction, Rabbit House Environment, Time Series</x:v>
      </x:c>
      <x:c r="I2581" s="21" t="str">
        <x:v>No</x:v>
      </x:c>
      <x:c r="J2581" s="21" t="str">
        <x:v>Yes</x:v>
      </x:c>
      <x:c r="K2581" s="21" t="str">
        <x:v>No</x:v>
      </x:c>
      <x:c r="L2581" s="21" t="str">
        <x:v>Pending</x:v>
      </x:c>
    </x:row>
    <x:row r="2582">
      <x:c r="A2582" s="21" t="str">
        <x:v>M-2581</x:v>
      </x:c>
      <x:c r="B2582" s="21" t="str">
        <x:v>Online Portfolio Based on Trend Trading Strategy Considering Investor Sentiment Using Text Analysis</x:v>
      </x:c>
      <x:c r="C2582" s="21" t="str">
        <x:v>Zhiming Zeng and Weijun Xu and Yannan Zhong</x:v>
      </x:c>
      <x:c r="D2582" s="21" t="n">
        <x:v>2024</x:v>
      </x:c>
      <x:c r="E2582" s="21" t="str">
        <x:v>International Journal of Fuzzy System Applications</x:v>
      </x:c>
      <x:c r="F2582" s="21" t="str">
        <x:v>10.4018/ijfsa.355246</x:v>
      </x:c>
      <x:c r="G2582" s="21" t="str">
        <x:v>ABSTRACT Intelligent online portfolios have become an important research topic in the field of quantitative finance. This paper proposes an online portfolio based on trend trading strategy using fuzzy logic technology analysis method and considering investor sentiment. Firstly, the paper uses SVM classification algorithm to analyze stock comment text data in online forums and constructs investor sentiment indicators. Secondly, the paper transforms the heuristic algorithm of technical trading into corresponding fuzzy IF-THEN rules and combines them into a fuzzy investment decision system. Thirdly, the paper constructs a new online portfolio based on trend trading strategy. Finally, the paper uses the text data of investor reviews and stock trading data on the internet for empirical analysis to illustrate the effectiveness of the online portfolio strategy constructed. The results indicate that online portfolios constructed based on trend trading strategies can achieve higher performance than benchmark strategies while considering transaction costs.</x:v>
      </x:c>
      <x:c r="H2582" s="21" t="str">
        <x:v>Online Portfolio, Investor Sentiment, SVM, Fuzzy Logic, Technical Analysis, Trend Trading</x:v>
      </x:c>
      <x:c r="I2582" s="21" t="str">
        <x:v>No</x:v>
      </x:c>
      <x:c r="J2582" s="21" t="str">
        <x:v>Yes</x:v>
      </x:c>
      <x:c r="K2582" s="21" t="str">
        <x:v>No</x:v>
      </x:c>
      <x:c r="L2582" s="21" t="str">
        <x:v>Pending</x:v>
      </x:c>
    </x:row>
    <x:row r="2583">
      <x:c r="A2583" s="21" t="str">
        <x:v>M-2582</x:v>
      </x:c>
      <x:c r="B2583" s="21" t="str">
        <x:v>Stock Market Prediction Based on Financial News, Text Data Mining, and Investor Sentiment Analysis</x:v>
      </x:c>
      <x:c r="C2583" s="21" t="str">
        <x:v>Xiao P.</x:v>
      </x:c>
      <x:c r="D2583" s="21" t="str">
        <x:v>2024</x:v>
      </x:c>
      <x:c r="E2583" s="21" t="str">
        <x:v>International Journal of Information System Modeling and Design</x:v>
      </x:c>
      <x:c r="F2583" s="21" t="str">
        <x:v>10.4018/ijismd.361593</x:v>
      </x:c>
      <x:c r="G2583" s="21" t="str">
        <x:v>In the financial market, the stock market, as a crucial component, attracts widespread attention. However, traditional stock market predictions mainly rely on historical data, overlooking the influence of financial news and investor sentiment on the market. This study proposes a novel stock market prediction model, CAB-LSTM, utilizing financial news text data mining and sentiment analysis. The model integrates news topics and sentiment features, demonstrating higher accuracy compared to traditional models. Research results indicate that the CAB-LSTM model effectively forecasts stock market trends, mitigating trading risks, and offering new perspectives for investment decisions. This study provides theoretical support for stock market prediction and sentiment analysis based on financial news text data mining. © 2024 IGI Global. All rights reserved.</x:v>
      </x:c>
      <x:c r="H2583" s="21" t="str">
        <x:v>Financial News; Investor Sentiment; Stock Market Forecast; Text Data</x:v>
      </x:c>
      <x:c r="I2583" s="21" t="str">
        <x:v>Yes</x:v>
      </x:c>
      <x:c r="J2583" s="21" t="str">
        <x:v>Yes</x:v>
      </x:c>
      <x:c r="K2583" s="21" t="str">
        <x:v>No</x:v>
      </x:c>
      <x:c r="L2583" s="21" t="str">
        <x:v>Pending</x:v>
      </x:c>
    </x:row>
    <x:row r="2584">
      <x:c r="A2584" s="21" t="str">
        <x:v>M-2583</x:v>
      </x:c>
      <x:c r="B2584" s="21" t="str">
        <x:v>Application of Artificial Intelligence Data Mining Algorithm in Enterprise Management Risk Assessment</x:v>
      </x:c>
      <x:c r="C2584" s="21" t="str">
        <x:v>Juntao Zhu</x:v>
      </x:c>
      <x:c r="D2584" s="21" t="n">
        <x:v>2024</x:v>
      </x:c>
      <x:c r="E2584" s="21" t="str">
        <x:v>International Journal of Information Systems and Supply Chain Management</x:v>
      </x:c>
      <x:c r="F2584" s="21" t="str">
        <x:v>10.4018/ijisscm.342119</x:v>
      </x:c>
      <x:c r="G2584" s="21" t="str">
        <x:v>ABSTRACT For governmental and non-governmental enterprises to tackle risk management with conviction, enterprise management risk assessment (EMRA) is required. This work proposes a research methodology based on an AI-based data mining algorithm (MSVM+EFCNN) for evaluating enterprise-related risks. Initially, all the possible risk assessment indexes of the enterprise are established using a large variety of identification parameters. Then, the data mining algorithms are trained by considering the previous data for building an EMRA model. At last, the current conditions are analyzed using a cluster of risk indicators, and the risk index is identified via the EMRA model. The support vector machine is used for classification purposes, and the fuzzy-based convolutional neural network is enhanced with a genetic algorithm for creating the enterprise risk assessment. The results obtained after keen analysis and experimentation indicate that the data mining algorithms used in this work can evaluate the enterprise-related risks effectively.</x:v>
      </x:c>
      <x:c r="H2584" s="21" t="str">
        <x:v>Convolutional Neural Networks, EMRA, Genetic Algorithm, Support Vector Machine</x:v>
      </x:c>
      <x:c r="I2584" s="21" t="str">
        <x:v>No</x:v>
      </x:c>
      <x:c r="J2584" s="21" t="str">
        <x:v>Yes</x:v>
      </x:c>
      <x:c r="K2584" s="21" t="str">
        <x:v>No</x:v>
      </x:c>
      <x:c r="L2584" s="21" t="str">
        <x:v>Pending</x:v>
      </x:c>
    </x:row>
    <x:row r="2585">
      <x:c r="A2585" s="21" t="str">
        <x:v>M-2584</x:v>
      </x:c>
      <x:c r="B2585" s="21" t="str">
        <x:v>Emotional Behavior Analysis of Music Course Evaluation Based on Online Comment Mining</x:v>
      </x:c>
      <x:c r="C2585" s="21" t="str">
        <x:v>Nan Li</x:v>
      </x:c>
      <x:c r="D2585" s="21" t="n">
        <x:v>2024</x:v>
      </x:c>
      <x:c r="E2585" s="21" t="str">
        <x:v>International Journal of Information Technology and Web Engineering</x:v>
      </x:c>
      <x:c r="F2585" s="21" t="str">
        <x:v>10.4018/ijitwe.336287</x:v>
      </x:c>
      <x:c r="G2585" s="21" t="str">
        <x:v>ABSTRACT This study investigates the method of analyzing emotional tendencies in music courses and its application in lesson plan evaluation. Using a weighted method to analyze emotional tendencies in music curriculum, the study compares the results with existing literature, demonstrating the superior accuracy of the proposed method. To evaluate lesson plan quality, a combination of self-assessment, mutual evaluation, group evaluation, and the middle school music lesson plan evaluation form is recommended for comprehensive assessment. The study's method for comment polarity achieves an accuracy rate of 69.19%, significantly outperforming other methods. Additionally, improvements in lexical feature extraction reduce computation complexity and interference factors in sentiment polarity analysis. In conclusion, this study offers valuable insights for enhancing teaching effectiveness, lesson plan quality, and understanding course feedback.</x:v>
      </x:c>
      <x:c r="H2585" s="21" t="str">
        <x:v>Emotional Behavior, Emotional Dictionary, Music Course Evaluation, Online Comment Mining</x:v>
      </x:c>
      <x:c r="I2585" s="21" t="str">
        <x:v>No</x:v>
      </x:c>
      <x:c r="J2585" s="21" t="str">
        <x:v>Yes</x:v>
      </x:c>
      <x:c r="K2585" s="21" t="str">
        <x:v>No</x:v>
      </x:c>
      <x:c r="L2585" s="21" t="str">
        <x:v>Pending</x:v>
      </x:c>
    </x:row>
    <x:row r="2586">
      <x:c r="A2586" s="21" t="str">
        <x:v>M-2585</x:v>
      </x:c>
      <x:c r="B2586" s="21" t="str">
        <x:v>Temporal Attention Network With Particle Swarm Optimization for High-Frequency Order Book Prediction</x:v>
      </x:c>
      <x:c r="C2586" s="21" t="str">
        <x:v>Rui Huang and Shakti P. Jena</x:v>
      </x:c>
      <x:c r="D2586" s="21" t="n">
        <x:v>2026</x:v>
      </x:c>
      <x:c r="E2586" s="21" t="str">
        <x:v>International Journal of Swarm Intelligence Research</x:v>
      </x:c>
      <x:c r="F2586" s="21" t="str">
        <x:v>10.4018/ijsir.405434</x:v>
      </x:c>
      <x:c r="G2586" s="21" t="str">
        <x:v>ABSTRACT Predicting the short-term state of the Limit Order Book (LOB) is crucial in quantitative finance, yet challenging due to its high-dimensional and noisy nature. While deep learning models like Transformers excel at capturing temporal patterns, they often rely on suboptimal hyperparameters and lack robustness. This paper introduces PSO-Transformer, a hybrid framework for high-frequency LOB prediction. It combines a modified Particle Swarm Optimization (PSO) with adaptive inertia and a Temporal Attention Network. The framework operates through three dedicated modules: data preprocessing, PSO-based hyperparameter optimization, and temporal attention forecasting. Experiments on a large-scale LOB dataset show that PSO-Transformer outperforms state-of-the-art benchmarks, achieving an average Matthews Correlation Coefficient (MCC) of 0.612, an increase of 15.9% compared to the base line Transformer. Ablation and sensitivity studies validate each component's contribution and reveal emergent optimal model structures.</x:v>
      </x:c>
      <x:c r="H2586" s="21" t="str">
        <x:v>Swarm Intelligence, Limit Order Book, High-Frequency Trading, Market Microstructure</x:v>
      </x:c>
      <x:c r="I2586" s="21" t="str">
        <x:v>No</x:v>
      </x:c>
      <x:c r="J2586" s="21" t="str">
        <x:v>Yes</x:v>
      </x:c>
      <x:c r="K2586" s="21" t="str">
        <x:v>No</x:v>
      </x:c>
      <x:c r="L2586" s="21" t="str">
        <x:v>Pending</x:v>
      </x:c>
    </x:row>
    <x:row r="2587">
      <x:c r="A2587" s="21" t="str">
        <x:v>M-2586</x:v>
      </x:c>
      <x:c r="B2587" s="21" t="str">
        <x:v>Predicting Stock Trends Using Web Semantics and Feature Fusion</x:v>
      </x:c>
      <x:c r="C2587" s="21" t="str">
        <x:v>Wenrui Zhou and Huxidan Jumahong and Ruihua Cui and Yanfei Wu and Changhua Jing and Ling Lin</x:v>
      </x:c>
      <x:c r="D2587" s="21" t="n">
        <x:v>2024</x:v>
      </x:c>
      <x:c r="E2587" s="21" t="str">
        <x:v>International Journal on Semantic Web and Information Systems</x:v>
      </x:c>
      <x:c r="F2587" s="21" t="str">
        <x:v>10.4018/ijswis.346378</x:v>
      </x:c>
      <x:c r="G2587" s="21" t="str">
        <x:v>ABSTRACT Stock data are characterized by high dimensionality and sparsity, making stock trend prediction highly challenging. Although the Light Gradient Boosting Machine (LightGBM), based on web semantics, excels at capturing global features and efficiently performs in stock trend prediction, it does not consider the issue of declining prediction performance caused by the changing distribution of stock data over time (concept drift phenomenon). Accordingly, this work introduces the Convolutional Neural Network (CNN) into the prediction model to leverage its ability to effectively capture local features. Additionally, local features are combined with global features to obtain a comprehensive set of feature information. Lastly, the model processes new data in real-time, continuously learns new knowledge, updates model parameters, and effectively addresses the decline in model performance caused by concept drift. Experimental results demonstrate that the proposed model outperforms other models indicating its ability to efficiently perform well in stock trend prediction.</x:v>
      </x:c>
      <x:c r="H2587" s="21" t="str">
        <x:v>Concept Drift, Convolution Neural Network, Feature Fusion, Gradient Boosting Tree, Stock Trend Prediction</x:v>
      </x:c>
      <x:c r="I2587" s="21" t="str">
        <x:v>No</x:v>
      </x:c>
      <x:c r="J2587" s="21" t="str">
        <x:v>Yes</x:v>
      </x:c>
      <x:c r="K2587" s="21" t="str">
        <x:v>No</x:v>
      </x:c>
      <x:c r="L2587" s="21" t="str">
        <x:v>Pending</x:v>
      </x:c>
    </x:row>
    <x:row r="2588">
      <x:c r="A2588" s="21" t="str">
        <x:v>M-2587</x:v>
      </x:c>
      <x:c r="B2588" s="21" t="str">
        <x:v>Optimizing Stock Predictions With Bi-Directional LSTM and Levy Flight Fuzzy Social Spider Optimization (LFFSSO): LSTM Model</x:v>
      </x:c>
      <x:c r="C2588" s="21" t="str">
        <x:v>Raghunathan D.; Krishnamoorthi M.</x:v>
      </x:c>
      <x:c r="D2588" s="21" t="str">
        <x:v>2025</x:v>
      </x:c>
      <x:c r="E2588" s="21" t="str">
        <x:v>International Journal on Semantic Web and Information Systems</x:v>
      </x:c>
      <x:c r="F2588" s="21" t="str">
        <x:v>10.4018/ijswis.367280</x:v>
      </x:c>
      <x:c r="G2588" s="21" t="str">
        <x:v>Stock Market Prediction (SMP) has developed into a significant area of research, especially in recent decades. Major novelty of the work is to develop an Evolutionary Bidirectional Long Short-Term Memory (EBi-LSTM) framework depends on investors' sentiment in tweets to Stock Market (SM). In addition, three feature selectors: the Chi-Square Test (CST), Analysis Of VAriance (ANOVA) technique and Mutual Information (MI) method are introduced for the selecting most important features. Levy Flight Fuzzy Social Spider Optimization (LFFSSO) algorithm is used for optimal tuning of parameters in the Bi-LSTM classifier. EBi-LSTM algorithm has been worked on datasets like Twitter, Stock, Weather, and Coronavirus disease (COVID-19). The proposed model extends the Valence Aware Dictionary and sEntiment Reasoner (VADER), TextBlob, and robustly optimized Bidirectional Encoder Representations from Transformers Retraining Approach (RoBERTa) for sentiment analysis. Highest results of 88.26%, 90.43%, 89.33% and 92.63% for precision, recall, F1-score and accuracy has been attained by proposed system. © 2025 IGI Global. All rights reserved.</x:v>
      </x:c>
      <x:c r="H2588" s="21" t="str">
        <x:v>Evolutionary Bidirectional Long Short-Term Memory (EBi-LSTM); Housing Development Finance Corporation (HDFC); Sentiment Reasoner (VADER); Valence Aware Dictionary</x:v>
      </x:c>
      <x:c r="I2588" s="21" t="str">
        <x:v>Yes</x:v>
      </x:c>
      <x:c r="J2588" s="21" t="str">
        <x:v>Yes</x:v>
      </x:c>
      <x:c r="K2588" s="21" t="str">
        <x:v>No</x:v>
      </x:c>
      <x:c r="L2588" s="21" t="str">
        <x:v>Pending</x:v>
      </x:c>
    </x:row>
    <x:row r="2589">
      <x:c r="A2589" s="21" t="str">
        <x:v>M-2588</x:v>
      </x:c>
      <x:c r="B2589" s="21" t="str">
        <x:v>E-Commerce Review Sentiment Analysis and Purchase Intention Prediction Based on Deep Learning Technology</x:v>
      </x:c>
      <x:c r="C2589" s="21" t="str">
        <x:v>Xiaoye Ma and Yanyan Li and Muhammad Asif</x:v>
      </x:c>
      <x:c r="D2589" s="21" t="n">
        <x:v>2024</x:v>
      </x:c>
      <x:c r="E2589" s="21" t="str">
        <x:v>Journal of Organizational and End User Computing</x:v>
      </x:c>
      <x:c r="F2589" s="21" t="str">
        <x:v>10.4018/joeuc.335122</x:v>
      </x:c>
      <x:c r="G2589" s="21" t="str">
        <x:v>ABSTRACT This study proposes a deep learning-based analytical model to conduct an in-depth study of the relationship between consumer trust, perceived benefits, and purchase intention. This model combines natural language processing and sentiment analysis, using the BERT-LSTNet-Softmax model to extract textual features in reviews and perform temporal predictions of consumer sentiment and purchase intention. Experimental results show that this model achieves excellent performance in the e-commerce field and provides a powerful tool for in-depth understanding of consumer purchasing decisions. This research promotes the application of deep learning technology in the field of e-commerce, helps to improve the accuracy of consumer purchase intentions, and provides more support for the development of the e-commerce market and consumer decision-making.</x:v>
      </x:c>
      <x:c r="H2589" s="21" t="str">
        <x:v>BERT model, Consumer Behavior, Data Analysis, Deep Learning, E-commerce, Emotion Analysis</x:v>
      </x:c>
      <x:c r="I2589" s="21" t="str">
        <x:v>No</x:v>
      </x:c>
      <x:c r="J2589" s="21" t="str">
        <x:v>Yes</x:v>
      </x:c>
      <x:c r="K2589" s="21" t="str">
        <x:v>No</x:v>
      </x:c>
      <x:c r="L2589" s="21" t="str">
        <x:v>Pending</x:v>
      </x:c>
    </x:row>
    <x:row r="2590">
      <x:c r="A2590" s="21" t="str">
        <x:v>M-2589</x:v>
      </x:c>
      <x:c r="B2590" s="21" t="str">
        <x:v>Deep Learning-Based Stock Market Prediction and Investment Model for Financial Management</x:v>
      </x:c>
      <x:c r="C2590" s="21" t="str">
        <x:v>Huang Y.; Vakharia V.</x:v>
      </x:c>
      <x:c r="D2590" s="21" t="str">
        <x:v>2024</x:v>
      </x:c>
      <x:c r="E2590" s="21" t="str">
        <x:v>Journal of Organizational and End User Computing</x:v>
      </x:c>
      <x:c r="F2590" s="21" t="str">
        <x:v>10.4018/joeuc.340383</x:v>
      </x:c>
      <x:c r="G2590" s="21" t="str">
        <x:v>This study explores the potential application of deep learning techniques in stock market prediction and investment decision-making. The authors used multi-temporary stock data (MTS) for effective multi-scale feature extraction in reverse cross attention (RCA), combined with improved whale optimization algorithm (IWOA) to select the optimal parameters for the bidirectional long short-term memory network (BiLSTM) and constructed an innovative RCA-BiLSTM stock intelligent trend prediction model. At the same time, a complete RCA-BiLSTM-DQN stock intelligent prediction and investment model was established by combining the deep Q network (DQN) investment strategy. The research results indicate that the model has excellent sequence modeling and decision learning capabilities, which can capture the nonlinear characteristics and complex correlations of the market and provide more accurate prediction results. It can continuously improve the robustness and stability of the model through adaptive learning and automatic optimization. © 2024 IGI Global. All rights reserved.</x:v>
      </x:c>
      <x:c r="H2590" s="21" t="str">
        <x:v>BiLSTM; DQN; Financial Management; Intelligent Trend Prediction of Stocks; Investment Decisions; IWOA; RCA; Stock Market Forecast</x:v>
      </x:c>
      <x:c r="I2590" s="21" t="str">
        <x:v>Yes</x:v>
      </x:c>
      <x:c r="J2590" s="21" t="str">
        <x:v>Yes</x:v>
      </x:c>
      <x:c r="K2590" s="21" t="str">
        <x:v>No</x:v>
      </x:c>
      <x:c r="L2590" s="21" t="str">
        <x:v>Pending</x:v>
      </x:c>
    </x:row>
    <x:row r="2591">
      <x:c r="A2591" s="21" t="str">
        <x:v>M-2590</x:v>
      </x:c>
      <x:c r="B2591" s="21" t="str">
        <x:v>Predicting Corporate Financial Risk Using Artificial Bee Colony-Attention-Gated Recurrent Unit Model</x:v>
      </x:c>
      <x:c r="C2591" s="21" t="str">
        <x:v>Anzhong Huang and Qiuxiang Bi and Mengen Chang and Xuan Feng and Anqi Zhang</x:v>
      </x:c>
      <x:c r="D2591" s="21" t="n">
        <x:v>2024</x:v>
      </x:c>
      <x:c r="E2591" s="21" t="str">
        <x:v>Journal of Organizational and End User Computing</x:v>
      </x:c>
      <x:c r="F2591" s="21" t="str">
        <x:v>10.4018/joeuc.345244</x:v>
      </x:c>
      <x:c r="G2591" s="21" t="str">
        <x:v>ABSTRACT Corporate financial risk prediction is a critical task for ensuring the stability and success of businesses in today's dynamic economic landscape. However, existing models often fall short in accurately assessing and managing these risks. They often rely on historical financial data alone, which fails to account for sudden market fluctuations or unforeseen external events, leading to suboptimal risk assessments. Recognizing the paramount importance of time series analysis in financial risk prediction, we introduce a novel approach to the ABC-Attention-GRU combination model. This innovative model leverages the strengths of Artificial Bee Colony (ABC), the attention mechanism, and Gated Recurrent Unit (GRU) to enhance predictive accuracy and robustness. In our experiments, the ABC-Attention-GRU model consistently outperformed state-of-the-art methods across various financial datasets. It effectively captured complex temporal dependencies, resulting in superior Precision, Recall, F1 Score, and AUC metrics.</x:v>
      </x:c>
      <x:c r="H2591" s="21" t="str">
        <x:v>ABC-Attention-GRU Model, Corporate Finance, Financial Risk Prediction, Machine Learning, Risk Assessment, Time Series Analysis</x:v>
      </x:c>
      <x:c r="I2591" s="21" t="str">
        <x:v>No</x:v>
      </x:c>
      <x:c r="J2591" s="21" t="str">
        <x:v>Yes</x:v>
      </x:c>
      <x:c r="K2591" s="21" t="str">
        <x:v>No</x:v>
      </x:c>
      <x:c r="L2591" s="21" t="str">
        <x:v>Pending</x:v>
      </x:c>
    </x:row>
    <x:row r="2592">
      <x:c r="A2592" s="21" t="str">
        <x:v>M-2591</x:v>
      </x:c>
      <x:c r="B2592" s="21" t="str">
        <x:v>Dynamic Prediction Model of Financial Asset Volatility Based on Bidirectional Recurrent Neural Networks</x:v>
      </x:c>
      <x:c r="C2592" s="21" t="str">
        <x:v>Ji Liu and Zheng Xu and Ying Yang and Kun Zhou and Munish Kumar</x:v>
      </x:c>
      <x:c r="D2592" s="21" t="n">
        <x:v>2024</x:v>
      </x:c>
      <x:c r="E2592" s="21" t="str">
        <x:v>Journal of Organizational and End User Computing</x:v>
      </x:c>
      <x:c r="F2592" s="21" t="str">
        <x:v>10.4018/joeuc.345925</x:v>
      </x:c>
      <x:c r="G2592" s="21" t="str">
        <x:v>ABSTRACT Predicting financial market volatility is essential for investors and risk management. This study proposes a dynamic prediction model for financial asset volatility, with a Bi-directional Recurrent Neural Network (Bi-RNN) utilized to cleverly address market complexity. Our framework integrates Bi-RNN and gated recurrent units (GRU) to perform global optimization via particle swarm optimization algorithm (PSO). Bi-RNN combines historical data and future expectations, while GRU effectively solves long-term dependency issues through a gating mechanism, which enhances model generalization. Experimental results show that the model exhibits significant performance advantages on different financial datasets, along with strong learning and generalization capabilities superior to traditional methods. This research provides advanced and practical solutions for financial asset fluctuation prediction and is of positive significance for the greater accuracy of investment decisions and risk mitigation.</x:v>
      </x:c>
      <x:c r="H2592" s="21" t="str">
        <x:v>Deep Learning, Financial Data, Financial Market, Financial Volatility Forecasts, Model Optimization, Neural Network Model</x:v>
      </x:c>
      <x:c r="I2592" s="21" t="str">
        <x:v>No</x:v>
      </x:c>
      <x:c r="J2592" s="21" t="str">
        <x:v>Yes</x:v>
      </x:c>
      <x:c r="K2592" s="21" t="str">
        <x:v>No</x:v>
      </x:c>
      <x:c r="L2592" s="21" t="str">
        <x:v>Pending</x:v>
      </x:c>
    </x:row>
    <x:row r="2593">
      <x:c r="A2593" s="21" t="str">
        <x:v>M-2592</x:v>
      </x:c>
      <x:c r="B2593" s="21" t="str">
        <x:v>Data-Driven Customer Online Shopping Behavior Analysis and Personalized Marketing Strategy</x:v>
      </x:c>
      <x:c r="C2593" s="21" t="str">
        <x:v>Yanmin Li and Chao Meng and Jintao Tian and Zhengyang Fang and Huimin Cao</x:v>
      </x:c>
      <x:c r="D2593" s="21" t="n">
        <x:v>2024</x:v>
      </x:c>
      <x:c r="E2593" s="21" t="str">
        <x:v>Journal of Organizational and End User Computing</x:v>
      </x:c>
      <x:c r="F2593" s="21" t="str">
        <x:v>10.4018/joeuc.346230</x:v>
      </x:c>
      <x:c r="G2593" s="21" t="str">
        <x:v>ABSTRACT In today's highly competitive market environment, personalized marketing has become an important means for enterprises to gain competitive advantages. In order to better meet customer needs, companies need to accurately identify and classify customers to implement more refined market strategies. This study focuses on the customer classification problem. Based on several classic deep learning models, the BiLSTM-TabNet model is designed, and the Whale Optimization Algorithm (WOA) is introduced to further improve the model performance, thereby improving classification accuracy and practicality. Experimental results show that this model has achieved excellent performance on each data set, has higher accuracy and AUC value than the baseline method, and has advantages over other control models in comparative experiments. This research provides solid support for the implementation of personalized marketing strategies.</x:v>
      </x:c>
      <x:c r="H2593" s="21" t="str">
        <x:v>Deep Learning, Customer Online Shopping Behavior, Customer Segmentation, Data Analysis, Marketing Strategy</x:v>
      </x:c>
      <x:c r="I2593" s="21" t="str">
        <x:v>No</x:v>
      </x:c>
      <x:c r="J2593" s="21" t="str">
        <x:v>Yes</x:v>
      </x:c>
      <x:c r="K2593" s="21" t="str">
        <x:v>No</x:v>
      </x:c>
      <x:c r="L2593" s="21" t="str">
        <x:v>Pending</x:v>
      </x:c>
    </x:row>
    <x:row r="2594">
      <x:c r="A2594" s="21" t="str">
        <x:v>M-2593</x:v>
      </x:c>
      <x:c r="B2594" s="21" t="str">
        <x:v>Boosting Financial Market Prediction Accuracy With Deep Learning and Big Data:</x:v>
      </x:c>
      <x:c r="C2594" s="21" t="str">
        <x:v>Zhuo Fang and Shuyong Wang</x:v>
      </x:c>
      <x:c r="D2594" s="21" t="n">
        <x:v>2024</x:v>
      </x:c>
      <x:c r="E2594" s="21" t="str">
        <x:v>Journal of Organizational and End User Computing</x:v>
      </x:c>
      <x:c r="F2594" s="21" t="str">
        <x:v>10.4018/joeuc.358454</x:v>
      </x:c>
      <x:c r="G2594" s="21" t="str">
        <x:v>ABSTRACT The accuracy of financial market trend prediction directly impacts investors' decisions and financial institutions' risk management, making it a focal point of research in the financial domain. While traditional statistical methods lay the foundation for market forecasting, they still face limitations in handling complex, nonlinear, and non-stationary financial time series data with accuracy and adaptability. Time series analysis plays a pivotal role in financial market prediction, revealing historical patterns and future trends within the data. Addressing the limitations of existing methods, this study proposes a deep learning-based CEEMDAN-CNN-LSTM model. Leveraging the CEEMDAN decomposition method to capture the multi-frequency components of time series, CNN extracts spatial features, and LSTM learns temporal dependencies. Experimental results demonstrate that the performance of the CEEMDAN-CNN-LSTM model surpasses traditional models on standardized evaluation metrics such as RMSE, MAE, and MAPE across four major financial datasets.</x:v>
      </x:c>
      <x:c r="H2594" s="21" t="str">
        <x:v>CEEMDAN Decomposition, CEEMDAN-CNN-LSTM Model, CNN Feature Extraction, Financial Market Prediction, LSTM Sequence Modeling, Time Series Analysis</x:v>
      </x:c>
      <x:c r="I2594" s="21" t="str">
        <x:v>No</x:v>
      </x:c>
      <x:c r="J2594" s="21" t="str">
        <x:v>Yes</x:v>
      </x:c>
      <x:c r="K2594" s="21" t="str">
        <x:v>No</x:v>
      </x:c>
      <x:c r="L2594" s="21" t="str">
        <x:v>Pending</x:v>
      </x:c>
    </x:row>
    <x:row r="2595">
      <x:c r="A2595" s="21" t="str">
        <x:v>M-2594</x:v>
      </x:c>
      <x:c r="B2595" s="21" t="str">
        <x:v>Innovation in Financial Enterprise Risk Prediction Model: A Hybrid Deep Learning Technique Based on CNN-Transformer-WT</x:v>
      </x:c>
      <x:c r="C2595" s="21" t="str">
        <x:v>Jin J.; Zhang Y.</x:v>
      </x:c>
      <x:c r="D2595" s="21" t="str">
        <x:v>2024</x:v>
      </x:c>
      <x:c r="E2595" s="21" t="str">
        <x:v>Journal of Organizational and End User Computing</x:v>
      </x:c>
      <x:c r="F2595" s="21" t="str">
        <x:v>10.4018/joeuc.361650</x:v>
      </x:c>
      <x:c r="G2595" s="21" t="str">
        <x:v>In the context of predicting financial risks for enterprises, traditional methods are inadequate in capturing complex multidimensional data features, resulting in suboptimal prediction performance. Although existing deep learning techniques have shown some improvements, they still face challenges in processing time series data and detecting extended dependencies. To address these issues, this paper proposes an integrated deep learning framework utilizing Convolutional Neural Network (CNN), Transformer model, and Wavelet Transform (WT). The proposed model leverages CNN to derive local features from the data, employs the Transformer to capture long-term dependencies, and uses WT for multiscale analysis, thereby enhancing the accuracy and stability of predictions. Experimental results demonstrate that the CNN-Transformer-WT model performs excellently across various datasets, including Kaggle Dataset (Credit Card Fraud Detection Dataset), Bank Marketing Dataset, and Yahoo Finance Historical Stock Market Dataset. © 2024 IGI Global. All rights reserved.</x:v>
      </x:c>
      <x:c r="H2595" s="21" t="str">
        <x:v>Convolutional Neural Network (CNN); Deep Learning; Financial Data Analysis; Financial Risk Prediction; Transformer Model; Wavelet Transform (WT)</x:v>
      </x:c>
      <x:c r="I2595" s="21" t="str">
        <x:v>Yes</x:v>
      </x:c>
      <x:c r="J2595" s="21" t="str">
        <x:v>Yes</x:v>
      </x:c>
      <x:c r="K2595" s="21" t="str">
        <x:v>No</x:v>
      </x:c>
      <x:c r="L2595" s="21" t="str">
        <x:v>Pending</x:v>
      </x:c>
    </x:row>
    <x:row r="2596">
      <x:c r="A2596" s="21" t="str">
        <x:v>M-2595</x:v>
      </x:c>
      <x:c r="B2596" s="21" t="str">
        <x:v>Utilizing Fundamental Analysis to Predict Stock Prices</x:v>
      </x:c>
      <x:c r="C2596" s="21" t="str">
        <x:v>Khanapuri A.; Darapaneni N.; Paduri A.R.</x:v>
      </x:c>
      <x:c r="D2596" s="21" t="str">
        <x:v>2024</x:v>
      </x:c>
      <x:c r="E2596" s="21" t="str">
        <x:v>EAI Endorsed Transactions on AI and Robotics</x:v>
      </x:c>
      <x:c r="F2596" s="21" t="str">
        <x:v>10.4108/airo.5140</x:v>
      </x:c>
      <x:c r="G2596" s="21" t="str">
        <x:v>Portfolio management involves the critical task of determining the optimal times to enter or exit a stock in order to maximize profits in the stock market. Unfortunately, many retail investors struggle with this task due to unclear investment objectives and a lack of a structured decision-making process. With the vast number of stocks available in the market, it can be difficult for investors to determine which stocks to invest in. As a result, there is a growing need for the development of effective investment decision support systems to assist investors in making informed decisions. Researchers have explored various approaches to building such systems, including predicting stock prices using sentiment analysis of news, articles, and social media, as well as historical trends and patterns. However, the impact of financial reports filed by companies on stock prices has not been extensively studied. This paper aims to address this gap by using machine learning techniques to develop a more accurate stock prediction model based on financial reports from companies in the Nifty 50. The financial reports considered include quarterly reports, annual reports, cash flow statements, and ratios. © 2024 A. Khanapuri et al.</x:v>
      </x:c>
      <x:c r="H2596" s="21" t="str">
        <x:v>Long Short-Term Memory (LSTM); Machine Learning; National Stock Exchange (NSE); Performance Measures; RNN; Stock Prediction; Stock Selections</x:v>
      </x:c>
      <x:c r="I2596" s="21" t="str">
        <x:v>Yes</x:v>
      </x:c>
      <x:c r="J2596" s="21" t="str">
        <x:v>No</x:v>
      </x:c>
      <x:c r="K2596" s="21" t="str">
        <x:v>No</x:v>
      </x:c>
      <x:c r="L2596" s="21" t="str">
        <x:v>Pending</x:v>
      </x:c>
    </x:row>
    <x:row r="2597">
      <x:c r="A2597" s="21" t="str">
        <x:v>M-2596</x:v>
      </x:c>
      <x:c r="B2597" s="21" t="str">
        <x:v>Stock Market Analysis using Long Short-Term Model</x:v>
      </x:c>
      <x:c r="C2597" s="21" t="str">
        <x:v>Gupta P.; Malik S.; Apoorb K.; Sameer S.M.; Vardhan V.; Ragam P.</x:v>
      </x:c>
      <x:c r="D2597" s="21" t="str">
        <x:v>2024</x:v>
      </x:c>
      <x:c r="E2597" s="21" t="str">
        <x:v>EAI Endorsed Transactions on Scalable Information Systems</x:v>
      </x:c>
      <x:c r="F2597" s="21" t="str">
        <x:v>10.4108/eetsis.4446</x:v>
      </x:c>
      <x:c r="G2597" s="21" t="str">
        <x:v>In today's world of value and improved investments, financial analysis has become a difficult task. The implementation of recurrent neural networks (RNN) and long short-term memory (LSTM) cells for stock market forecasting using time series of historical portfolio stock data is demonstrated in this study. In this study, we applied LSTM to predict stock market values using Yahoo Finance data along with Python modules Pandas and Matplotlib to evaluate the performance of the model. Our results show that the LSTM model is able to make accurate predictions of stock market prices and trends using historical data. The results of the correlation study showed a significant relationship between the daily return and the closing price of four randomly chosen companies. Overall, using LSTM, Yahoo Finance, Python Pandas, and Matplotlib modules to predict stock prices and provide useful information to investors was a successful strategy. © 2023 P. Gupta et al., licensed to EAI. This is an open access article distributed under the terms of the CC BY-NC-SA 4.0, which permits copying, redistributing, remixing, transformation, and building upon the material in any medium so long as the original work is properly cited.</x:v>
      </x:c>
      <x:c r="H2597" s="21" t="str">
        <x:v>average; Long Short-Term Model; stock market return; Yahoo finance</x:v>
      </x:c>
      <x:c r="I2597" s="21" t="str">
        <x:v>Yes</x:v>
      </x:c>
      <x:c r="J2597" s="21" t="str">
        <x:v>No</x:v>
      </x:c>
      <x:c r="K2597" s="21" t="str">
        <x:v>No</x:v>
      </x:c>
      <x:c r="L2597" s="21" t="str">
        <x:v>Pending</x:v>
      </x:c>
    </x:row>
    <x:row r="2598">
      <x:c r="A2598" s="21" t="str">
        <x:v>M-2597</x:v>
      </x:c>
      <x:c r="B2598" s="21" t="str">
        <x:v>Accurate Price Prediction by Double Deep Q-Network</x:v>
      </x:c>
      <x:c r="C2598" s="21" t="str">
        <x:v>Feizi-Derakhshi M.-R.; Lotfimanesh B.; Amani O.</x:v>
      </x:c>
      <x:c r="D2598" s="21" t="str">
        <x:v>2024</x:v>
      </x:c>
      <x:c r="E2598" s="21" t="str">
        <x:v>Inteligencia Artificial</x:v>
      </x:c>
      <x:c r="F2598" s="21" t="str">
        <x:v>10.4114/intartif.vol27iss74pp12-21</x:v>
      </x:c>
      <x:c r="G2598" s="21" t="str">
        <x:v>For more than several decades, time series data have been in the center of attention for scholars to predict the future prices of the markets, the most fundamental and challenging of which has been the prediction of the price of the stock market. It is of great importance to note that the algorithms with the fewest errors in price predictions are more applicable. There have been more methods suggested for price prediction in the stock markets: time series data analysis, mathematical and statistical analysis, signal processing, pattern recognition and machine learning. One of the demerits of the aforementioned methods is failing to recognize sudden change of prices, in this regard, experiencing more errors is the consequence of such demerit. In this regard, to have the error solved, the DDQN algorithm, consisting of deep neural networks which includes LSTM-CNN layers, has been employed. Confronting price fluctuations, the agent has the privilege of having better performance by employing the advantages of LSTM-CNN layers. In this research, the algorithm has been carried out over Iranian Gold Market, including six various types of Gold, from 2009 to 2020. The results reveal the point that the given method is more precise in comparison with other suggested methods confronting sudden changes in prices. © IBERAMIA and the authors.</x:v>
      </x:c>
      <x:c r="H2598" s="21" t="str">
        <x:v>CNN; DDQN; Deep Reinforcement Learning; LSTM; Neural Network; Prediction; Stock; Stock Price</x:v>
      </x:c>
      <x:c r="I2598" s="21" t="str">
        <x:v>Yes</x:v>
      </x:c>
      <x:c r="J2598" s="21" t="str">
        <x:v>No</x:v>
      </x:c>
      <x:c r="K2598" s="21" t="str">
        <x:v>No</x:v>
      </x:c>
      <x:c r="L2598" s="21" t="str">
        <x:v>Pending</x:v>
      </x:c>
    </x:row>
    <x:row r="2599">
      <x:c r="A2599" s="21" t="str">
        <x:v>M-2598</x:v>
      </x:c>
      <x:c r="B2599" s="21" t="str">
        <x:v>VADER SENTIMENT ANALYSIS ON TWITTER: PREDICTING PRICE TRENDS AND DAILY RETURNS IN INDIA’S STOCK MARKET</x:v>
      </x:c>
      <x:c r="C2599" s="21" t="str">
        <x:v>Baruah A.; Changkakati B.</x:v>
      </x:c>
      <x:c r="D2599" s="21" t="str">
        <x:v>2024</x:v>
      </x:c>
      <x:c r="E2599" s="21" t="str">
        <x:v>Bangladesh Journal of Multidisciplinary Scientific Research</x:v>
      </x:c>
      <x:c r="F2599" s="21" t="str">
        <x:v>10.46281/bjmsr.v9i2.2226</x:v>
      </x:c>
      <x:c r="G2599" s="21" t="str">
        <x:v>The study explores the effectiveness of sentiment analysis in predicting stock price movements, specifically focusing on the Indian Stock Market. The study investigates the reliability of social media sentiment analysis in financial markets and its implications for investors and traders. The research utilizes a sample of Twitter data comprising tweets containing hashtags related to the State Bank of India (SBI), used as a representative sample of the broader Indian Stock Market, collected from January 2021 to February 2024. The Valence Aware Dictionary for Sentiment Reasoning (VADER) algorithm was employed to analyse the sentiment of the Twitter data. Machine learning methods, including Random Forest, XGBoost, and AdaBoost, were used to integrate sentiment scores with technical indicators for predicting stock price trends. The results reveal that using only sentiment analysis achieved an accuracy of around 60% in predicting stock price direction. However, this accuracy increased to 70% with the AdaBoost method, 79% with the XGBoost method, and 82% with the Random Forest method combined with technical indicators while increasing the F1 scores from 0.4 to 0.8 in all three methods. Integrating sentiment analysis with technical indicators enhances financial market predictions by combining real-time investor sentiment with empirical historical data, leading to more accurate and adaptive trading strategies. Sentiment score was found to have a strong positive correlation with positive daily returns compared to negative daily returns, indicating that higher positive sentiment is associated with increased returns. Although negative sentiment exhibits a statistically significant correlation with daily returns, it shows a weaker positive association. © 2024 by the authors.</x:v>
      </x:c>
      <x:c r="H2599" s="21" t="str">
        <x:v>Indian Stock Market; Machine Learning; Sentiment Analysis; Stock Market; Stock Trend Prediction; Text Mining; VADER Algorithm</x:v>
      </x:c>
      <x:c r="I2599" s="21" t="str">
        <x:v>Yes</x:v>
      </x:c>
      <x:c r="J2599" s="21" t="str">
        <x:v>No</x:v>
      </x:c>
      <x:c r="K2599" s="21" t="str">
        <x:v>No</x:v>
      </x:c>
      <x:c r="L2599" s="21" t="str">
        <x:v>Pending</x:v>
      </x:c>
    </x:row>
    <x:row r="2600">
      <x:c r="A2600" s="21" t="str">
        <x:v>M-2599</x:v>
      </x:c>
      <x:c r="B2600" s="21" t="str">
        <x:v>Novel way to predict stock movements using multiple models and comprehensive analysis: leveraging voting meta-ensemble techniques</x:v>
      </x:c>
      <x:c r="C2600" s="21" t="str">
        <x:v>Kayit A.D.; Ismail M.T.</x:v>
      </x:c>
      <x:c r="D2600" s="21" t="str">
        <x:v>2024</x:v>
      </x:c>
      <x:c r="E2600" s="21" t="str">
        <x:v>Journal of the Nigerian Society of Physical Sciences</x:v>
      </x:c>
      <x:c r="F2600" s="21" t="str">
        <x:v>10.46481/jnsps.2024.2039</x:v>
      </x:c>
      <x:c r="G2600" s="21" t="str">
        <x:v>The research introduces a method for anticipating stock market patterns by combining machine learning techniques with analysis methods. Multiple machine learning algorithms were integrated to address the limitations of stock market forecasting models. Using web scraping techniques, data were gathered from the S&amp;P500 index over seven years, from September 5, 2016, to August 5, 2023. Companies like Microsoft Corporation (MSFT), Amazon.com Inc. (AMZN), JPMorgan Chase &amp; Co (JPM), and Tesla, Inc. (TSLA) were selected based on their inclusion in the S&amp;P 500 index. LR, RF, SVC, ADAB, and XGBC algorithms were applied as models by utilising optimisation using grid search and single algorithm approaches. Voting methods were employed to combine predictions from these models. The study employed rigorous statistical analyses, including the Kruskal-Wallis test to assess overall differences, followed by Pairwise Dunn’s Test with Bonferroni Correction for detailed algorithm comparisons. Additionally, Bootstrapping was utilised to calculate Confidence Intervals (CI) for robust estimation of algorithm performance. The methodology covered data collection, preprocessing, model training, and performance assessment. The outcomes indicate that the proposed approach accurately forecasts stock trends precisely and dependably. This study contributes to refining stock market prediction methodologies by introducing a strategy that enhances prediction accuracy while offering investors and financial professionals insights. Furthermore, assessing algorithm performance across metrics and companies highlights the versatility and effectiveness of machine-learning approaches in the fields. © 2024 The Author(s). Published by the Nigerian Society of Physical Sciences.</x:v>
      </x:c>
      <x:c r="H2600" s="21" t="str">
        <x:v>Machine learning; Meta-ensemble; Predictive modeling; Stock prediction; Voting</x:v>
      </x:c>
      <x:c r="I2600" s="21" t="str">
        <x:v>Yes</x:v>
      </x:c>
      <x:c r="J2600" s="21" t="str">
        <x:v>No</x:v>
      </x:c>
      <x:c r="K2600" s="21" t="str">
        <x:v>No</x:v>
      </x:c>
      <x:c r="L2600" s="21" t="str">
        <x:v>Pending</x:v>
      </x:c>
    </x:row>
    <x:row r="2601">
      <x:c r="A2601" s="21" t="str">
        <x:v>M-2600</x:v>
      </x:c>
      <x:c r="B2601" s="21" t="str">
        <x:v>Optimasi Hyperparameter Bi-Directional Long Short Term Memory Menggunakan Particle Swarm Optimization Untuk Prediksi Saham BBRI</x:v>
      </x:c>
      <x:c r="C2601" s="21" t="str">
        <x:v>Made Arya Adi Yoga and Andreas Perdana</x:v>
      </x:c>
      <x:c r="D2601" s="21" t="str">
        <x:v>2026</x:v>
      </x:c>
      <x:c r="E2601" s="21" t="str">
        <x:v>Sienna</x:v>
      </x:c>
      <x:c r="F2601" s="21" t="str">
        <x:v>10.47637/sienna.v7i1.2320</x:v>
      </x:c>
      <x:c r="G2601" s="21" t="str"/>
      <x:c r="H2601" s="21" t="str"/>
      <x:c r="I2601" s="21" t="str">
        <x:v>No</x:v>
      </x:c>
      <x:c r="J2601" s="21" t="str">
        <x:v>No</x:v>
      </x:c>
      <x:c r="K2601" s="21" t="str">
        <x:v>Yes</x:v>
      </x:c>
      <x:c r="L2601" s="21" t="str">
        <x:v>Pending</x:v>
      </x:c>
    </x:row>
    <x:row r="2602">
      <x:c r="A2602" s="21" t="str">
        <x:v>M-2601</x:v>
      </x:c>
      <x:c r="B2602" s="21" t="str">
        <x:v>Implementation of Stacking Technique Combining Machine Learning and Deep Learning Algorithms Using SMOTE to Improve Stock Market Prediction Accuracy</x:v>
      </x:c>
      <x:c r="C2602" s="21" t="str">
        <x:v>Munthe I.R.; Rambe B.H.; Hanum F.; Amanda A.T.; Hutagaol A.S.R.; Harianto R.</x:v>
      </x:c>
      <x:c r="D2602" s="21" t="str">
        <x:v>2024</x:v>
      </x:c>
      <x:c r="E2602" s="21" t="str">
        <x:v>Journal of Applied Data Sciences</x:v>
      </x:c>
      <x:c r="F2602" s="21" t="str">
        <x:v>10.47738/jads.v5i4.421</x:v>
      </x:c>
      <x:c r="G2602" s="21" t="str">
        <x:v>This study introduces a stacking technique that integrates machine learning (ML) and deep learning (DL) algorithms to enhance the accuracy of stock market trend predictions. The stacking model utilizes XGBoost and Random Forest as base models from the ML domain, while Logistic Regression and LSTM (Long Short-Term Memory) function as meta models to optimize predictive accuracy. A significant challenge in stock market data is class imbalance, where certain trends, such as stock price drops, are underrepresented. To mitigate this, we applied the Synthetic Minority Over-sampling Technique (SMOTE) to generate synthetic data for the minority class. This approach helps the model better capture patterns from the underrepresented data while preserving essential information from the majority class. The implementation of SMOTE, coupled with the stacking technique, yielded a substantial improvement in prediction accuracy. The results showed that the Random Forest algorithm achieved an accuracy of 85% with precision, recall, and F1-score all at 85%, while XGBoost and Logistic Regression achieved accuracies of 82% and 81% respectively. For the deep learning models, LSTM reached an accuracy of 83%, while the Stacking Meta Model with LSTM achieved an accuracy of 83% with slightly better precision and recall at 84%. The stacking model, with Logistic Regression as the meta model, ultimately achieved the highest accuracy of 86%, outperforming individual models such as SVM (Support Vector Machine), LSTM, Random Forest, and Logistic Regression (LR). These findings demonstrate the efficacy of combining SMOTE with stacking to address data imbalance and improve stock market predictions. The novelty of this study lies in the integration of advanced ML and DL models within a stacking framework to handle class imbalance in financial datasets. Future research will explore the deployment of this model in a real-time web-based application to support investor decision-making in stock market trend analysis. © Authors retain all copyrights.</x:v>
      </x:c>
      <x:c r="H2602" s="21" t="str">
        <x:v>Deep Learning; Machine Learning; SMOTE; Stacking; Stock Market</x:v>
      </x:c>
      <x:c r="I2602" s="21" t="str">
        <x:v>Yes</x:v>
      </x:c>
      <x:c r="J2602" s="21" t="str">
        <x:v>No</x:v>
      </x:c>
      <x:c r="K2602" s="21" t="str">
        <x:v>No</x:v>
      </x:c>
      <x:c r="L2602" s="21" t="str">
        <x:v>Pending</x:v>
      </x:c>
    </x:row>
    <x:row r="2603">
      <x:c r="A2603" s="21" t="str">
        <x:v>M-2602</x:v>
      </x:c>
      <x:c r="B2603" s="21" t="str">
        <x:v>Enhancing Sharia Stock Price Forecasting using a Hybrid ARIMA-LSTM with Locally Weighted Scatterplot Smoothing Regression Approach</x:v>
      </x:c>
      <x:c r="C2603" s="21" t="str">
        <x:v>Gunaryati A.; Mutiara A.B.; Puspitodjati S.</x:v>
      </x:c>
      <x:c r="D2603" s="21" t="str">
        <x:v>2025</x:v>
      </x:c>
      <x:c r="E2603" s="21" t="str">
        <x:v>Journal of Applied Data Sciences</x:v>
      </x:c>
      <x:c r="F2603" s="21" t="str">
        <x:v>10.47738/jads.v6i1.514</x:v>
      </x:c>
      <x:c r="G2603" s="21" t="str">
        <x:v>Predicting Sharia stock prices is complex because it has high volatility and non-linear data patterns. To improve the accuracy of the forecast, the right technique is needed according to the existing data pattern. One of the techniques currently developing is integrating (hybrid) two forecasting models. This study proposes a hybrid autoregressive integrated moving average (ARIMA) and long short-term memory (LSTM) model with the locally weighted scatterplot smoothing (lowess) linear regression technique. This model is designed by creating a linear regression between the actual value and the predicted results of the ARIMA and LSTM models using the Lowess technique. The dataset used here is the closing stock prices of four Indonesian Islamic banking companies. The hybrid ARIMA-LSTM model with lowess linear regression significantly outperforms the individual ARIMA and LSTM models because it produces better performance metrics, namely mean square error (MSE), root mean square error (RMSE), mean absolute error (MAE), and mean absolute percentage error (MAPE), for training and testing datasets. The proposed hybrid model effectively reduces noise, and the model can capture complex patterns in the Sharia stock price dataset, and the prediction results are more accurate. The accuracy values for training data and data testing datasets were respectively 97.6% and 98.3% (BANK. JK), 98.3% and 98.2% (BRIS. JK), 99.4% and 99.5% (BTPN. JK), and 97.7% and 99.3% (PNBS. JK). © Authors retain all.</x:v>
      </x:c>
      <x:c r="H2603" s="21" t="str">
        <x:v>ARIMA; Forecasting; Hybrid Model; LSTM; Smoothing Regression; Stock Price</x:v>
      </x:c>
      <x:c r="I2603" s="21" t="str">
        <x:v>Yes</x:v>
      </x:c>
      <x:c r="J2603" s="21" t="str">
        <x:v>No</x:v>
      </x:c>
      <x:c r="K2603" s="21" t="str">
        <x:v>No</x:v>
      </x:c>
      <x:c r="L2603" s="21" t="str">
        <x:v>Pending</x:v>
      </x:c>
    </x:row>
    <x:row r="2604">
      <x:c r="A2604" s="21" t="str">
        <x:v>M-2603</x:v>
      </x:c>
      <x:c r="B2604" s="21" t="str">
        <x:v>Optimized Hybrid CNN-LSTM Model for Predicting Transportation Sector Stock Prices Using Optimizer and Activation Function Tuning</x:v>
      </x:c>
      <x:c r="C2604" s="21" t="str">
        <x:v>Gunawan F.; Kristiyanti D.A.</x:v>
      </x:c>
      <x:c r="D2604" s="21" t="str">
        <x:v>2026</x:v>
      </x:c>
      <x:c r="E2604" s="21" t="str">
        <x:v>Journal of Applied Data Sciences</x:v>
      </x:c>
      <x:c r="F2604" s="21" t="str">
        <x:v>10.47738/jads.v7i2.1323</x:v>
      </x:c>
      <x:c r="G2604" s="21" t="str">
        <x:v>Stock price prediction is inherently complex due to nonlinear dynamics and high volatility, particularly in Indonesia’s transportation sector, which experienced significant inflationary pressure and extreme instability during and after the COVID-19 pandemic. These disruptions introduced structural breaks and regime shifts, intensifying non-stationary market behavior and increasing forecasting uncertainty. Such conditions create an urgent need for robust predictive information systems capable of supporting investment decision-making and risk management in highly volatile environments. However, standalone recurrent models such as Long Short-Term Memory (LSTM) often struggle to capture local micro-patterns and long-term dependencies. Moreover, prior studies have rarely implemented systematic hyperparameter optimization, resulting in inconsistent predictive performance across stocks with heterogeneous volatility. In contrast, Convolutional Neural Networks (CNN) extract local patterns and short-term nonlinear features, making them effective for modeling high-frequency fluctuations. This study proposes a systematically optimized hybrid CNN-LSTM model to forecast transportation sector stock prices using daily OHLC data from 2020-2025. The research framework follows the Cross Industry Standard Process for Data Mining (CRISP-DM) methodology, encompassing business understanding, data understanding, data preparation, modeling, evaluation, and deployment. Prior to modeling, preprocessing includes data cleaning, Min-Max normalization, and sliding window transformation to construct supervised learning sequences. CNN is employed to extract localized nonlinear features and reduce noise, while LSTM models long-term temporal dependencies. Model performance is evaluated using MAE, MSE, RMSE, MAPE, and R². Results show that the optimized CNN-LSTM model outperforms the baseline across all stocks. The highest R² of 0.9725 is obtained from one stock, indicating strong performance. In addition, the average R² improves from 0.8736 to 0.9483, an increase of 0.0747 (8.55%). The best results are achieved using ReLU with Adam and Nadam optimizers, demonstrating improved convergence and generalization. These findings highlight the effectiveness of optimized hybrid deep learning models for forecasting in nonlinear and non-stationary financial markets. © Authors retain all copyrights.</x:v>
      </x:c>
      <x:c r="H2604" s="21" t="str">
        <x:v>CNN–LSTM; Financial Time Series; Hybrid Deep Learning; Hyperparameter Optimization; Stock Price Prediction</x:v>
      </x:c>
      <x:c r="I2604" s="21" t="str">
        <x:v>Yes</x:v>
      </x:c>
      <x:c r="J2604" s="21" t="str">
        <x:v>No</x:v>
      </x:c>
      <x:c r="K2604" s="21" t="str">
        <x:v>No</x:v>
      </x:c>
      <x:c r="L2604" s="21" t="str">
        <x:v>Pending</x:v>
      </x:c>
    </x:row>
    <x:row r="2605">
      <x:c r="A2605" s="21" t="str">
        <x:v>M-2604</x:v>
      </x:c>
      <x:c r="B2605" s="21" t="str">
        <x:v>Stock Trend Prediction Using Multi-attention Network on Domain-specific and Domain-general Features in News Headline</x:v>
      </x:c>
      <x:c r="C2605" s="21" t="str">
        <x:v>Soon P.C.; Tan T.-P.; Chan H.Y.; Gan K.H.</x:v>
      </x:c>
      <x:c r="D2605" s="21" t="str">
        <x:v>2025</x:v>
      </x:c>
      <x:c r="E2605" s="21" t="str">
        <x:v>Pertanika Journal of Science and Technology</x:v>
      </x:c>
      <x:c r="F2605" s="21" t="str">
        <x:v>10.47836/pjst.33.2.13</x:v>
      </x:c>
      <x:c r="G2605" s="21" t="str">
        <x:v>In stock market prediction, using news headlines to anticipate stock trends has become increasingly important. Analyzing sentiment from these headlines makes it possible to predict the stock price trends of the targeted company and profit from the resulting trades. This study examines the impact of company-related news headlines on stock price trends. The objectives of this study are as follows: First, we propose a multi-attention network that incorporates the strength of long short-term memory (LSTM) and bidirectional encoder representations from transformers (BERT) to model domain-specific and domain-general features in news headlines to predict the stock price trend of companies. Second, the proposed model can model and evaluate the effect of news on the stock price trend of different companies. Third, we construct the Bursa Malaysia news headline dataset and automatically align headlines with target companies and their stock price trend. This study proposes that the LSTM WITH ATTENTION +BERT model should use domain-specific and domain-general features to predict stock price trends using news headlines. The proposed model is compared to several convention models and deep learning models. The LSTM WITH ATTENTION +BERT model achieved an accuracy of 50.68%, showing notable improvements over other approaches. It surpassed the Decision Tree by 11.2%, Naïve Bayes by 20.13%, and Support Vector Machine by 5.12%. Compared to the CNN, LSTM, and BERT models, the proposed model is 4.27%, 2.91% and 1.64% higher, respectively, in terms of accuracy. These results highlight the strength of the proposed model. © Universiti Putra Malaysia Press.</x:v>
      </x:c>
      <x:c r="H2605" s="21" t="str">
        <x:v>Domain-general features; domain-specific features; multi-attention network; news sentiment analysis; stock price trend</x:v>
      </x:c>
      <x:c r="I2605" s="21" t="str">
        <x:v>Yes</x:v>
      </x:c>
      <x:c r="J2605" s="21" t="str">
        <x:v>No</x:v>
      </x:c>
      <x:c r="K2605" s="21" t="str">
        <x:v>No</x:v>
      </x:c>
      <x:c r="L2605" s="21" t="str">
        <x:v>Pending</x:v>
      </x:c>
    </x:row>
    <x:row r="2606">
      <x:c r="A2606" s="21" t="str">
        <x:v>M-2605</x:v>
      </x:c>
      <x:c r="B2606" s="21" t="str">
        <x:v>An Explainable AI for Stock Market Prediction: A Machine Learning Approach with XAI and Deep Neural Networks</x:v>
      </x:c>
      <x:c r="C2606" s="21" t="str">
        <x:v>Manikrao K.W.; Allagi S.; Leong W.Y.; Laddi M.</x:v>
      </x:c>
      <x:c r="D2606" s="21" t="str">
        <x:v>2026</x:v>
      </x:c>
      <x:c r="E2606" s="21" t="str">
        <x:v>Journal of Computational and Cognitive Engineering</x:v>
      </x:c>
      <x:c r="F2606" s="21" t="str">
        <x:v>10.47852/bonviewjcce52026428</x:v>
      </x:c>
      <x:c r="G2606" s="21" t="str">
        <x:v>Forecasting stock prices remains a complex challenge due to the inherent nonlinearity and volatility of financial markets. This study proposes a deep learning framework that integrates a long short-term memory (LSTM) network with a multiplicative attention mechanism to dynamically prioritize informative time steps in historical data. To improve robustness during training, a hybrid loss function combining mean absolute error (MAE) and mean absolute percentage error (MAPE) is employed, effectively penalizing both absolute and relative prediction errors. The framework incorporates sentiment signals and technical indicators from historical stock data to enrich the feature set. Explainable artificial intelligence (XAI) techniques, including SHAP and LIME, are integrated to ensure the global and local interpretability of the model’s decisions. Experimental evaluation across 25 independent runs demonstrates that the proposed model consistently outperforms baseline approaches such as XGBoost, random forest, and conventional LSTM, achieving a low MSE of 2.45, an RMSE of 1.56, an MAE of 1.08, and an R² score of 0.88. These results validate the model’s effectiveness in delivering highly accurate and interpretable stock price forecasts, thereby supporting more transparent and informed financial decision-making in real-world applications. © The Author(s) 2025.</x:v>
      </x:c>
      <x:c r="H2606" s="21" t="str">
        <x:v>deep learning; explainable AI (XAI); interpretability; LIME; LSTM; SHAP; stock market</x:v>
      </x:c>
      <x:c r="I2606" s="21" t="str">
        <x:v>Yes</x:v>
      </x:c>
      <x:c r="J2606" s="21" t="str">
        <x:v>No</x:v>
      </x:c>
      <x:c r="K2606" s="21" t="str">
        <x:v>Yes</x:v>
      </x:c>
      <x:c r="L2606" s="21" t="str">
        <x:v>Pending</x:v>
      </x:c>
    </x:row>
    <x:row r="2607">
      <x:c r="A2607" s="21" t="str">
        <x:v>M-2606</x:v>
      </x:c>
      <x:c r="B2607" s="21" t="str">
        <x:v>Enhancing Stock Market Predictions with Social Media Sentiment and Multi-Headed Attention Mechanisms</x:v>
      </x:c>
      <x:c r="C2607" s="21" t="str">
        <x:v>Ahire V.; Borase S.</x:v>
      </x:c>
      <x:c r="D2607" s="21" t="str">
        <x:v>2024</x:v>
      </x:c>
      <x:c r="E2607" s="21" t="str">
        <x:v>International Research Journal of Multidisciplinary Scope</x:v>
      </x:c>
      <x:c r="F2607" s="21" t="str">
        <x:v>10.47857/irjms.2024.v05i04.01491</x:v>
      </x:c>
      <x:c r="G2607" s="21" t="str">
        <x:v>Accurate forecasting of stock market trends is crucial for investors and financial analysts, as it enables informed decision-making and risk management. Our research introduces SentiStockPredictor, a novel framework that integrates sentiment analysis with historical stock price data to predict market movements with high precision. By leveraging a Transformer-based model, specifically DistilBERT, our approach processes sequential data to capture the complex time-based dependencies between market sentiment and stock prices. We employ multi-headed self-attention mechanisms, which allow the model to focus on different aspects of the input data simultaneously, and feed-forward networks to analyze and synthesize this information. The data is standardized using advanced scaling techniques to ensure consistency and improve model performance. Our extensive experiments demonstrate that SentiStockPredictor achieves an accuracy of over 90%, significantly outperforming traditional models and current benchmarks in predicting stock trends. This superior performance underscores the effectiveness of integrating transformer techniques with social media analytics. The study not only advances the state of stock market prediction but also illustrates the broader potential of using advanced machine learning models to analyze and predict complex, dynamic systems within societal contexts. Our findings suggest that this approach can be extended to other domains where sentiment plays a pivotal role in market behavior. © 2024, Iquz Galaxy Publisher. All rights reserved.</x:v>
      </x:c>
      <x:c r="H2607" s="21" t="str">
        <x:v>Feed-forward Networks; Multi-Headed Self-Attention; Senti Stock Predictor; Sentiment Analysis (SA); Social Media; Transformer. Introduction</x:v>
      </x:c>
      <x:c r="I2607" s="21" t="str">
        <x:v>Yes</x:v>
      </x:c>
      <x:c r="J2607" s="21" t="str">
        <x:v>No</x:v>
      </x:c>
      <x:c r="K2607" s="21" t="str">
        <x:v>No</x:v>
      </x:c>
      <x:c r="L2607" s="21" t="str">
        <x:v>Pending</x:v>
      </x:c>
    </x:row>
    <x:row r="2608">
      <x:c r="A2608" s="21" t="str">
        <x:v>M-2607</x:v>
      </x:c>
      <x:c r="B2608" s="21" t="str">
        <x:v>Comparative Evaluation of Deep Learning Models for Multi-Stock Prediction and Portfolio Optimization</x:v>
      </x:c>
      <x:c r="C2608" s="21" t="str">
        <x:v>Singh U.P.; Tripathi M.M.</x:v>
      </x:c>
      <x:c r="D2608" s="21" t="str">
        <x:v>2026</x:v>
      </x:c>
      <x:c r="E2608" s="21" t="str">
        <x:v>International Research Journal of Multidisciplinary Scope</x:v>
      </x:c>
      <x:c r="F2608" s="21" t="str">
        <x:v>10.47857/irjms.2026.v07i01.07857</x:v>
      </x:c>
      <x:c r="G2608" s="21" t="str">
        <x:v>The stock market is well-known for volatility and unpredictability, which can pose significant risks to investment strategies. This manuscript compares LSTM, GRU, CNN, and LSTM-CNN models for stock price prediction using standard performance metrics. A structured methodology is applied, including detailed data preprocessing, hyperparameter tuning, and splitting the data into training and test sets. The results show that each model has its own strengths and limitations in learning short-and long-term patterns, as well as differences in computational efficiency. Model performance is evaluated using RMSE, MAE, and R-squared metrics to support portfolio optimization strategies. All models are trained and tested under consistent data inputs, preprocessing steps, and experimental settings. This method helps maintain reliable and comparable results across different models. Practical applications include dynamic asset allocation, risk-based position sizing, sector-specific model deployment, and integration of LSTM forecasts into institutional portfolio strategies. The analysis examines model performance using datasets from six different companies. The LSTM model outperformed the other models due to its strong ability to learn long-term patterns in volatile stock price data. In comparison, CNN and GRU models showed weaker results as they were less effective at retaining long-range temporal information under changing market conditions. These findings provide practical guidance for investors in selecting appropriate deep learning models for real-world financial forecasting. © 2026, Iquz Galaxy Publisher. All rights reserved.</x:v>
      </x:c>
      <x:c r="H2608" s="21" t="str">
        <x:v>Convolutional Neural Network; Gated Recurrent Unit; Long Short-Term Memory; Metrics; Multi-Stock Prediction Portfolio Optimization</x:v>
      </x:c>
      <x:c r="I2608" s="21" t="str">
        <x:v>Yes</x:v>
      </x:c>
      <x:c r="J2608" s="21" t="str">
        <x:v>No</x:v>
      </x:c>
      <x:c r="K2608" s="21" t="str">
        <x:v>No</x:v>
      </x:c>
      <x:c r="L2608" s="21" t="str">
        <x:v>Pending</x:v>
      </x:c>
    </x:row>
    <x:row r="2609">
      <x:c r="A2609" s="21" t="str">
        <x:v>M-2608</x:v>
      </x:c>
      <x:c r="B2609" s="21" t="str">
        <x:v>Utilizing stochastic differential equations and random forest for precision forecasting in stock market dynamics</x:v>
      </x:c>
      <x:c r="C2609" s="21" t="str">
        <x:v>Vidya Sagar P.; Dadheech P.; Rajyalaxmi M.; Subbalakshmi A.V.V.S.; Sengan S.; Bommisetti R.K.</x:v>
      </x:c>
      <x:c r="D2609" s="21" t="str">
        <x:v>2024</x:v>
      </x:c>
      <x:c r="E2609" s="21" t="str">
        <x:v>Journal of Interdisciplinary Mathematics</x:v>
      </x:c>
      <x:c r="F2609" s="21" t="str">
        <x:v>10.47974/jim-1822</x:v>
      </x:c>
      <x:c r="G2609" s="21" t="str">
        <x:v>The investigation for precision in Stock Market Forecasts (SMF) developments has led financial professionals to explore numerous modeling approaches. This paper investigates a new technique aimed at advancing the precision of Support Vector Machine (SMF) by combining the application of Random Forest (RF) methods with Stochastic Differential Equations (SDEs). Market deviations can be enhanced using the Geometric Brownian Motion (GBM) scheme, but this approach has problems because it denotes that market deviations will stay identical. To solve these challenges and develop how the GBM context more precisely corresponds to the unpredictable stock market factors, Random Forest (RF) is used for variable parameter prediction. The change in migration and deviation variables in GBM procedures has been defined using RF approaches in the present study using historical data from the stock market. It examines the performance of the RF-enhanced GBM method by comparing it to static variables in GBM, the Heston Model, and standard GBM while taking unpredictable chances into account. The quantitative metrics, such as the Sharpe Ratio (SR), Cumulative Returns (CR), and Maximum Drawdown (MD), were computed for a total of five stock markets in the research. When compared to the other models, the RF-enhanced GBM generally displayed a competitive edge in terms of risk-adjusted income and was highly accurate in terms of coming up with precise projections. © 2024, Taru Publications. All rights reserved.</x:v>
      </x:c>
      <x:c r="H2609" s="21" t="str">
        <x:v>Accuracy; Geometric Brownian motion; Machine learning; Random forest; Stochastic differential equation; Stock market forecasting</x:v>
      </x:c>
      <x:c r="I2609" s="21" t="str">
        <x:v>Yes</x:v>
      </x:c>
      <x:c r="J2609" s="21" t="str">
        <x:v>No</x:v>
      </x:c>
      <x:c r="K2609" s="21" t="str">
        <x:v>No</x:v>
      </x:c>
      <x:c r="L2609" s="21" t="str">
        <x:v>Pending</x:v>
      </x:c>
    </x:row>
    <x:row r="2610">
      <x:c r="A2610" s="21" t="str">
        <x:v>M-2609</x:v>
      </x:c>
      <x:c r="B2610" s="21" t="str">
        <x:v>From curiosity to confidence: exploring investor behaviour in the age of generative AI</x:v>
      </x:c>
      <x:c r="C2610" s="21" t="str">
        <x:v>Sharma A.K.; Sharma R.</x:v>
      </x:c>
      <x:c r="D2610" s="21" t="str">
        <x:v>2026</x:v>
      </x:c>
      <x:c r="E2610" s="21" t="str">
        <x:v>Information Research</x:v>
      </x:c>
      <x:c r="F2610" s="21" t="str">
        <x:v>10.47989/ir31261271</x:v>
      </x:c>
      <x:c r="G2610" s="21" t="str">
        <x:v>Introduction. The advent of generative artificial intelligence has fundamentally changed how ordinary investors get, examine, and comprehend financial data to make predictions about the stock market. Method. This study utilised a qualitative research method and snowball sampling. Semi-structured interviews with 25 investors from India, collected qualitative data which was analysed using thematic analysis in NVivo 12, accompanied by tool-assisted sentiment categorisation. Analysis. Results of the study revealed that the speed, automation, and intuitive interfaces of generative AI solutions are the main factors driving investor adoption. In addition to stock price prediction, applications include sentiment analysis, scenario modelling, risk identification, and earnings call summary. Time savings, better decision-making, and a decrease in emotional bias are among the main advantages noted. Nevertheless, issues including hallucinations, lack of context in AI outputs, verification issues, and worries about bias, ethics, and data privacy still exist. Results. Investors showed a degree of faith in generative AI technologies, frequently depending on technical indications and cross-verification from conventional financial sources. Conclusion. This study contributes to a better understanding of investor trust, verification behaviour, and human-AI interaction in generative AI-supported investment decision-making. The long-term viability of the method will rely on user trust, regulatory alignment, and responsible deployment. © 2026, University of Boras. All rights reserved.</x:v>
      </x:c>
      <x:c r="H2610" s="21" t="str"/>
      <x:c r="I2610" s="21" t="str">
        <x:v>Yes</x:v>
      </x:c>
      <x:c r="J2610" s="21" t="str">
        <x:v>No</x:v>
      </x:c>
      <x:c r="K2610" s="21" t="str">
        <x:v>No</x:v>
      </x:c>
      <x:c r="L2610" s="21" t="str">
        <x:v>Pending</x:v>
      </x:c>
    </x:row>
    <x:row r="2611">
      <x:c r="A2611" s="21" t="str">
        <x:v>M-2610</x:v>
      </x:c>
      <x:c r="B2611" s="21" t="str">
        <x:v>Efficiency Determination of Various Machine Learning Techniques for Sentiment Analysis on Social Media Platforms</x:v>
      </x:c>
      <x:c r="C2611" s="21" t="str">
        <x:v>Kansal R.; Diwaker C.</x:v>
      </x:c>
      <x:c r="D2611" s="21" t="str">
        <x:v>2025</x:v>
      </x:c>
      <x:c r="E2611" s="21" t="str">
        <x:v>Engineering, Technology and Applied Science Research</x:v>
      </x:c>
      <x:c r="F2611" s="21" t="str">
        <x:v>10.48084/etasr.11158</x:v>
      </x:c>
      <x:c r="G2611" s="21" t="str">
        <x:v>The social networking sites have evolved beyond platforms for mere communication, having become prominent spaces where users share and express their thoughts, emotions, and opinions. This results in a vast volume of unstructured data, which holds significant potential for sentiment analysis in the emerging applications, such as business intelligence, healthcare, fashion forecasting, stock market prediction, and reputation management. A major challenge in these applications lies in effectively handling the unstructured text data, which often renders traditional statistical methods inadequate for meaningful analysis. Also, these methods typically fall short in performing robust text mining and accurate sentiment detection. In contrast, Machine Learning (ML) models, particularly Deep Learning (DL) architectures, are capable of learning hierarchical representations from data across multiple abstraction levels, leading to a more precise and efficient sentiment analysis. This paper presents a comprehensive review of the state-of-the-art ML-based sentiment analysis systems that utilize data from social networking platforms. The review focuses on several critical aspects, including the datasets employed, word embedding techniques adopted, DL models implemented, and performance metrics, such as F1-score, recall, precision, and accuracy. © by the authors.</x:v>
      </x:c>
      <x:c r="H2611" s="21" t="str">
        <x:v>machine learning; sentiment analysis; social networking sites; state-of-the-art models</x:v>
      </x:c>
      <x:c r="I2611" s="21" t="str">
        <x:v>Yes</x:v>
      </x:c>
      <x:c r="J2611" s="21" t="str">
        <x:v>No</x:v>
      </x:c>
      <x:c r="K2611" s="21" t="str">
        <x:v>No</x:v>
      </x:c>
      <x:c r="L2611" s="21" t="str">
        <x:v>Pending</x:v>
      </x:c>
    </x:row>
    <x:row r="2612">
      <x:c r="A2612" s="21" t="str">
        <x:v>M-2611</x:v>
      </x:c>
      <x:c r="B2612" s="21" t="str">
        <x:v>An Efficient Hybrid Model for Stock Market Price Prediction Using CNN-BiLSTM with Attention Mechanism and Sentimental Analysis</x:v>
      </x:c>
      <x:c r="C2612" s="21" t="str">
        <x:v>Bhanujyothi H.C.; Jacob I.J.</x:v>
      </x:c>
      <x:c r="D2612" s="21" t="str">
        <x:v>2025</x:v>
      </x:c>
      <x:c r="E2612" s="21" t="str">
        <x:v>Engineering, Technology and Applied Science Research</x:v>
      </x:c>
      <x:c r="F2612" s="21" t="str">
        <x:v>10.48084/etasr.11886</x:v>
      </x:c>
      <x:c r="G2612" s="21" t="str">
        <x:v>Stock price prediction is a challenging task with dynamic trends and volatile markets due to opinion and sentiment forces in the market. The conventional Autoregressive Integrated Moving Average (ARIMA) and Support Vector Regression (SVR) methods only take into account historical numerical values and ignore the influence of current financial news. Thus, they do not model the interdependence between historical stock prices and opinion data and are plagued by lower precision and prediction power. To overcome these drawbacks, this study proposes a Hybrid Sentiment-Aware Stock Prediction Model (HSASP) that integrates Convolutional Neural Networks (CNN) and Bidirectional Long Short-Term Memory (BiLSTM) with an Attention Mechanism (AM). The CNN captures spatial relations from Tesla's past stock history, and BiLSTM uses opinion-based information from Reddit News to capture temporal relations. The AM selects the most significant features by assigning weights to valuable details, enhancing the predictability of the model. The suggested HSASP model improves accuracy by 18%, precision by 16%, and trend consistency by 20%, being successful for stock price prediction. With the integration of price-and opinion-based information, the suggested model provides a strong option for decision-making with high efficiency and precision. © by the authors.</x:v>
      </x:c>
      <x:c r="H2612" s="21" t="str">
        <x:v>attention techanism; BiLSTM; CNN; hybrid machine learning model; sentiment analysis</x:v>
      </x:c>
      <x:c r="I2612" s="21" t="str">
        <x:v>Yes</x:v>
      </x:c>
      <x:c r="J2612" s="21" t="str">
        <x:v>No</x:v>
      </x:c>
      <x:c r="K2612" s="21" t="str">
        <x:v>No</x:v>
      </x:c>
      <x:c r="L2612" s="21" t="str">
        <x:v>Pending</x:v>
      </x:c>
    </x:row>
    <x:row r="2613">
      <x:c r="A2613" s="21" t="str">
        <x:v>M-2612</x:v>
      </x:c>
      <x:c r="B2613" s="21" t="str">
        <x:v>A Hybrid CNN-LSTM Attention-Based Deep Learning Model for Stock Price Prediction Using Technical Indicators</x:v>
      </x:c>
      <x:c r="C2613" s="21" t="str">
        <x:v>Bhanujyothi H.C.; Jeena I.</x:v>
      </x:c>
      <x:c r="D2613" s="21" t="str">
        <x:v>2025</x:v>
      </x:c>
      <x:c r="E2613" s="21" t="str">
        <x:v>Engineering, Technology and Applied Science Research</x:v>
      </x:c>
      <x:c r="F2613" s="21" t="str">
        <x:v>10.48084/etasr.12685</x:v>
      </x:c>
      <x:c r="G2613" s="21" t="str">
        <x:v>Stock price prediction is extremely important in financial analysis, especially for volatile stocks like Tesla’s. However, accurate prediction remains challenging due to the non-linear, dynamic nature of stock market data. Although deep learning algorithms such as Deep Unfolding (DUF), Long Short-Term Memory (LSTM), and Convolutional Neural Network (CNN) have enhanced the capacity for observing intricate temporal and spatial patterns, individual or sequential applications of these algorithms often fail to capture dependencies between time steps or prioritize the most important input features, thereby limiting prediction accuracy. To address these limitations, a Hybrid CNN-LSTM with Attention (HCLA) model is suggested. This model utilizes CNN for spatial features, LSTM for temporal learning, and an attention mechanism to focus on significant time-step information. Technical indicators such as the Relative Strength Index (RSI), the Moving Average Convergence Divergence (MACD), and Bollinger Bands are also employed to improve feature richness and market dynamics perception. HCLA is compared with cutting-edge deep learning models like standalone LSTM, CNN+LSTM, and multi-layer CNN+LSTM models. The comparison, based on Mean Squared Error (MSE), Root Mean Squared Error (RMSE), and Mean Absolute Error (MAE), shows that HCLA has a 12.4% lower MSE, 10.7% lower RMSE, and 11.3% lower MAE than the top-performing deep learning baseline. The close similarity between expected and actual stock prices proves the excellence of the model’s accuracy and stability for real-time stock prediction scenarios. Licensed under a CC-BY 4.0 license | Copyright (c) by the authors</x:v>
      </x:c>
      <x:c r="H2613" s="21" t="str">
        <x:v>attention mechanism; deep learning; hybrid CNN-LSTM; stock price prediction; technical indicators; Tesla stock; time-series forecasting</x:v>
      </x:c>
      <x:c r="I2613" s="21" t="str">
        <x:v>Yes</x:v>
      </x:c>
      <x:c r="J2613" s="21" t="str">
        <x:v>No</x:v>
      </x:c>
      <x:c r="K2613" s="21" t="str">
        <x:v>No</x:v>
      </x:c>
      <x:c r="L2613" s="21" t="str">
        <x:v>Pending</x:v>
      </x:c>
    </x:row>
    <x:row r="2614">
      <x:c r="A2614" s="21" t="str">
        <x:v>M-2613</x:v>
      </x:c>
      <x:c r="B2614" s="21" t="str">
        <x:v>A Financial Time Series Forecasting Model Using Quasi-Recurrent Neural Networks and the Crown Porcupine Optimizer for Stock Market Risk Prediction</x:v>
      </x:c>
      <x:c r="C2614" s="21" t="str">
        <x:v>Abdullayev I.; Akhmetshin E.; Hajiyev E.; Mamadiyarov Z.; Khorolskaya T.; Lydia E.L.</x:v>
      </x:c>
      <x:c r="D2614" s="21" t="str">
        <x:v>2025</x:v>
      </x:c>
      <x:c r="E2614" s="21" t="str">
        <x:v>Engineering, Technology and Applied Science Research</x:v>
      </x:c>
      <x:c r="F2614" s="21" t="str">
        <x:v>10.48084/etasr.13327</x:v>
      </x:c>
      <x:c r="G2614" s="21" t="str">
        <x:v>Stock is a financial product described by flexible trading, high risk, and high return, which is favored by many investors. Investors may obtain sufficient returns by precisely approximating stock price developments. However, a stock price is affected by several factors, such as market conditions, macroeconomic situation, major economic and social events, and managerial decisions of companies. As a result, Stock Price Prediction (SPP) has consistently attracted attention and is an important field of investigation. Currently, Machine Learning (ML) is extensively utilized in SPP, but considerably more appropriate techniques are suggested for the prediction of stock prices, as numerous investigations have proved that Deep Learning (DL) has better efficacy than other methods. The paper proposes a Financial Time Series Forecasting Using Quasi Recurrent Neural Network and Crown Porcupine Optimizer (FTSFQRNNCPO) method, offering an intelligent framework for financial stock market price prediction to accurately assess market volatility and forecast associated investment risks. The FTSF-QRNNCPO method begins with data preprocessing, comprising missing value handling, data cleaning, and normalization to prepare the input data effectively. The Secretary Bird Optimization Algorithm (SBOA) is employed for optimal Feature Selection (FS). Then, the Quasi-Recurrent Neural Network (QRNN) approach is employed for prediction. The Crown Porcupine Optimizer (CPO) approach is employed in the parameter tuning process. The FTSF-QRNNCPO technique was experimentally evaluated on a Tesla stock price dataset, demonstrating superior accuracy, achieving a significantly lower MAPE of 0.415% and outperforming previous models. © (c) by the authors</x:v>
      </x:c>
      <x:c r="H2614" s="21" t="str">
        <x:v>crown porcupine optimizer; financial time series forecasting; quasi recurrent neural network; risk prediction; stock market</x:v>
      </x:c>
      <x:c r="I2614" s="21" t="str">
        <x:v>Yes</x:v>
      </x:c>
      <x:c r="J2614" s="21" t="str">
        <x:v>No</x:v>
      </x:c>
      <x:c r="K2614" s="21" t="str">
        <x:v>No</x:v>
      </x:c>
      <x:c r="L2614" s="21" t="str">
        <x:v>Pending</x:v>
      </x:c>
    </x:row>
    <x:row r="2615">
      <x:c r="A2615" s="21" t="str">
        <x:v>M-2614</x:v>
      </x:c>
      <x:c r="B2615" s="21" t="str">
        <x:v>Optimization of Stock Predictions on Indonesia Stock Exchange: A New Hybrid Deep Learning Method</x:v>
      </x:c>
      <x:c r="C2615" s="21" t="str">
        <x:v>Dwiandiyanta B.Y.; Hartanto R.; Ferdiana R.</x:v>
      </x:c>
      <x:c r="D2615" s="21" t="str">
        <x:v>2025</x:v>
      </x:c>
      <x:c r="E2615" s="21" t="str">
        <x:v>Engineering, Technology and Applied Science Research</x:v>
      </x:c>
      <x:c r="F2615" s="21" t="str">
        <x:v>10.48084/etasr.9363</x:v>
      </x:c>
      <x:c r="G2615" s="21" t="str">
        <x:v>This study presents a new method for predicting stock prices on the Indonesia Stock Exchange (IDX) using a hybrid deep learning model. The proposed model combines historical price data, consisting of open, high, low, and close values, with technical indicators such as Moving Average (MA), Simple Moving Average (SMA), and Exponential Moving Average (EMA). The proposed model offered improved accuracy and efficiency using distinct architectures of Recurrent Neural Network (RNN) and Gated Recurrent Unit (GRU) to process the datasets. The results showed that the proposed hybrid model significantly outperformed traditional single-architecture models in terms of R2, achieving 0.98 for the BBCA stock, surpassing models using only RNN or GRU. In addition, comparable improvements were observed with additional equities, such as the PT. Bank Mandiri Tbk (BMRI) and PT. Bank Negara Indonesia Tbk (BBNI) stocks, achieving an R2 of 0.99, demonstrating the proficiency of the proposed model in capturing the complex dynamics of the stock market. The results demonstrated the significant potential of combining historical data and technical indicators into the modeling procedure to predict stock prices. This process can benefit investors and economic forecasters in the stock market. The results could be further expanded by classifying datasets and investigating different sets of models to improve the performance of financial forecasting. © 2025, Dr D. Pylarinos. All rights reserved.</x:v>
      </x:c>
      <x:c r="H2615" s="21" t="str">
        <x:v>hybrid deep learning; Indonesia stock exchange; LSTM; RNN-GRU; stock prediction; technical indicator</x:v>
      </x:c>
      <x:c r="I2615" s="21" t="str">
        <x:v>Yes</x:v>
      </x:c>
      <x:c r="J2615" s="21" t="str">
        <x:v>No</x:v>
      </x:c>
      <x:c r="K2615" s="21" t="str">
        <x:v>No</x:v>
      </x:c>
      <x:c r="L2615" s="21" t="str">
        <x:v>Pending</x:v>
      </x:c>
    </x:row>
    <x:row r="2616">
      <x:c r="A2616" s="21" t="str">
        <x:v>M-2615</x:v>
      </x:c>
      <x:c r="B2616" s="21" t="str">
        <x:v>Harnessing Deep Learning and Technical Indicators for Enhanced Stock Predictions of Blue-Chip Stocks on the Indonesia Stock Exchange (IDX)</x:v>
      </x:c>
      <x:c r="C2616" s="21" t="str">
        <x:v>Dwiandiyanta B.Y.; Hartanto R.; Ferdiana R.</x:v>
      </x:c>
      <x:c r="D2616" s="21" t="str">
        <x:v>2025</x:v>
      </x:c>
      <x:c r="E2616" s="21" t="str">
        <x:v>Engineering, Technology and Applied Science Research</x:v>
      </x:c>
      <x:c r="F2616" s="21" t="str">
        <x:v>10.48084/etasr.9850</x:v>
      </x:c>
      <x:c r="G2616" s="21" t="str">
        <x:v>Given the limitations of existing models in accurately predicting stock prices, particularly in emerging markets such as Indonesia, this study aimed to evaluate the effectiveness of deep learning models in forecasting stock prices using blue-chip company shares traded on the Indonesia Stock Exchange (IDX). The main focus lies in combining historical stock data with a series of existing technical indicators, optimizing their integration to improve prediction accuracy. The accuracy of this method is reflected in a comprehensive evaluation of model performance using robust metrics, including R2, Mean Squared Error (MSE), and Root Mean Squared Error (RMSE). Empirical results show the superiority of models integrating technical indicators compared to models relying only on historical data. The LSTM model showed the most significant improvement, with R2 for ASII stock jumping by 14.59% after incorporating technical indicators. The prediction accuracy of the GRU model for BBCA shares increased significantly, as shown by a decrease of 45.16% in MSE. These findings underscore the critical role of feature selection in developing prediction models. Integrating technical indicators with historical stock data increases prediction accuracy and provides additional tools for informed decision-making. © by the authors.</x:v>
      </x:c>
      <x:c r="H2616" s="21" t="str">
        <x:v>GRU; Indonesia stock exchange; LSTM; RNN; stock prediction; technical indicator</x:v>
      </x:c>
      <x:c r="I2616" s="21" t="str">
        <x:v>Yes</x:v>
      </x:c>
      <x:c r="J2616" s="21" t="str">
        <x:v>No</x:v>
      </x:c>
      <x:c r="K2616" s="21" t="str">
        <x:v>No</x:v>
      </x:c>
      <x:c r="L2616" s="21" t="str">
        <x:v>Pending</x:v>
      </x:c>
    </x:row>
    <x:row r="2617">
      <x:c r="A2617" s="21" t="str">
        <x:v>M-2616</x:v>
      </x:c>
      <x:c r="B2617" s="21" t="str">
        <x:v>Text2TimeSeries: Enhancing Financial Forecasting through Time Series Prediction Updates with Event-Driven Insights from Large Language Models</x:v>
      </x:c>
      <x:c r="C2617" s="21" t="str">
        <x:v>Litton J. Kurisinkel and Pruthwik Mishra and Yue Zhang</x:v>
      </x:c>
      <x:c r="D2617" s="21" t="str">
        <x:v>2024</x:v>
      </x:c>
      <x:c r="E2617" s="21" t="str">
        <x:v>arXiv.org</x:v>
      </x:c>
      <x:c r="F2617" s="21" t="str">
        <x:v>10.48550/arxiv.2407.03689</x:v>
      </x:c>
      <x:c r="G2617" s="21" t="str"/>
      <x:c r="H2617" s="21" t="str"/>
      <x:c r="I2617" s="21" t="str">
        <x:v>No</x:v>
      </x:c>
      <x:c r="J2617" s="21" t="str">
        <x:v>No</x:v>
      </x:c>
      <x:c r="K2617" s="21" t="str">
        <x:v>Yes</x:v>
      </x:c>
      <x:c r="L2617" s="21" t="str">
        <x:v>Pending</x:v>
      </x:c>
    </x:row>
    <x:row r="2618">
      <x:c r="A2618" s="21" t="str">
        <x:v>M-2617</x:v>
      </x:c>
      <x:c r="B2618" s="21" t="str">
        <x:v>Explainable-AI powered stock price prediction using time series transformers: A Case Study on BIST100</x:v>
      </x:c>
      <x:c r="C2618" s="21" t="str">
        <x:v>Şükrü Selim Çalık and Andac Akyuz and Zeynep Hilal Kilimci and Kerem Çolak</x:v>
      </x:c>
      <x:c r="D2618" s="21" t="str">
        <x:v>2025</x:v>
      </x:c>
      <x:c r="E2618" s="21" t="str">
        <x:v>arXiv.org</x:v>
      </x:c>
      <x:c r="F2618" s="21" t="str">
        <x:v>10.48550/arxiv.2506.06345</x:v>
      </x:c>
      <x:c r="G2618" s="21" t="str"/>
      <x:c r="H2618" s="21" t="str"/>
      <x:c r="I2618" s="21" t="str">
        <x:v>No</x:v>
      </x:c>
      <x:c r="J2618" s="21" t="str">
        <x:v>No</x:v>
      </x:c>
      <x:c r="K2618" s="21" t="str">
        <x:v>Yes</x:v>
      </x:c>
      <x:c r="L2618" s="21" t="str">
        <x:v>Pending</x:v>
      </x:c>
    </x:row>
    <x:row r="2619">
      <x:c r="A2619" s="21" t="str">
        <x:v>M-2618</x:v>
      </x:c>
      <x:c r="B2619" s="21" t="str">
        <x:v>GroupSHAP-Guided Integration of Financial News Keywords and Technical Indicators for Stock Price Prediction</x:v>
      </x:c>
      <x:c r="C2619" s="21" t="str">
        <x:v>Minjoo Kim and Jinwoong Kim and Sangjin Park</x:v>
      </x:c>
      <x:c r="D2619" s="21" t="str">
        <x:v>2025</x:v>
      </x:c>
      <x:c r="E2619" s="21" t="str">
        <x:v>arXiv.org</x:v>
      </x:c>
      <x:c r="F2619" s="21" t="str">
        <x:v>10.48550/arxiv.2510.23112</x:v>
      </x:c>
      <x:c r="G2619" s="21" t="str"/>
      <x:c r="H2619" s="21" t="str"/>
      <x:c r="I2619" s="21" t="str">
        <x:v>No</x:v>
      </x:c>
      <x:c r="J2619" s="21" t="str">
        <x:v>No</x:v>
      </x:c>
      <x:c r="K2619" s="21" t="str">
        <x:v>Yes</x:v>
      </x:c>
      <x:c r="L2619" s="21" t="str">
        <x:v>Pending</x:v>
      </x:c>
    </x:row>
    <x:row r="2620">
      <x:c r="A2620" s="21" t="str">
        <x:v>M-2619</x:v>
      </x:c>
      <x:c r="B2620" s="21" t="str">
        <x:v>XGBoost Forecasting of NEPSE Index Log Returns with Walk Forward Validation</x:v>
      </x:c>
      <x:c r="C2620" s="21" t="str">
        <x:v>Sahaj Raj Malla and S. Kayastha and Rumi Suwal and H. Bhandari and R. Adhikari</x:v>
      </x:c>
      <x:c r="D2620" s="21" t="str">
        <x:v>2026</x:v>
      </x:c>
      <x:c r="E2620" s="21" t="str">
        <x:v>arXiv.org</x:v>
      </x:c>
      <x:c r="F2620" s="21" t="str">
        <x:v>10.48550/arxiv.2601.08896</x:v>
      </x:c>
      <x:c r="G2620" s="21" t="str"/>
      <x:c r="H2620" s="21" t="str"/>
      <x:c r="I2620" s="21" t="str">
        <x:v>No</x:v>
      </x:c>
      <x:c r="J2620" s="21" t="str">
        <x:v>No</x:v>
      </x:c>
      <x:c r="K2620" s="21" t="str">
        <x:v>Yes</x:v>
      </x:c>
      <x:c r="L2620" s="21" t="str">
        <x:v>Pending</x:v>
      </x:c>
    </x:row>
    <x:row r="2621">
      <x:c r="A2621" s="21" t="str">
        <x:v>M-2620</x:v>
      </x:c>
      <x:c r="B2621" s="21" t="str">
        <x:v>Impact of LLMs news Sentiment Analysis on Stock Price Movement Prediction</x:v>
      </x:c>
      <x:c r="C2621" s="21" t="str">
        <x:v>W. Siala and Ahmed Khanfir and Mike Papadakis</x:v>
      </x:c>
      <x:c r="D2621" s="21" t="str">
        <x:v>2026</x:v>
      </x:c>
      <x:c r="E2621" s="21" t="str">
        <x:v>arXiv.org</x:v>
      </x:c>
      <x:c r="F2621" s="21" t="str">
        <x:v>10.48550/arxiv.2602.00086</x:v>
      </x:c>
      <x:c r="G2621" s="21" t="str"/>
      <x:c r="H2621" s="21" t="str"/>
      <x:c r="I2621" s="21" t="str">
        <x:v>No</x:v>
      </x:c>
      <x:c r="J2621" s="21" t="str">
        <x:v>No</x:v>
      </x:c>
      <x:c r="K2621" s="21" t="str">
        <x:v>Yes</x:v>
      </x:c>
      <x:c r="L2621" s="21" t="str">
        <x:v>Pending</x:v>
      </x:c>
    </x:row>
    <x:row r="2622">
      <x:c r="A2622" s="21" t="str">
        <x:v>M-2621</x:v>
      </x:c>
      <x:c r="B2622" s="21" t="str">
        <x:v>Advancing sustainable investing: A deep learning model for multi-source stock prediction</x:v>
      </x:c>
      <x:c r="C2622" s="21" t="str">
        <x:v>Hongxuan Yu and Tingting Zhang and M. Kizildag</x:v>
      </x:c>
      <x:c r="D2622" s="21" t="str">
        <x:v>2024</x:v>
      </x:c>
      <x:c r="E2622" s="21" t="str">
        <x:v>Journal of Global Business Insights</x:v>
      </x:c>
      <x:c r="F2622" s="21" t="str">
        <x:v>10.5038/2640-6489.9.2.1297</x:v>
      </x:c>
      <x:c r="G2622" s="21" t="str"/>
      <x:c r="H2622" s="21" t="str"/>
      <x:c r="I2622" s="21" t="str">
        <x:v>No</x:v>
      </x:c>
      <x:c r="J2622" s="21" t="str">
        <x:v>No</x:v>
      </x:c>
      <x:c r="K2622" s="21" t="str">
        <x:v>Yes</x:v>
      </x:c>
      <x:c r="L2622" s="21" t="str">
        <x:v>Pending</x:v>
      </x:c>
    </x:row>
    <x:row r="2623">
      <x:c r="A2623" s="21" t="str">
        <x:v>M-2622</x:v>
      </x:c>
      <x:c r="B2623" s="21" t="str">
        <x:v>Advanced Forecasting with AEGRU: A Robust Approach for Stock Market Time Series</x:v>
      </x:c>
      <x:c r="C2623" s="21" t="str">
        <x:v>Arora J.; Bhardwaj S.; Arora N.</x:v>
      </x:c>
      <x:c r="D2623" s="21" t="str">
        <x:v>2025</x:v>
      </x:c>
      <x:c r="E2623" s="21" t="str">
        <x:v>Evergreen</x:v>
      </x:c>
      <x:c r="F2623" s="21" t="str">
        <x:v>10.5109/7388863</x:v>
      </x:c>
      <x:c r="G2623" s="21" t="str">
        <x:v>Predicting the stock market’s closing price accurately and reliably is complicated. By learning from past market behavior, deep learning algorithms can potentially forecast future price movements with some accuracy. Large volumes of historical stock data can be analyzed by deep learning (DL) to find trends and correlations that support predictive modeling. Deep learning algorithms may be able to predict future price changes with a certain level of accuracy by learning from historical market activity. Autoencoders (AE) retrieve features that recognize important data patterns. The study offers a Gated Recurrent Unit (GRU) model with intricacies in stock market prediction, such as market volatility and complicated patterns for the model’s performance. A single dataset’s impressive performance does not establish the model’s durability. The proposed model is split into 80% training data,10% testing, and 10% validation data The study justifies the model’s stability and extensibility by doing a thorough comparison analysis on 30 datasets of companies’ stocks, accomplishing an average Mean Squared Error (MSE) of 0.001, Mean Absolute Error (MAE) of 0.021, and Max error of 0. 213. In addition to our novel strategy, we retrained previously employed deep learning models using the same dataset for validation to evaluate our suggested model’s contribution. Furthermore, we contribute this offers vital information for improving future stock market prediction models by revealing the distinct contributions of each component to determine the stock closing price. © 2025, Joint Journal of Novel Carbon Resource Sciences and Green Asia Strategy. All rights reserved.</x:v>
      </x:c>
      <x:c r="H2623" s="21" t="str">
        <x:v>Autoencoder; Gated Recurrent Unit; Neural Network; Stock Price Prediction</x:v>
      </x:c>
      <x:c r="I2623" s="21" t="str">
        <x:v>Yes</x:v>
      </x:c>
      <x:c r="J2623" s="21" t="str">
        <x:v>No</x:v>
      </x:c>
      <x:c r="K2623" s="21" t="str">
        <x:v>No</x:v>
      </x:c>
      <x:c r="L2623" s="21" t="str">
        <x:v>Pending</x:v>
      </x:c>
    </x:row>
    <x:row r="2624">
      <x:c r="A2624" s="21" t="str">
        <x:v>M-2623</x:v>
      </x:c>
      <x:c r="B2624" s="21" t="str">
        <x:v>Climate Policy Uncertainty, Energy Price Shocks, and Sustainable Stock-Market Volatility: Evidence from Thailand</x:v>
      </x:c>
      <x:c r="C2624" s="21" t="str">
        <x:v>Tran Trong Huynh; Bui Thanh Khoa</x:v>
      </x:c>
      <x:c r="D2624" s="21" t="str">
        <x:v>2026</x:v>
      </x:c>
      <x:c r="E2624" s="21" t="str">
        <x:v>Evergreen</x:v>
      </x:c>
      <x:c r="F2624" s="21" t="str">
        <x:v>10.5109/7430653</x:v>
      </x:c>
      <x:c r="G2624" s="21" t="str">
        <x:v>This study investigates the roles of climate policy uncertainty, oil price shocks, and global macro-financial factors in shaping stock-market volatility in Thailand, an emerging economy undergoing an energy transition and increasing financial integration. Using monthly data from January 2000 to September 2025, we estimate a GARCH(1,1) model with exogenous regressors to capture conditional heteroscedasticity and employ support vector regression (SVR) to assess nonlinear out-of-sample predictability. The results indicate that oil-price changes, exchange-rate movements, and global-equity returns exert significant contemporaneous effects on Thai stock returns. In contrast, climate- and policy-related uncertainty measures appear to play a more indirect role within broader volatility dynamics than serve as primary return drivers. Volatility persistence is high but mean-reverting, suggesting sustained yet stabilizing adjustment processes in a semi-integrated emerging market. Out-of-sample evidence shows that SVR outperforms both GARCH and random walk benchmarks, indicating the presence of partial predictability under structured uncertainty. These findings contribute to the understanding of financial stability under transition-related risks and highlight the importance of consistent policy communication in emerging markets. © 2026, Joint Journal of Novel Carbon Resource Sciences and Green Asia Strategy. All rights reserved.</x:v>
      </x:c>
      <x:c r="H2624" s="21" t="str">
        <x:v>climate policy uncertainty; energy price shocks; machine learning; stock volatility; sustainable finance</x:v>
      </x:c>
      <x:c r="I2624" s="21" t="str">
        <x:v>Yes</x:v>
      </x:c>
      <x:c r="J2624" s="21" t="str">
        <x:v>No</x:v>
      </x:c>
      <x:c r="K2624" s="21" t="str">
        <x:v>No</x:v>
      </x:c>
      <x:c r="L2624" s="21" t="str">
        <x:v>Pending</x:v>
      </x:c>
    </x:row>
    <x:row r="2625">
      <x:c r="A2625" s="21" t="str">
        <x:v>M-2624</x:v>
      </x:c>
      <x:c r="B2625" s="21" t="str">
        <x:v>Optimization Algorithms in Deep Learning Models for Improving the Forecasting Accuracy in Sequential Datasets with Application in the South African Stock Market Index: A Review</x:v>
      </x:c>
      <x:c r="C2625" s="21" t="str">
        <x:v>Makamo S.</x:v>
      </x:c>
      <x:c r="D2625" s="21" t="str">
        <x:v>2024</x:v>
      </x:c>
      <x:c r="E2625" s="21" t="str">
        <x:v>International Journal of Artificial Intelligence and Machine Learning</x:v>
      </x:c>
      <x:c r="F2625" s="21" t="str">
        <x:v>10.51483/ijaiml.4.2.2024.1-8</x:v>
      </x:c>
      <x:c r="G2625" s="21" t="str">
        <x:v>In this paper we review different popular optimization algorithms for machine learning models, we then evaluate the model performance and convergence rates for each optimizer using a multilayer fully connected neural networks. Using sequential dataset of index returns (time-series data) spanning over of 20years, we demonstrate Adam and RMSprop optimizers can efficiently solve practical deep learning problems dealing with sequential datasets. We use the same parameter initialization when comparing different optimization algorithms. The hyper-parameters, such as learning rate and momentum, are searched over a dense grid and the results are reported using the best hyperparameter setting. © 2024 Sanele Makamo.</x:v>
      </x:c>
      <x:c r="H2625" s="21" t="str">
        <x:v>Deep learning; Loss function; Machine learning; Neural networks; Optimization algorithms</x:v>
      </x:c>
      <x:c r="I2625" s="21" t="str">
        <x:v>Yes</x:v>
      </x:c>
      <x:c r="J2625" s="21" t="str">
        <x:v>No</x:v>
      </x:c>
      <x:c r="K2625" s="21" t="str">
        <x:v>No</x:v>
      </x:c>
      <x:c r="L2625" s="21" t="str">
        <x:v>Pending</x:v>
      </x:c>
    </x:row>
    <x:row r="2626">
      <x:c r="A2626" s="21" t="str">
        <x:v>M-2625</x:v>
      </x:c>
      <x:c r="B2626" s="21" t="str">
        <x:v>AI-Driven Financial Planning Using Bayesian Optimization AND Deep Learning</x:v>
      </x:c>
      <x:c r="C2626" s="21" t="str">
        <x:v>Agrawal S.C.; Kiruthikadevi K.; Jothi K.; Vinitha M.; Chitra D.; Madhavi D.</x:v>
      </x:c>
      <x:c r="D2626" s="21" t="str">
        <x:v>2026</x:v>
      </x:c>
      <x:c r="E2626" s="21" t="str">
        <x:v>International Journal of Artificial Intelligence and Machine Learning</x:v>
      </x:c>
      <x:c r="F2626" s="21" t="str">
        <x:v>10.51483/ijaiml.6.4s.2026.367-380</x:v>
      </x:c>
      <x:c r="G2626" s="21" t="str">
        <x:v>Market volatility, nonlinear financial behaviors, and the uncertainty in economic environments have made financial planning and investment forecasting much more difficult. Conventional statistical forecasting models are not usually effective in delivering dynamic and intelligent financial decision support in ever-changing market situations. The present study hypothesizes a financial planning system based on AI and combining Bayesian optimization and deep learning methods to make intelligent investment predictions, optimize portfolios, and make risk-sensitive financial decisions. The suggested system uses the Yahoo Finance Historical Market Dataset stock prices, trading volume, and market indicators data to analyze financial prediction. Normalization and feature engineering of data are used to preprocess the data before Long Short-Term Memory (LSTM) and Deep Neural Network (DNN) models are trained. The Bayesian optimization is utilized to optimize the hyperparameters automatically, e.g., learning rate, batch size, hidden neurons, and dropout rate, to enhance the prediction efficiency and the convergence performance. The experiments have shown that the proposed Bayesian-optimized LSTM model has better forecasting performance with an RMSE of 2.97, MAE of 2.41, prediction accuracy of 96.83%, and Sharpe ratio of 1.38 than traditional forecasting models. The suggested framework is effective in minimizing the forecasting error, increasing the ability to provide investment recommendations, and minimizing the risk of portfolios. The study adds to the smart and versatile financial planning framework applicable to the real-time fintech and wealth management systems. © 2026, SvedbergOpen. All rights reserved.</x:v>
      </x:c>
      <x:c r="H2626" s="21" t="str">
        <x:v>Bayesian Optimization; Deep Learning; Financial Forecasting; Financial Planning; Portfolio Optimization; Risk Analysis</x:v>
      </x:c>
      <x:c r="I2626" s="21" t="str">
        <x:v>Yes</x:v>
      </x:c>
      <x:c r="J2626" s="21" t="str">
        <x:v>No</x:v>
      </x:c>
      <x:c r="K2626" s="21" t="str">
        <x:v>No</x:v>
      </x:c>
      <x:c r="L2626" s="21" t="str">
        <x:v>Pending</x:v>
      </x:c>
    </x:row>
    <x:row r="2627">
      <x:c r="A2627" s="21" t="str">
        <x:v>M-2626</x:v>
      </x:c>
      <x:c r="B2627" s="21" t="str">
        <x:v>Differentiable Logic Rule Induction Algorithms For Interpretable Time Series Forecasting</x:v>
      </x:c>
      <x:c r="C2627" s="21" t="str">
        <x:v>Rajashri C.K.; Sathya R.; Rustamovich D.D.; Ahmed M.</x:v>
      </x:c>
      <x:c r="D2627" s="21" t="str">
        <x:v>2026</x:v>
      </x:c>
      <x:c r="E2627" s="21" t="str">
        <x:v>International Journal of Artificial Intelligence and Machine Learning</x:v>
      </x:c>
      <x:c r="F2627" s="21" t="str">
        <x:v>10.51483/ijaiml.6.4s.2026.544-548</x:v>
      </x:c>
      <x:c r="G2627" s="21" t="str">
        <x:v>Time series forecasting is one of the most important tools for use cases like finance, energy management, weather prediction, and healthcare. Although recent deep learning models exhibit impressive predictive performances, their inner mechanisms work in black boxes without giving any insight into their logic. To overcome this problem, the study introduces DLRIA (Differentiable Logic Rule Induction Algorithms). It is an innovative method to perform time series forecasting by combining logic rule induction and neural networks. DLRIA uses differentiable fuzzy logic operators and symbolic reasoning to discover human-interpretable logical rules from time series data. In this architecture, there are three main stages, including feature extraction using temporal convolutional networks, logic rule induction using differentiable decision trees and fuzzy membership functions, and interpretability generation using rule extraction and explanation synthesis. The proposed method was experimented on standard datasets, including electricity load, stock prices, traffic flow, and air quality. Experiments have shown that DLRIA can generate comparable forecasting results with only 5-12% lower MAPEs compared to pure neural methods while achieving more than 95% rule interpretability. The proposed system provides concrete rules like "IF temperature rises by 2° Celsius AND humidity is high, THEN electricity consumption rises by 15% ± 3% tomorrow," which enables domain experts to verify predictions based on known facts. In this way, the DLRIA framework enables time series forecasting to be both accurate and interpretable, making it suitable for implementation in regulated fields like smart grids, health care, and finance. © 2026, SvedbergOpen. All rights reserved.</x:v>
      </x:c>
      <x:c r="H2627" s="21" t="str">
        <x:v>Differentiable Logic; Fuzzy Logic; Interpretable Machine Learning; Rule Induction; Temporal Modeling; Time Series Forecasting</x:v>
      </x:c>
      <x:c r="I2627" s="21" t="str">
        <x:v>Yes</x:v>
      </x:c>
      <x:c r="J2627" s="21" t="str">
        <x:v>No</x:v>
      </x:c>
      <x:c r="K2627" s="21" t="str">
        <x:v>No</x:v>
      </x:c>
      <x:c r="L2627" s="21" t="str">
        <x:v>Pending</x:v>
      </x:c>
    </x:row>
    <x:row r="2628">
      <x:c r="A2628" s="21" t="str">
        <x:v>M-2627</x:v>
      </x:c>
      <x:c r="B2628" s="21" t="str">
        <x:v>Financial Forecasting in Volatile Markets Using Hybrid LSTM and Genetic Algorithms</x:v>
      </x:c>
      <x:c r="C2628" s="21" t="str">
        <x:v>Jasmin M.; Veluchamy A.P.; Sharma G.; Anitha M.; Bazani S.; Kalaivani R.</x:v>
      </x:c>
      <x:c r="D2628" s="21" t="str">
        <x:v>2026</x:v>
      </x:c>
      <x:c r="E2628" s="21" t="str">
        <x:v>International Journal of Artificial Intelligence and Machine Learning</x:v>
      </x:c>
      <x:c r="F2628" s="21" t="str">
        <x:v>10.51483/ijaiml.6.4s.2026.820-830</x:v>
      </x:c>
      <x:c r="G2628" s="21" t="str">
        <x:v>In volatile markets, forecasting becomes a daunting task since market conditions are very unpredictable. At times when there are good or bad things, it all depends on the economic or political events occurring at a particular period, and also the sentiments of the investors. All the forecasting methods that use ARIMA and SVM have generally poor performance in predicting trends in highly volatile markets. The intention behind the creation of this research paper is to develop a hybrid approach by integrating the LSTM network’s sequence modeling capabilities with the Genetic Algorithm (GA) for feature selection and optimization. The main aim of the study is to enhance financial forecasting models through improving their performance and reliability. The process consists of three main stages, including the pre-processing of financial data, feature selection by applying the GA approach, and model development using the LSTM neural network. It is clear that the Hybrid LSTM-GA model performs better than others by showing better accuracy and precision, as well as having a good value for its MSE and RMSE measures. Moreover, the model shows its flexibility, since it performed efficiently both under high (91.2%) and low (93.8%) volatility conditions. In summary, the Hybrid LSTM-GA model proves more effective than other models in predicting outcomes since it can handle uncertainties and changes in data. Therefore, it can be applied in stock market analysis and forecasts. It can effectively predict results when there is high uncertainty in the stock market environment. © 2026, SvedbergOpen. All rights reserved.</x:v>
      </x:c>
      <x:c r="H2628" s="21" t="str">
        <x:v>Financial forecasting; Genetic Algorithm; LSTM; Predictive analytics. Feature optimization; Volatile markets. Hybrid model</x:v>
      </x:c>
      <x:c r="I2628" s="21" t="str">
        <x:v>Yes</x:v>
      </x:c>
      <x:c r="J2628" s="21" t="str">
        <x:v>No</x:v>
      </x:c>
      <x:c r="K2628" s="21" t="str">
        <x:v>No</x:v>
      </x:c>
      <x:c r="L2628" s="21" t="str">
        <x:v>Pending</x:v>
      </x:c>
    </x:row>
    <x:row r="2629">
      <x:c r="A2629" s="21" t="str">
        <x:v>M-2628</x:v>
      </x:c>
      <x:c r="B2629" s="21" t="str">
        <x:v>Financial Market Prediction With Hybrid CNN-LSTM Models In Business Management</x:v>
      </x:c>
      <x:c r="C2629" s="21" t="str">
        <x:v>Karthick K.; Govil N.; Gnanasekaran C.; Suganya S.; Umasankar P.; Valli Rani P.</x:v>
      </x:c>
      <x:c r="D2629" s="21" t="str">
        <x:v>2026</x:v>
      </x:c>
      <x:c r="E2629" s="21" t="str">
        <x:v>International Journal of Artificial Intelligence and Machine Learning</x:v>
      </x:c>
      <x:c r="F2629" s="21" t="str">
        <x:v>10.51483/ijaiml.6.4s.2026.878-889</x:v>
      </x:c>
      <x:c r="G2629" s="21" t="str">
        <x:v>Predicting trends in the financial market has been known to be quite difficult, considering the dynamics and non-linearity of the financial time series dataset. Statistical models like ARIMA and linear regression fail to model complex relationships or learn any sort of dependency within the data to predict trends. In order to deal with the problems of predicting the trends of financial markets, this research work offers a Hybrid CNN-LSTM architecture that makes use of both the CNN and LSTM architecture models in order to forecast future financial market values. Data from the historical stock markets and other economic factors were gathered and pre-processed. This model was implemented using Python, TensorFlow, and Keras libraries. The accuracy, precision, recall, Fl-Score, and AUC obtained from the experiments reached the following high numbers, respectively: 88%, 0.89, 0.87, 0.91, and 0.95. Statistical test results revealed a high level of significance, and the confidence interval of [87%, 89%] with a standard deviation of 0.02 further proves the consistency of the model. The experiments and control tests proved that employing CNN, LSTM, and dropout layers increased the accuracy of predictions significantly. The proposed hybrid CNN-LSTM model can serve as a forecasting model and help investors analyze the market trend, but it should not rely on the prediction results for investment decisions or assessing their risk. © 2026, SvedbergOpen. All rights reserved.</x:v>
      </x:c>
      <x:c r="H2629" s="21" t="str">
        <x:v>Business Management; Deep Learning; Financial Market Prediction; Hybrid CNN-LSTM; Predictive Analytics; Stock Forecasting; Time-Series Analysis</x:v>
      </x:c>
      <x:c r="I2629" s="21" t="str">
        <x:v>Yes</x:v>
      </x:c>
      <x:c r="J2629" s="21" t="str">
        <x:v>No</x:v>
      </x:c>
      <x:c r="K2629" s="21" t="str">
        <x:v>No</x:v>
      </x:c>
      <x:c r="L2629" s="21" t="str">
        <x:v>Pending</x:v>
      </x:c>
    </x:row>
    <x:row r="2630">
      <x:c r="A2630" s="21" t="str">
        <x:v>M-2629</x:v>
      </x:c>
      <x:c r="B2630" s="21" t="str">
        <x:v>Ensemble Optimization Based Feature Selection (Eofs) And Ensemble Deep Learning (Edl) Classifier For Stock Market Prediction</x:v>
      </x:c>
      <x:c r="C2630" s="21" t="str">
        <x:v>Raghunathan D.; Krishnamoorthi M.; Sadasivam B.</x:v>
      </x:c>
      <x:c r="D2630" s="21" t="str">
        <x:v>2026</x:v>
      </x:c>
      <x:c r="E2630" s="21" t="str">
        <x:v>International Journal of Artificial Intelligence and Machine Learning</x:v>
      </x:c>
      <x:c r="F2630" s="21" t="str">
        <x:v>10.51483/ijaiml.6.5s.2026.33-50</x:v>
      </x:c>
      <x:c r="G2630" s="21" t="str">
        <x:v>The dynamic and complex financial markets are impacted by a large variety of social, political, and economic variables, stock market prediction has never been easy. This research proposes an advanced stock market forecasting structure by connecting the Ensemble optimization-based feature selection (EOFS) and the Ensemble Deep Learning (EDL) classifiers. The most relevant characteristics of the larger amount of financial data, the EOFS approach used the capabilities of many Ant Col ony Optimization (ACO), Particle Swarm Optimization (PSO), and genetic algorithm (GA). The EDL classifier is then trained using its selected characteristics, which improves the accuracy and credibility of the overall forecasts, with the forecasts of many DEEP Wanda education models, such as the Conventional Neural Network (CNN), long short-term memory (LSTM) and Deep Neural Network (DNN). Experimental data shows traditional stock forecasting models' maximum accuracy, precision, and recall. Indicated technology is a property for financial analysts and investors as it provides significant growth in predicting stock prices and trends. © 2026, SvedbergOpen. All rights reserved.</x:v>
      </x:c>
      <x:c r="H2630" s="21" t="str">
        <x:v>Ant colony optimization; convolutional neural networks; Deep Neural Networks; Deep neural networks; Ensemble Learning; Feature Selection; genetic algorithms; long short-term memory; particle swarm optimization; Stock Market Prediction</x:v>
      </x:c>
      <x:c r="I2630" s="21" t="str">
        <x:v>Yes</x:v>
      </x:c>
      <x:c r="J2630" s="21" t="str">
        <x:v>No</x:v>
      </x:c>
      <x:c r="K2630" s="21" t="str">
        <x:v>No</x:v>
      </x:c>
      <x:c r="L2630" s="21" t="str">
        <x:v>Pending</x:v>
      </x:c>
    </x:row>
    <x:row r="2631">
      <x:c r="A2631" s="21" t="str">
        <x:v>M-2630</x:v>
      </x:c>
      <x:c r="B2631" s="21" t="str">
        <x:v>Decoding Real Estate Stock Prices in Emerging Markets: An Explainable AI-Enhanced Fuzzy Logic and Machine Learning Framework</x:v>
      </x:c>
      <x:c r="C2631" s="21" t="str">
        <x:v>Pham T.T.</x:v>
      </x:c>
      <x:c r="D2631" s="21" t="str">
        <x:v>2025</x:v>
      </x:c>
      <x:c r="E2631" s="21" t="str">
        <x:v>Chaos Theory and Applications</x:v>
      </x:c>
      <x:c r="F2631" s="21" t="str">
        <x:v>10.51537/chaos.1685791</x:v>
      </x:c>
      <x:c r="G2631" s="21" t="str">
        <x:v>Stock price prediction in emerging markets is challenging due to volatility, inefficiencies, and complex macroeconomic interactions. Traditional econometric models struggle to capture nonlinear dynamics, limiting their predictive power. This study proposes a hybrid AI-driven forecasting framework integrating Fuzzy Logic, Particle Swarm Optimization (PSO), and Explainable AI (XAI) with Machine Learning (ML) to enhance both accuracy and interpretability. Using data from 22 publicly traded Vietnamese real estate firms (2013–2024), the model combines financial indicators (e.g., book value, earnings per share) with macroeconomic variables (e.g., CPI, oil prices, Federal Reserve rates). The hybrid approach outperforms traditional models, achieving an R2 of 96% compared to prior benchmarks (R2 ≤ 82%). XAI techniques, particularly SHAP, reveal key stock price drivers such as firm size and interest rate fluctuations, offering deeper insights for investors and policymakers. This study extends the (Fama and French 1993) and Arbitrage Pricing Theory (APT) frameworks, integrating AI-based feature interpretation for improved decision-making. The findings have significant implications for portfolio management, risk assessment, and regulatory oversight, equipping stakeholders with a robust tool to navigate market uncertainties. © (2025), (Akif AKGUL). All rights reserved.</x:v>
      </x:c>
      <x:c r="H2631" s="21" t="str">
        <x:v>KEYWORDS Explainable AI (XAI) Fuzzy logic Machine learning Real estate companies Stock price prediction</x:v>
      </x:c>
      <x:c r="I2631" s="21" t="str">
        <x:v>Yes</x:v>
      </x:c>
      <x:c r="J2631" s="21" t="str">
        <x:v>No</x:v>
      </x:c>
      <x:c r="K2631" s="21" t="str">
        <x:v>No</x:v>
      </x:c>
      <x:c r="L2631" s="21" t="str">
        <x:v>Pending</x:v>
      </x:c>
    </x:row>
    <x:row r="2632">
      <x:c r="A2632" s="21" t="str">
        <x:v>M-2631</x:v>
      </x:c>
      <x:c r="B2632" s="21" t="str">
        <x:v>Artificial intelligence models in corporate financial and accounting processes: systematic literature review; [Modelos de inteligencia artificial en los procesos financieros y contables de las empresas: revision sistemática de literatura]</x:v>
      </x:c>
      <x:c r="C2632" s="21" t="str">
        <x:v>Fuentes Doria D.D.; Toscano Hernández A.; Fajardo Pereira J.E.</x:v>
      </x:c>
      <x:c r="D2632" s="21" t="str">
        <x:v>2025</x:v>
      </x:c>
      <x:c r="E2632" s="21" t="str">
        <x:v>Revista Venezolana de Gerencia</x:v>
      </x:c>
      <x:c r="F2632" s="21" t="str">
        <x:v>10.52080/rvgluz.30.110.8</x:v>
      </x:c>
      <x:c r="G2632" s="21" t="str">
        <x:v>The study aims to introduce artificial intelligence models applied in the financial and accounting fields and to describe the commonly used areas, models, and algorithms that have achieved the highest level of accuracy. The methodology focuses on a systematic literature review, utilizing the Scopus Elsevier database. All studies and models are examined by application area. The results suggest that supervised models are the most applied in the accounting and financial field, while the algorithms that have been most used are decision trees, support vector machines, random forests, neural networks, and logistic regressions, employed in specific areas of financial fraud, stock market predictions, and cash flow. Although unsupervised models were not reported to be used, they represent an important scenario for future studies, focused on the classification of tax fraud. © 2025, Universidad del Zulia. All rights reserved.</x:v>
      </x:c>
      <x:c r="H2632" s="21" t="str">
        <x:v>Artificial intelligence; accounting; finance; supervised; unsupervised models</x:v>
      </x:c>
      <x:c r="I2632" s="21" t="str">
        <x:v>Yes</x:v>
      </x:c>
      <x:c r="J2632" s="21" t="str">
        <x:v>No</x:v>
      </x:c>
      <x:c r="K2632" s="21" t="str">
        <x:v>No</x:v>
      </x:c>
      <x:c r="L2632" s="21" t="str">
        <x:v>Pending</x:v>
      </x:c>
    </x:row>
    <x:row r="2633">
      <x:c r="A2633" s="21" t="str">
        <x:v>M-2632</x:v>
      </x:c>
      <x:c r="B2633" s="21" t="str">
        <x:v>Multimodal Stock Price Prediction</x:v>
      </x:c>
      <x:c r="C2633" s="21" t="str">
        <x:v>Furkan Karadacs and Bahaeddin Eravci and Ahmet Murat Ozbayouglu</x:v>
      </x:c>
      <x:c r="D2633" s="21" t="str">
        <x:v>2025</x:v>
      </x:c>
      <x:c r="E2633" s="21" t="str">
        <x:v>International Conference on Agents and Artificial Intelligence</x:v>
      </x:c>
      <x:c r="F2633" s="21" t="str">
        <x:v>10.5220/0013174500003890</x:v>
      </x:c>
      <x:c r="G2633" s="21" t="str"/>
      <x:c r="H2633" s="21" t="str"/>
      <x:c r="I2633" s="21" t="str">
        <x:v>No</x:v>
      </x:c>
      <x:c r="J2633" s="21" t="str">
        <x:v>No</x:v>
      </x:c>
      <x:c r="K2633" s="21" t="str">
        <x:v>Yes</x:v>
      </x:c>
      <x:c r="L2633" s="21" t="str">
        <x:v>Pending</x:v>
      </x:c>
    </x:row>
    <x:row r="2634">
      <x:c r="A2634" s="21" t="str">
        <x:v>M-2633</x:v>
      </x:c>
      <x:c r="B2634" s="21" t="str">
        <x:v>A novel CBAMs-BiLSTM model for Chinese stock market forecasting</x:v>
      </x:c>
      <x:c r="C2634" s="21" t="str">
        <x:v>Cui C.; Li Y.</x:v>
      </x:c>
      <x:c r="D2634" s="21" t="str">
        <x:v>2024</x:v>
      </x:c>
      <x:c r="E2634" s="21" t="str">
        <x:v>Journal of University of Science and Technology of China</x:v>
      </x:c>
      <x:c r="F2634" s="21" t="str">
        <x:v>10.52396/justc-2023-0066</x:v>
      </x:c>
      <x:c r="G2634" s="21" t="str">
        <x:v>The convolutional block attention module (CBAM) has demonstrated its superiority in various prediction prob-lems, as it effectively enhances the prediction accuracy of deep learning models. However, there has been limited research testing the effectiveness of CBAM in predicting stock indexes. To address this gap and improve the prediction accuracy of stock indexes, we propose a novel model called CBAMs-BiLSTM, which combines multiple CBAM modules with a bidirectional long short-term memory network (BiLSTM). In this study, we employ the standard metric evaluation method (SME) and the model confidence set test method (MCS) to comprehensively evaluate the superiority and robustness of our models. We utilize several representative Chinese stock index data sets, namely, the Shanghai (Securities) Composite Index and the Shenzhen Composite Index, as our experimental data. The numerical results demonstrate that CBAMs-BiL-STM outperforms BiLSTM alone, achieving average reductions of 13.06%, 13.39%, and 12.48% in MAE, RMSE, and MAPE, respectively. These findings confirm that CBAM can effectively enhance the prediction accuracy of BiLSTM. Fur-thermore, we compare our proposed model with other popular models and examine the impact of changing data sets, prediction methods, and the size of the training set. The results consistently demonstrate the superiority and robustness of our proposed model in terms of prediction accuracy and investment returns. © 2024 The Author(s).</x:v>
      </x:c>
      <x:c r="H2634" s="21" t="str">
        <x:v>BiLSTM; CBAM; MCS; SME; stock index prediction</x:v>
      </x:c>
      <x:c r="I2634" s="21" t="str">
        <x:v>Yes</x:v>
      </x:c>
      <x:c r="J2634" s="21" t="str">
        <x:v>No</x:v>
      </x:c>
      <x:c r="K2634" s="21" t="str">
        <x:v>No</x:v>
      </x:c>
      <x:c r="L2634" s="21" t="str">
        <x:v>Pending</x:v>
      </x:c>
    </x:row>
    <x:row r="2635">
      <x:c r="A2635" s="21" t="str">
        <x:v>M-2634</x:v>
      </x:c>
      <x:c r="B2635" s="21" t="str">
        <x:v>GWO-Enhanced Hybrid Deep Learning with SHAP for Explainable TLKM.JK Stock Forecasting</x:v>
      </x:c>
      <x:c r="C2635" s="21" t="str">
        <x:v>Hilmi Aziz Bukhori and S. Bukhori and S. Anam and Feby Indriana Yusuf and Meylita Sari</x:v>
      </x:c>
      <x:c r="D2635" s="21" t="str">
        <x:v>2025</x:v>
      </x:c>
      <x:c r="E2635" s="21" t="str">
        <x:v>Jurnal Teknik Informatika (Jutif)</x:v>
      </x:c>
      <x:c r="F2635" s="21" t="str">
        <x:v>10.52436/1.jutif.2025.6.4.5205</x:v>
      </x:c>
      <x:c r="G2635" s="21" t="str"/>
      <x:c r="H2635" s="21" t="str"/>
      <x:c r="I2635" s="21" t="str">
        <x:v>No</x:v>
      </x:c>
      <x:c r="J2635" s="21" t="str">
        <x:v>No</x:v>
      </x:c>
      <x:c r="K2635" s="21" t="str">
        <x:v>Yes</x:v>
      </x:c>
      <x:c r="L2635" s="21" t="str">
        <x:v>Pending</x:v>
      </x:c>
    </x:row>
    <x:row r="2636">
      <x:c r="A2636" s="21" t="str">
        <x:v>M-2635</x:v>
      </x:c>
      <x:c r="B2636" s="21" t="str">
        <x:v>Prediction of Indonesian Banking Stock Prices Using a Hybrid LSTM and XGBoost Model with Optuna Based Hyperparameter Optimization</x:v>
      </x:c>
      <x:c r="C2636" s="21" t="str">
        <x:v>A. Admaja and Kurniabudi Kurniabudi and Nurhadi Nurhadi</x:v>
      </x:c>
      <x:c r="D2636" s="21" t="str">
        <x:v>2026</x:v>
      </x:c>
      <x:c r="E2636" s="21" t="str">
        <x:v>Jurnal Teknik Informatika (Jutif)</x:v>
      </x:c>
      <x:c r="F2636" s="21" t="str">
        <x:v>10.52436/1.jutif.2026.7.3.5715</x:v>
      </x:c>
      <x:c r="G2636" s="21" t="str"/>
      <x:c r="H2636" s="21" t="str"/>
      <x:c r="I2636" s="21" t="str">
        <x:v>No</x:v>
      </x:c>
      <x:c r="J2636" s="21" t="str">
        <x:v>No</x:v>
      </x:c>
      <x:c r="K2636" s="21" t="str">
        <x:v>Yes</x:v>
      </x:c>
      <x:c r="L2636" s="21" t="str">
        <x:v>Pending</x:v>
      </x:c>
    </x:row>
    <x:row r="2637">
      <x:c r="A2637" s="21" t="str">
        <x:v>M-2636</x:v>
      </x:c>
      <x:c r="B2637" s="21" t="str">
        <x:v>The comparison stateless and stateful LSTM architectures for short-term stock price forecasting</x:v>
      </x:c>
      <x:c r="C2637" s="21" t="str">
        <x:v>Chadidjah A.; Jaya I.G.N.M.; Kristiani F.</x:v>
      </x:c>
      <x:c r="D2637" s="21" t="str">
        <x:v>2024</x:v>
      </x:c>
      <x:c r="E2637" s="21" t="str">
        <x:v>International Journal of Data and Network Science</x:v>
      </x:c>
      <x:c r="F2637" s="21" t="str">
        <x:v>10.5267/j.ijdns.2024.1.009</x:v>
      </x:c>
      <x:c r="G2637" s="21" t="str">
        <x:v>Deep learning techniques are making significant contributions to the rapid advancements in fore-casting. A standout algorithm known for its ability to produce accurate forecasts by recognizing temporal autocorrelation within the data is the Long Short-Term Memory (LSTM) algorithm, a component of Recurrent Neural Networks (RNN). The LSTM method employs both stateless and stateful architecture approaches, providing versatility in its application. This research aims to compare stateful and stateless algorithms in LSTM models, focusing on forecasting stock prices, such as those of Apple Inc. This comparative analysis is crucial, taking into account various characteristics of time series data, including the benefits and drawbacks of temporal autocorrelation. The comparison results reveal that, despite the stateful algorithm requiring more computational time, it achieves greater accuracy than the stateless approach. The forecast indicates a potential upward trend in share prices for the period of January to December 2024, according to the pro-jected outlook for Apple's stock value. However, it is essential to exercise prudence in interpreting these results, considering that share price fluctuations are influenced by a significant number of variables. © 2024 by the authors; licensee Growing Science, Canada.</x:v>
      </x:c>
      <x:c r="H2637" s="21" t="str">
        <x:v>Apple stock price; Forecasting; LSTM; RNN; Stateful; Stateless; Time series</x:v>
      </x:c>
      <x:c r="I2637" s="21" t="str">
        <x:v>Yes</x:v>
      </x:c>
      <x:c r="J2637" s="21" t="str">
        <x:v>No</x:v>
      </x:c>
      <x:c r="K2637" s="21" t="str">
        <x:v>No</x:v>
      </x:c>
      <x:c r="L2637" s="21" t="str">
        <x:v>Pending</x:v>
      </x:c>
    </x:row>
    <x:row r="2638">
      <x:c r="A2638" s="21" t="str">
        <x:v>M-2637</x:v>
      </x:c>
      <x:c r="B2638" s="21" t="str">
        <x:v>Quantitative trading strategy research based on non-euclidean gaussian process neural network</x:v>
      </x:c>
      <x:c r="C2638" s="21" t="str">
        <x:v>Xie X.; Xu H.; Liu Y.</x:v>
      </x:c>
      <x:c r="D2638" s="21" t="str">
        <x:v>2026</x:v>
      </x:c>
      <x:c r="E2638" s="21" t="str">
        <x:v>International Journal of Industrial Engineering Computations</x:v>
      </x:c>
      <x:c r="F2638" s="21" t="str">
        <x:v>10.5267/j.ijiec.2026.1.002</x:v>
      </x:c>
      <x:c r="G2638" s="21" t="str">
        <x:v>With the diversification trend of stock market data, constructing a stock price prediction model that can integrate multi-source data, handle high-dimensional features, and fit the complex relationships between predictive and response variables is crucial for formulating effective quantitative trading strategies. Based on this, this paper proposes a stock price prediction model that combines multi-kernel learning with Gaussian Process Neural Networks. The main innovations of the model are reflected in the following aspects: First, by using kernel functions with different domains, it effectively integrates feature information from various data sources; Second, by combining Gaussian Process Regression with neural networks, the model fully considers the impact of features from different data sources on the prediction results while addressing the curse of dimensionality and maintaining good fitting ability for complex relationships. In addition, the model can quantify the uncertainty of stock price prediction results and perform statistical inference analysis, providing more detailed auxiliary information for investors or decision-makers. Simulation analysis results show that the proposed method outperforms some classic models in predictive performance, showing strong competitiveness. Finally, in quantitative trading back-testing, considering the introduction of non-Euclidean sentiment features, the model has achieved significant superior performance in indicators such as cumulative returns, Sharpe ratio, and maximum drawdown. © 2026 by the authors; licensee Growing Science, Canada.</x:v>
      </x:c>
      <x:c r="H2638" s="21" t="str">
        <x:v>Deep Learning; Gaussian Process Regression; Quantitative Trading; RKHS</x:v>
      </x:c>
      <x:c r="I2638" s="21" t="str">
        <x:v>Yes</x:v>
      </x:c>
      <x:c r="J2638" s="21" t="str">
        <x:v>No</x:v>
      </x:c>
      <x:c r="K2638" s="21" t="str">
        <x:v>No</x:v>
      </x:c>
      <x:c r="L2638" s="21" t="str">
        <x:v>Pending</x:v>
      </x:c>
    </x:row>
    <x:row r="2639">
      <x:c r="A2639" s="21" t="str">
        <x:v>M-2638</x:v>
      </x:c>
      <x:c r="B2639" s="21" t="str">
        <x:v>A Hybrid Vader-Bert Sentiment Analysis Framework for Real-Time Stock Market Prediction</x:v>
      </x:c>
      <x:c r="C2639" s="21" t="str">
        <x:v>Ramathulasi T.; Rajasekharababu M.; Srinivasarao P.</x:v>
      </x:c>
      <x:c r="D2639" s="21" t="str">
        <x:v>2025</x:v>
      </x:c>
      <x:c r="E2639" s="21" t="str">
        <x:v>Boletim da Sociedade Paranaense de Matematica</x:v>
      </x:c>
      <x:c r="F2639" s="21" t="str">
        <x:v>10.5269/bspm.78547</x:v>
      </x:c>
      <x:c r="G2639" s="21" t="str">
        <x:v>The stock market, significantly shaped by public sentiment as articulated through various media channels, social networking sites, and financial discussions, demonstrates a vibrant adaptability to the collective perceptions of investors. This research presents an advanced real-time sentiment analysis framework that effectively merges VADER (Valence Aware Dictionary for Sentiment Reasoning) and BERT (Bidirectional Encoder Representations from Transformers), representing a substantial progression compared to prior methodologies. Previous methods, which depend on individual models such as VADER or BERT, are hindered by intrinsic drawbacks: VADER’s rule-based framework struggles to interpret complex textual nuances, whereas BERT’s resource-intensive nature constrains prompt analysis. In contrast, the proposed system leverages VADER’s rapid processing capabilities for succinct, informal texts together with BERT’s sophisticated understanding of intricate financial language. This synthesis allows for the accurate identification of both explicit and implicit sentiment indicators, thus providing a more holistic depiction of market sentiment. Sentiment indices generated from this analysis are systematically correlated with fluctuations in stock prices to assess their predictive value. Additionally, a robust web-based application has been created to support real-time sentiment tracking for selected equities. Empirical assessments confirm that this hybrid framework considerably outperforms the efficacy of conventional single-model systems in terms of both accuracy and speed, establishing a powerful tool for investors and financial researchers. © Soc. Paran. de Mat.</x:v>
      </x:c>
      <x:c r="H2639" s="21" t="str">
        <x:v>financial discourse; investor sentiment; Sentiment analysis; stock market prediction</x:v>
      </x:c>
      <x:c r="I2639" s="21" t="str">
        <x:v>Yes</x:v>
      </x:c>
      <x:c r="J2639" s="21" t="str">
        <x:v>No</x:v>
      </x:c>
      <x:c r="K2639" s="21" t="str">
        <x:v>No</x:v>
      </x:c>
      <x:c r="L2639" s="21" t="str">
        <x:v>Pending</x:v>
      </x:c>
    </x:row>
    <x:row r="2640">
      <x:c r="A2640" s="21" t="str">
        <x:v>M-2639</x:v>
      </x:c>
      <x:c r="B2640" s="21" t="str">
        <x:v>Integrating AI Techniques with GARCH-Family Models for Forecasting Volatility: Case of Islamic Equities</x:v>
      </x:c>
      <x:c r="C2640" s="21" t="str">
        <x:v>El Haddad N.; Ferrahi B.; El Alaoui A.</x:v>
      </x:c>
      <x:c r="D2640" s="21" t="str">
        <x:v>2026</x:v>
      </x:c>
      <x:c r="E2640" s="21" t="str">
        <x:v>Boletim da Sociedade Paranaense de Matematica</x:v>
      </x:c>
      <x:c r="F2640" s="21" t="str">
        <x:v>10.5269/bspm.79218</x:v>
      </x:c>
      <x:c r="G2640" s="21" t="str">
        <x:v>This study aims to measure the effectiveness of new emerging forecasting models as a combination between GARCH and machine and deep learning methods such as XGBoost, LSTM, and ANN (Artificial Neural Network), in modelling the historical volatility, where the GARCH method will be taken as benchmark. Two Islamic ETF stocks indices have been considered, namely: SPUS (SP Funds S&amp;P 500 Sharia Industry Exclusions ETF) and ISWD.L (iShares MSCI World Islamic UCITS ETF). Weekly data spanning from January 2018 to December 2024 is analysed. The results show that the proposed hybrid models of GARCH+XGBoost and GARCH+LSTM outperform in the case of the ISWD.L, and GARCH+ANN outperforms in the case of the SPUS. Therefore, these models can be recommended as an alternative approach to obtain optimal forecasts for Islamic stock markets. These empirical results hold practical importance, as they can be utilized by international investors in making investment decision, and policymakers in shaping financial policies. © Soc. Paran. de Mat.</x:v>
      </x:c>
      <x:c r="H2640" s="21" t="str">
        <x:v>deep learning; GARCH-family models; Islamic equities and capital markets; machine learning; volatility and risk</x:v>
      </x:c>
      <x:c r="I2640" s="21" t="str">
        <x:v>Yes</x:v>
      </x:c>
      <x:c r="J2640" s="21" t="str">
        <x:v>No</x:v>
      </x:c>
      <x:c r="K2640" s="21" t="str">
        <x:v>No</x:v>
      </x:c>
      <x:c r="L2640" s="21" t="str">
        <x:v>Pending</x:v>
      </x:c>
    </x:row>
    <x:row r="2641">
      <x:c r="A2641" s="21" t="str">
        <x:v>M-2640</x:v>
      </x:c>
      <x:c r="B2641" s="21" t="str">
        <x:v>Utilizing Deep Learning and Machine Learning for Predicting Stock Market Trends with Multivariate and Persistent Data</x:v>
      </x:c>
      <x:c r="C2641" s="21" t="str">
        <x:v>Reddy B.T.K.; Prasad G.S.; Senthil M.</x:v>
      </x:c>
      <x:c r="D2641" s="21" t="str">
        <x:v>2026</x:v>
      </x:c>
      <x:c r="E2641" s="21" t="str">
        <x:v>Boletim da Sociedade Paranaense de Matematica</x:v>
      </x:c>
      <x:c r="F2641" s="21" t="str">
        <x:v>10.5269/bspm.80515</x:v>
      </x:c>
      <x:c r="G2641" s="21" t="str">
        <x:v>The future volatility of equity markets remains unpredictable, posing risks in trend forecasting. This study minimizes such risk using machine-learning and deep-learning models on Tehran Stock Exchange data from the IT and Banking sectors. Eleven ML algorithms—Decision Tree, Random Forest, AdaBoost, XGBoost, SVC, Na¨ıve Bayes, KNN, Logistic Regression, and ANN—are compared with deep models RNN and LSTM. Using ten lagged indicators, models are trained under two strategies: continuous data and binary classification. Results show that deep-learning models outperform classical ones, with LSTM achieving an F1-score of 0.91 and RNN 0.88, compared to XGBoost (0.80) and Random Forest (0.78). Deep models capture temporal dependencies effectively, improving trend prediction stability. Recent studies affirm these results, showing deep architectures’ superiority in financial time-series forecasting, making LSTM a strong candidate for real-time market analysis. © Soc. Paran. de Mat</x:v>
      </x:c>
      <x:c r="H2641" s="21" t="str">
        <x:v>deep learning; financial time series; LSTM; machine learning; RNN; Stock market forecasting; Tehran Stock Exchange; trend prediction</x:v>
      </x:c>
      <x:c r="I2641" s="21" t="str">
        <x:v>Yes</x:v>
      </x:c>
      <x:c r="J2641" s="21" t="str">
        <x:v>No</x:v>
      </x:c>
      <x:c r="K2641" s="21" t="str">
        <x:v>No</x:v>
      </x:c>
      <x:c r="L2641" s="21" t="str">
        <x:v>Pending</x:v>
      </x:c>
    </x:row>
    <x:row r="2642">
      <x:c r="A2642" s="21" t="str">
        <x:v>M-2641</x:v>
      </x:c>
      <x:c r="B2642" s="21" t="str">
        <x:v>An Interpretable Deep Learning Based Decision Support System for Stock Forecasting and Investment Recommendation Using Temporal Fusion Transformer</x:v>
      </x:c>
      <x:c r="C2642" s="21" t="str">
        <x:v>Manju D.; Rao M.K.; Verma R.K.; Debbarma P.; Saraswathi Rathod A.K.</x:v>
      </x:c>
      <x:c r="D2642" s="21" t="str">
        <x:v>2026</x:v>
      </x:c>
      <x:c r="E2642" s="21" t="str">
        <x:v>Journal of Theoretical and Applied Information Technology</x:v>
      </x:c>
      <x:c r="F2642" s="21" t="str">
        <x:v>10.5281/zenodo.18824437</x:v>
      </x:c>
      <x:c r="G2642" s="21" t="str">
        <x:v>The stock market has rapid changes caused by economic conditions, company performance and investor behavior. Because of this, stock price predictions and correct investment decisions are hardly achieved. Investors today use computer-based systems to study large volumes of financial data and find useful patterns barely perceived using traditional methods. However, most existing stock prediction and recommendation systems that have some major problems. Many systems use only technical indicators or only fundamental data, while not both together. Some models cannot properly capture both the short-term and long-term price movements of the stock. Moreover, many of these deep learning models behave like black boxes and fail to explain clearly why any stock is recommended to be on buy, sell or hold. This therefore compromises trust in their prediction capabilities, especially those specifically for highly volatile markets. In this paper, we try to solve those problems by proposing a new stock forecasting and recommendation system based on the Temporal Fusion Transformer (TFT), combining historical stock prices, technical indicators and fundamental financial data in one framework. It can learn both short-term and long-term trends and show which factor is most important for the prediction. After predicting the price and other financial indicators, our model extends TFT into a decision-support system by embedding financial ratio analysis and recommendation logic within the forecasting pipeline. © 2026, Little Lion Scientific.</x:v>
      </x:c>
      <x:c r="H2642" s="21" t="str">
        <x:v>Deep Learning; Fundamental Analysis; Investment Recommendation; Stock Forecasting Temporal Fusion Transformer; Technical Indicators</x:v>
      </x:c>
      <x:c r="I2642" s="21" t="str">
        <x:v>Yes</x:v>
      </x:c>
      <x:c r="J2642" s="21" t="str">
        <x:v>No</x:v>
      </x:c>
      <x:c r="K2642" s="21" t="str">
        <x:v>No</x:v>
      </x:c>
      <x:c r="L2642" s="21" t="str">
        <x:v>Pending</x:v>
      </x:c>
    </x:row>
    <x:row r="2643">
      <x:c r="A2643" s="21" t="str">
        <x:v>M-2642</x:v>
      </x:c>
      <x:c r="B2643" s="21" t="str">
        <x:v>EARLY PREDICTION AND ANALYSIS OF FINANCIAL CRISIS USING LIGHT-WEIGHTED RESIDUALS OF MULTIGATED RECURRENT UNIT NETWORKS (MULTI-GRU)</x:v>
      </x:c>
      <x:c r="C2643" s="21" t="str">
        <x:v>Ramsheel M.; Shanmugapriya M.</x:v>
      </x:c>
      <x:c r="D2643" s="21" t="str">
        <x:v>2026</x:v>
      </x:c>
      <x:c r="E2643" s="21" t="str">
        <x:v>Journal of Theoretical and Applied Information Technology</x:v>
      </x:c>
      <x:c r="F2643" s="21" t="str">
        <x:v>10.5281/zenodo.20497551</x:v>
      </x:c>
      <x:c r="G2643" s="21" t="str">
        <x:v>This study investigates the vital necessity for early detection and analysis of financial crises, which are necessary for reducing their negative consequences on world economic stability. Traditional forecasting methods can lack timely and accurate predictions due to simplicity or single-layered neural networks. To enhance the forecast of financial crises, especially with regard to stock market movements, we provide a special solution combining Multi-Gated Recurrent Unit Networks (MULTI-GRU) with lightweight residuals in reaction to these limitations. Our approach includes model creation and integration following a thorough data collection and preparation strategy. Applying this approach to past financial data produces a forecast accuracy of 99.04%, far exceeding present models in terms of memory efficiency, accuracy, and general predictive capacity. Furthermore, supported by comparative performance evaluation metrics, we provide a comprehensive analysis of performance indicators, including standard deviation and performance comparison metrics. This work informs financial market participants and regulatory authorities with practical ideas for proactive risk management strategies and helps to clarify financial crisis dynamics. The enlarged model significantly improves financial crisis forecasting, hence promoting more resilience in worldwide financial institutions. The findings of this study are expected to be beneficial for financial institutions, investors, regulatory agencies, policymakers, and researchers working in financial risk analysis and economic forecasting. The proposed MULTI-GRU framework can assist financial analysts and market participants in identifying early warning signals of financial instability and improving proactive risk management strategies. Regulatory authorities and policymakers may utilize the model for monitoring market behaviour and reducing the impact of potential financial crises. In addition, researchers in artificial intelligence and financial analytics can use the proposed framework as a reference for developing advanced deep learning models for financial forecasting applications © Little Lion Scientific</x:v>
      </x:c>
      <x:c r="H2643" s="21" t="str">
        <x:v>Early Warning Systems; Financial Crisis Prediction; Multi-Gated Recurrent Unit Networks (MULTI-GRU); Neural Network Residual Analysis; Stock Market Analysis</x:v>
      </x:c>
      <x:c r="I2643" s="21" t="str">
        <x:v>Yes</x:v>
      </x:c>
      <x:c r="J2643" s="21" t="str">
        <x:v>No</x:v>
      </x:c>
      <x:c r="K2643" s="21" t="str">
        <x:v>No</x:v>
      </x:c>
      <x:c r="L2643" s="21" t="str">
        <x:v>Pending</x:v>
      </x:c>
    </x:row>
    <x:row r="2644">
      <x:c r="A2644" s="21" t="str">
        <x:v>M-2643</x:v>
      </x:c>
      <x:c r="B2644" s="21" t="str">
        <x:v>A Comparative Study of Time-Series Models Used in Artificial Intelligence Forecasting Approaches; [인공지능 예측 접근법에 사용되는 시계열 모델 비교 연구]</x:v>
      </x:c>
      <x:c r="C2644" s="21" t="str">
        <x:v>Saduakas A.; Mukasheva A.; Bisembayev A.; Koishiyeva D.; Kang J.W.</x:v>
      </x:c>
      <x:c r="D2644" s="21" t="str">
        <x:v>2026</x:v>
      </x:c>
      <x:c r="E2644" s="21" t="str">
        <x:v>Transactions of the Korean Institute of Electrical Engineers</x:v>
      </x:c>
      <x:c r="F2644" s="21" t="str">
        <x:v>10.5370/kiee.2026.75.3.658</x:v>
      </x:c>
      <x:c r="G2644" s="21" t="str">
        <x:v>Forecasting dynamics in financial markets remains a central yet unresolved challenge due to their inherent volatility, nonlinear dependence, and the presence of structural breaks and seasonality. The accurate modeling of stock price movements is not only of theoretical significance but also of considerable practical relevance for investment strategy design, portfolio optimization and systemic risk management. In this study, we investigated a comprehensive comparative analysis of forecasting techniques, encompassing both classical statistical models and modern machine learning approaches specifically adapted for time series prediction. Traditional econometric methods, as generalized autoregressive conditional heteroskedasticity (GARCH) and autoregressive integrated moving average (ARIMA) were systematically evaluated alongside conventional machine learning algorithms, including linear regression and support vector machines (SVM). Beyond these baselines, we assessed the predictive capacity of advanced neural network architectures, with particular emphasis on long short-term memory (LSTM) networks and convolutional neural networks (CNN), which are designed to capture long-range temporal dependencies and nonlinear feature interactions. Empirical experiments conducted on real stock market datasets allow for a rigorous performance assessment under diverse market regimes. The results demonstrated differentiated strengths across methods, where statistical models retain interpretability and robustness, while deep learning approaches yield superior accuracy in highly volatile environments. The study concludes with evidence-based recommendations concerning methodological suitability for varying forecasting horizons and financial application scenarios. © 2026 The Korean Institute of Electrical Engineers. All right reserved.</x:v>
      </x:c>
      <x:c r="H2644" s="21" t="str">
        <x:v>Artificial Intelligence; Business Process Model and Notation; Financial Decision-Making; Predictive Modeling</x:v>
      </x:c>
      <x:c r="I2644" s="21" t="str">
        <x:v>Yes</x:v>
      </x:c>
      <x:c r="J2644" s="21" t="str">
        <x:v>No</x:v>
      </x:c>
      <x:c r="K2644" s="21" t="str">
        <x:v>No</x:v>
      </x:c>
      <x:c r="L2644" s="21" t="str">
        <x:v>Pending</x:v>
      </x:c>
    </x:row>
    <x:row r="2645">
      <x:c r="A2645" s="21" t="str">
        <x:v>M-2644</x:v>
      </x:c>
      <x:c r="B2645" s="21" t="str">
        <x:v>Stock Market Price Prediction Based on Attention-LSTM Model with Multi-Feature Bayesian Optimization</x:v>
      </x:c>
      <x:c r="C2645" s="21" t="str">
        <x:v>Yuhan Zhang and Yishan Liu</x:v>
      </x:c>
      <x:c r="D2645" s="21" t="str">
        <x:v>2025</x:v>
      </x:c>
      <x:c r="E2645" s="21" t="str">
        <x:v>Highlights in Business, Economics and Management</x:v>
      </x:c>
      <x:c r="F2645" s="21" t="str">
        <x:v>10.54097/61dqqx35</x:v>
      </x:c>
      <x:c r="G2645" s="21" t="str"/>
      <x:c r="H2645" s="21" t="str"/>
      <x:c r="I2645" s="21" t="str">
        <x:v>No</x:v>
      </x:c>
      <x:c r="J2645" s="21" t="str">
        <x:v>No</x:v>
      </x:c>
      <x:c r="K2645" s="21" t="str">
        <x:v>Yes</x:v>
      </x:c>
      <x:c r="L2645" s="21" t="str">
        <x:v>Pending</x:v>
      </x:c>
    </x:row>
    <x:row r="2646">
      <x:c r="A2646" s="21" t="str">
        <x:v>M-2645</x:v>
      </x:c>
      <x:c r="B2646" s="21" t="str">
        <x:v>Stock Market Prediction Model Based on Deep Learning and Enhancement of Interpretabilit</x:v>
      </x:c>
      <x:c r="C2646" s="21" t="str">
        <x:v>Jiazhen Liu</x:v>
      </x:c>
      <x:c r="D2646" s="21" t="str">
        <x:v>2024</x:v>
      </x:c>
      <x:c r="E2646" s="21" t="str">
        <x:v>Academic Journal of Science and Technology</x:v>
      </x:c>
      <x:c r="F2646" s="21" t="str">
        <x:v>10.54097/6r8hhv32</x:v>
      </x:c>
      <x:c r="G2646" s="21" t="str"/>
      <x:c r="H2646" s="21" t="str"/>
      <x:c r="I2646" s="21" t="str">
        <x:v>No</x:v>
      </x:c>
      <x:c r="J2646" s="21" t="str">
        <x:v>No</x:v>
      </x:c>
      <x:c r="K2646" s="21" t="str">
        <x:v>Yes</x:v>
      </x:c>
      <x:c r="L2646" s="21" t="str">
        <x:v>Pending</x:v>
      </x:c>
    </x:row>
    <x:row r="2647">
      <x:c r="A2647" s="21" t="str">
        <x:v>M-2646</x:v>
      </x:c>
      <x:c r="B2647" s="21" t="str">
        <x:v>Enhancing Stock Market Trend Prediction Using Explainable Artificial Intelligence and Multi-source Data</x:v>
      </x:c>
      <x:c r="C2647" s="21" t="str">
        <x:v>Ranjith J.; Chandar S.K.</x:v>
      </x:c>
      <x:c r="D2647" s="21" t="str">
        <x:v>2024</x:v>
      </x:c>
      <x:c r="E2647" s="21" t="str">
        <x:v>Fusion: Practice and Applications</x:v>
      </x:c>
      <x:c r="F2647" s="21" t="str">
        <x:v>10.54216/fpa.160211</x:v>
      </x:c>
      <x:c r="G2647" s="21" t="str">
        <x:v>Determining the trend of the stock market is a complex task influenced by numerous factors like fundamental variables, company performance, investor behavior, sentiments expressed in social media, etc. Although machine learning models support predicting stock market trends using historical or social media data, reliance on a single data source poses a serious challenge. This study introduces a novel Explainable artificial intelligence (XAI) to address a binary classification problem wherein the objective is to predict the trend of the stock market, utilizing an integration of multiple data sources. The dataset includes trading data, news and Twitter sentiment, and technical indicators. Sentiment analysis and the Natural Language Toolkit are utilized to extract the qualitative information from social media data. Technical indicators, or quantitative characteristics, are therefore generated from trade data. The technical indicators are fused with the stock sentiment features to predict the future stock market trend. Finally, a machine learning model is employed for upward or downward stock trend predictions. The proposed model in this study incorporates XAI to interpret the results. The presented model is evaluated using five bank stocks, and the results are promising, outperforming other models by reporting a mean accuracy of 90.14%. Additionally, the proposed model is explainable, exposing the rationale behind the classifier and furnishing a complete set of interpretations for the attained outcomes. © 2024, American Scientific Publishing Group (ASPG). All rights reserved.</x:v>
      </x:c>
      <x:c r="H2647" s="21" t="str">
        <x:v>Explainable artificial intelligence; Machine learning; Multi-source data; Sentiment analysis; Stock market prediction; Technical indicators</x:v>
      </x:c>
      <x:c r="I2647" s="21" t="str">
        <x:v>Yes</x:v>
      </x:c>
      <x:c r="J2647" s="21" t="str">
        <x:v>No</x:v>
      </x:c>
      <x:c r="K2647" s="21" t="str">
        <x:v>No</x:v>
      </x:c>
      <x:c r="L2647" s="21" t="str">
        <x:v>Pending</x:v>
      </x:c>
    </x:row>
    <x:row r="2648">
      <x:c r="A2648" s="21" t="str">
        <x:v>M-2647</x:v>
      </x:c>
      <x:c r="B2648" s="21" t="str">
        <x:v>Enhancing Stock Price Prediction Using Mutual Information, PCA, and LSTM: A Deep Learning Approach</x:v>
      </x:c>
      <x:c r="C2648" s="21" t="str">
        <x:v>Mansoor Z.K.; Al-Sultan A.Y.</x:v>
      </x:c>
      <x:c r="D2648" s="21" t="str">
        <x:v>2025</x:v>
      </x:c>
      <x:c r="E2648" s="21" t="str">
        <x:v>Fusion: Practice and Applications</x:v>
      </x:c>
      <x:c r="F2648" s="21" t="str">
        <x:v>10.54216/fpa.170114</x:v>
      </x:c>
      <x:c r="G2648" s="21" t="str">
        <x:v>The stock price exhibits quick and extremely nonlinear fluctuations in the financial market. A prominent worry among scholars and investors is the correct prediction of short-term stock prices and the corresponding upward and downward trends. Financial organizations have successfully incorporated machine learning and deep learning techniques to anticipate time series data accurately. Nevertheless, the precision of these models' predictions still needs improvement. Most current studies employ single prediction algorithms that cannot overcome intrinsic limitations. This paper proposes a methodology that utilizes the MUTUAL, principal component analysis (PCA), and Long Short-Term Memory (LSTM) model to accurately simulate and predict the variations in stock prices. The technology is utilized for the three global stock market datasets: TSLA, S&amp;P500, and NASDAQ. The highest level of improvement achieved is a correlation of 99%. Furthermore, there is a reduction in error for the metrics MSE, MAPE, and RMSE, with improvements of 0.0001, 0.009, and 0.01 correspondingly. © 2025, American Scientific Publishing Group (ASPG). All rights reserved.</x:v>
      </x:c>
      <x:c r="H2648" s="21" t="str">
        <x:v>Deep Learning; Deep learning; Financial Markets; LSTM; Neural Networks; PCA; Sentiment Analysis; Stock Market Prediction; Trading Strategies</x:v>
      </x:c>
      <x:c r="I2648" s="21" t="str">
        <x:v>Yes</x:v>
      </x:c>
      <x:c r="J2648" s="21" t="str">
        <x:v>No</x:v>
      </x:c>
      <x:c r="K2648" s="21" t="str">
        <x:v>No</x:v>
      </x:c>
      <x:c r="L2648" s="21" t="str">
        <x:v>Pending</x:v>
      </x:c>
    </x:row>
    <x:row r="2649">
      <x:c r="A2649" s="21" t="str">
        <x:v>M-2648</x:v>
      </x:c>
      <x:c r="B2649" s="21" t="str">
        <x:v>Boosting Financial Risk Prediction Model Using Attention Mechanism Based Recurrent Neural Networks with Red‐Tailed Hawks Algorithm</x:v>
      </x:c>
      <x:c r="C2649" s="21" t="str">
        <x:v>Abdullayev I.; Hajiyev H.; Sattarova M.; Klochko E.</x:v>
      </x:c>
      <x:c r="D2649" s="21" t="str">
        <x:v>2025</x:v>
      </x:c>
      <x:c r="E2649" s="21" t="str">
        <x:v>Fusion: Practice and Applications</x:v>
      </x:c>
      <x:c r="F2649" s="21" t="str">
        <x:v>10.54216/fpa.180202</x:v>
      </x:c>
      <x:c r="G2649" s="21" t="str">
        <x:v>The systemic prediction of financial risk issues has become a main attention in the area of finance. Financial risk is the main likelihood that stockholders will lose currency after they finance a business that has debt if the business flow of cash demonstrates insufficient to see its economic requirements. The incorporation of deep learning (DL) methods into financial risk forecast and investigation has altered conventional techniques. While traditional quantitative systems often trust basic metrics such as the highest reduction, the arrival of DL requires a more nuanced assessment, highlighting the model's generalization capability, particularly in market crises like stock market crashes. DL techniques are efficient in removing intricate patterns from massive data collections and become an effective model for forecasting financial trends. In this paper, we offer Boosting Financial Risk Prediction Model Using Attention Mechanism with Red‐Tailed Hawk (BFRPM-AMRTH) Algorithm. The presented BFRPM-AMRTH model aims to address the challenges of identifying and mitigating potential financial threats in a dynamic environment. Initially, the BFRPM-AMRTH technique applies the linear scaling normalization (LSN) data normalization technique to standardize the input features and ensure consistency across the dataset. In addition, the long short-term memory auto encoder with attention mechanism (LSTMA-AE) technique can be employed for classifying financial risks. Eventually, the red‐tailed hawk (RTH) algorithm adjusts the hyperparameter values of the LSTMA-AE algorithm optimally and outcomes in greater classification performance. To ensure the improved performance of BFRPM-AMRTH system, a huge range of simulation studies has been achieved and the obtained outcomes establish the advancement of the BFRPM-AMRTH system over the existing techniques. © 2025, American Scientific Publishing Group (ASPG). All rights reserved.</x:v>
      </x:c>
      <x:c r="H2649" s="21" t="str">
        <x:v>Attention Mechanism Linear Scaling Normalization; Deep Learning; Financial Risk Prediction; Red-Tailed Hawk Algorithm</x:v>
      </x:c>
      <x:c r="I2649" s="21" t="str">
        <x:v>Yes</x:v>
      </x:c>
      <x:c r="J2649" s="21" t="str">
        <x:v>No</x:v>
      </x:c>
      <x:c r="K2649" s="21" t="str">
        <x:v>No</x:v>
      </x:c>
      <x:c r="L2649" s="21" t="str">
        <x:v>Pending</x:v>
      </x:c>
    </x:row>
    <x:row r="2650">
      <x:c r="A2650" s="21" t="str">
        <x:v>M-2649</x:v>
      </x:c>
      <x:c r="B2650" s="21" t="str">
        <x:v>Multi-Criteria Decision Support System for Predicting Financial Futures Using Ensemble of Deep Learning Algorithms with Heuristic Search Mechanisms</x:v>
      </x:c>
      <x:c r="C2650" s="21" t="str">
        <x:v>Akhmetshin E.; Yakubov S.; Zaripov K.; Shichiyakh R.</x:v>
      </x:c>
      <x:c r="D2650" s="21" t="str">
        <x:v>2025</x:v>
      </x:c>
      <x:c r="E2650" s="21" t="str">
        <x:v>Fusion: Practice and Applications</x:v>
      </x:c>
      <x:c r="F2650" s="21" t="str">
        <x:v>10.54216/fpa.180206</x:v>
      </x:c>
      <x:c r="G2650" s="21" t="str">
        <x:v>Financial markets are an intricate dynamic system. The difficulty comes from the contact among a market and its applicants, which means, the integrated consequence of the activities of whole applicants decides the market trend, while the market trend disturbs the actions of applicants. These linked interactions make financial markets keep developing. Financial markets are interchange financial instruments like savings certificates, bonds, stocks, and much more. Particularly in stocks, because variations in stock prices are inclined by numerous factors, with economic cycles, financial trends, financial structure, and other macro issues, as well as industry growth, listed businesses’ financial quality. In the last few years, deep learning (DL) and machine learning (ML) techniques have been very effective in predicting financial futures. This study develops a Multi-Criteria Decision Support System for Predicting Financial Futures Using Ensemble of Deep Learning Algorithms with Heuristic Search Mechanisms (MDSSPFF-EDLAHS) model. The main intention of the MDSSPFF-EDLAHS method is to predict future of finances using advanced ensemble models. At first, the data normalization stage applies min-max normalization for transforming input data into a beneficial format. Besides, the ensemble of deep learning models namely variational auto encoder (VAE), bidirectional long short-term memory (Bi-LSTM) technique, and dueling double deep Q-network (DDQN) system have been executed for the prediction of financial futures. At last, the spider wasp optimization (SWO) algorithm adjusts the hyperparameter values of the ensemble models optimally and outcomes in greater prediction performance. The experimental evaluation of the MDSSPFF-EDLAHS is examined on a benchmark dataset. The extensive outcomes highlight the significant solution of the MDSSPFF-EDLAHS approach to the financial future predicting process. © 2025, American Scientific Publishing Group (ASPG). All rights reserved.</x:v>
      </x:c>
      <x:c r="H2650" s="21" t="str">
        <x:v>Data Normalization; Ensemble of Deep Learning; Financial Futures; Heuristic Search Mechanisms; Spider Wasp Optimization</x:v>
      </x:c>
      <x:c r="I2650" s="21" t="str">
        <x:v>Yes</x:v>
      </x:c>
      <x:c r="J2650" s="21" t="str">
        <x:v>No</x:v>
      </x:c>
      <x:c r="K2650" s="21" t="str">
        <x:v>No</x:v>
      </x:c>
      <x:c r="L2650" s="21" t="str">
        <x:v>Pending</x:v>
      </x:c>
    </x:row>
    <x:row r="2651">
      <x:c r="A2651" s="21" t="str">
        <x:v>M-2650</x:v>
      </x:c>
      <x:c r="B2651" s="21" t="str">
        <x:v>Multi-Step Financial Stock Index Forecasting Model Using Convolutional Neural Network with Gated Recurrent Unit Approach</x:v>
      </x:c>
      <x:c r="C2651" s="21" t="str">
        <x:v>Shakhov D.; Yusubov I.; Yakubov S.; Ilyin A.; Hajiyev E.; Khorolskaya T.</x:v>
      </x:c>
      <x:c r="D2651" s="21" t="str">
        <x:v>2025</x:v>
      </x:c>
      <x:c r="E2651" s="21" t="str">
        <x:v>Fusion: Practice and Applications</x:v>
      </x:c>
      <x:c r="F2651" s="21" t="str">
        <x:v>10.54216/fpa.180208</x:v>
      </x:c>
      <x:c r="G2651" s="21" t="str">
        <x:v>Prediction of time series is a vital issue related to an extensive array of financial, and social applications, and engineering. The main challenge arises from the intricacy due to the temporal assets of time series and the unavoidable weakening function of analytical systems. Therefore, it is usually problematic to precisely forecast values, particularly in a multi-step ahead situation. Multi-step financial stock price forecast over a lasting perspective is vital for predicting its instability, letting economic organizations charge and evade derivatives, and banks to measure the hazard. Recently, Deep learning systems have been capable to perceive and analyze intricate patterns and connections in the data automatically and haste up the trading procedure. This manuscript designs and develops a Multi-Step Financial Stock Index Forecasting Model Using a Convolutional Neural Network with Gated Recurrent Unit (MFSIFM-CNNGRU) model. The proposed MFSIFM-CNNGRU model relies on enhancing the predicting model for the financial stock index. To accomplish that, the data normalization stage is initially performed by employing z-score normalization to convert input data into a suitable format. Next, the proposed MFSIFM-CNNGRU model designs a hybrid of convolutional neural network and gated recurrent unit (CNN-GRU) technique for the prediction model. Eventually, the hyperparameter selection of the CNN-GRU model can be implemented by the design of the improved whale optimization algorithm (IWOA). The efficiency of the MFSIFM-CNNGRU method has been validated by comprehensive studies using the benchmark dataset. The numerical result shows that the MFSIFM-CNNGRU method has better performance and scalability under various measures over the recent techniques. © 2025, American Scientific Publishing Group (ASPG). All rights reserved.</x:v>
      </x:c>
      <x:c r="H2651" s="21" t="str">
        <x:v>Convolutional Neural Network; Gated Recurrent Unit; Improved Whale Optimization Algorithm; Multi-Step Financial Stock Index; Z-score Normalization</x:v>
      </x:c>
      <x:c r="I2651" s="21" t="str">
        <x:v>Yes</x:v>
      </x:c>
      <x:c r="J2651" s="21" t="str">
        <x:v>No</x:v>
      </x:c>
      <x:c r="K2651" s="21" t="str">
        <x:v>No</x:v>
      </x:c>
      <x:c r="L2651" s="21" t="str">
        <x:v>Pending</x:v>
      </x:c>
    </x:row>
    <x:row r="2652">
      <x:c r="A2652" s="21" t="str">
        <x:v>M-2651</x:v>
      </x:c>
      <x:c r="B2652" s="21" t="str">
        <x:v>Integrating Clustering and Regularization for Robust LSTM-Based Stock Price Prediction</x:v>
      </x:c>
      <x:c r="C2652" s="21" t="str">
        <x:v>Padsala D.; Jhaveri R.H.; Patel A.D.; Mohammed Alotaibi F.; Reddy Gadekallu T.</x:v>
      </x:c>
      <x:c r="D2652" s="21" t="str">
        <x:v>2025</x:v>
      </x:c>
      <x:c r="E2652" s="21" t="str">
        <x:v>Fusion: Practice and Applications</x:v>
      </x:c>
      <x:c r="F2652" s="21" t="str">
        <x:v>10.54216/fpa.180218</x:v>
      </x:c>
      <x:c r="G2652" s="21" t="str">
        <x:v>Stock price forecasting has oftentimes interested several researchers around the world. Making predictions for the future largely depends on the data that will be used to train the model. In general, historical data are used to train models, which contain a features of different types, out of which, not all are necessarily helpful in making predictions. It is, hence, crucial to select the features that can be most useful to make precise predictions. This article proposes a feature selection approach based on the K-means clustering algorithm and elastic net regularization. We have used the K-means algorithm to cluster all the correlated features together and apply elastic net regularization to select the most predictive features within each cluster. We use the selected features to train an LSTM model which predicts the future closing price of a stock for the upcoming trading day. We evaluate the performance of our proposed approach in comparison to the existing approach and observe performance improvement. © 2025, American Scientific Publishing Group (ASPG). All rights reserved.</x:v>
      </x:c>
      <x:c r="H2652" s="21" t="str">
        <x:v>Deep learning; Feature selection scheme; Long short-term memory; Stock price prediction</x:v>
      </x:c>
      <x:c r="I2652" s="21" t="str">
        <x:v>Yes</x:v>
      </x:c>
      <x:c r="J2652" s="21" t="str">
        <x:v>No</x:v>
      </x:c>
      <x:c r="K2652" s="21" t="str">
        <x:v>No</x:v>
      </x:c>
      <x:c r="L2652" s="21" t="str">
        <x:v>Pending</x:v>
      </x:c>
    </x:row>
    <x:row r="2653">
      <x:c r="A2653" s="21" t="str">
        <x:v>M-2652</x:v>
      </x:c>
      <x:c r="B2653" s="21" t="str">
        <x:v>Applied Statistics with Single-Valued Neutrosophic Fuzzy Soft Expert Sets for Market Trend Forecasting Model</x:v>
      </x:c>
      <x:c r="C2653" s="21" t="str">
        <x:v>Alharbi M.H.; Alruwaitee K.A.; Yousif S.M.A.; Alotaibi A.A.A.; Abaker A.O.I.; Elhag A.A.</x:v>
      </x:c>
      <x:c r="D2653" s="21" t="str">
        <x:v>2024</x:v>
      </x:c>
      <x:c r="E2653" s="21" t="str">
        <x:v>International Journal of Neutrosophic Science</x:v>
      </x:c>
      <x:c r="F2653" s="21" t="str">
        <x:v>10.54216/ijns.240115</x:v>
      </x:c>
      <x:c r="G2653" s="21" t="str">
        <x:v>Applied statistics has been instrumental in predicting behaviours and future market trends. In the field of financial time series analysis, the incorporation of deep learning (DL) methods and applied statistics has made a significant contribution to the prediction model. Practitioners and researchers can extract complex features and dependencies from past financial data by leveraging neural network structures like long short-term memory (LSTM) and recurrent neural networks (RNNs). These DL approaches advance the development of predictive models prone to forecasting different financial metrics, such as asset returns, stock prices, and market volatility, with outstanding accuracy. With the combination of statistical approaches with DL techniques, researchers can leverage the power of both worlds to make more informed investment decisions and improve forecasting capabilities in volatile and dynamic financial markets. This study develops a new Applied Statistics with Single Valued Neutrosophic Fuzzy Soft Expert Sets (AS-SVNFSES) technique for Financial Time Series Forecasting. The presented AS-SVNFSES technique aims to forecast the input financial time series data. The AS-SVNFSES technique primarily applies data preprocessing using a Z-score normalization approach. For the forecasting of financial data, the AS-SVNFSES technique makes use of the SVNFSES technique. Finally, the parameter tuning of the SVNFSES technique is performed using the chimp optimization algorithm's (ChOA) design. A series of experimentations have illustrated the amended performance of the AS-SVNFSES model. The experimental value inferred that the AS-SVNFSES technique gains improved performance over other models. © 2024, American Scientific Publishing Group (ASPG). All rights reserved.</x:v>
      </x:c>
      <x:c r="H2653" s="21" t="str">
        <x:v>Chimp Optimization Algorithm; Data Preprocessing; Financial Time Series; Neutrosophic Set; Neutrosophic Soft Sets</x:v>
      </x:c>
      <x:c r="I2653" s="21" t="str">
        <x:v>Yes</x:v>
      </x:c>
      <x:c r="J2653" s="21" t="str">
        <x:v>No</x:v>
      </x:c>
      <x:c r="K2653" s="21" t="str">
        <x:v>No</x:v>
      </x:c>
      <x:c r="L2653" s="21" t="str">
        <x:v>Pending</x:v>
      </x:c>
    </x:row>
    <x:row r="2654">
      <x:c r="A2654" s="21" t="str">
        <x:v>M-2653</x:v>
      </x:c>
      <x:c r="B2654" s="21" t="str">
        <x:v>Robust Financial Market Share Prediction using Intuitionistic Possibility Fermatean Neutrosophic Soft Set</x:v>
      </x:c>
      <x:c r="C2654" s="21" t="str">
        <x:v>Basheri M.; Ragab M.</x:v>
      </x:c>
      <x:c r="D2654" s="21" t="str">
        <x:v>2024</x:v>
      </x:c>
      <x:c r="E2654" s="21" t="str">
        <x:v>International Journal of Neutrosophic Science</x:v>
      </x:c>
      <x:c r="F2654" s="21" t="str">
        <x:v>10.54216/ijns.240310</x:v>
      </x:c>
      <x:c r="G2654" s="21" t="str">
        <x:v>An addition of soft set theory, Neutrosophic soft set theory offers a versatile framework for handling indeterminacy and uncertainty in data. Using this theory for the prediction of market share includes representing market data in a neutrosophic soft-set format, where elements pose truth, indeterminacy, and false degrees. The predictive model is constructed to estimate future market shares with consideration for ambiguity and uncertainty by analyzing previous market factors and trends affecting market dynamics within these frameworks. The stock market prediction pattern is interpreted as a significant action and it is more beneficial. Therefore, stock prices will result in substantial profits from sound taking choices. Thus, stock market forecasting is a main task for investors to spend their money to create maximum profit due to the noisy and stagnant data. Stock market prediction uses learning tools and mathematical strategies. Therefore, this manuscript offers the design of Financial Market Share Prediction using the Intuitionistic Possibility Fermatean Neutrosophic Soft Set (FMSP-IPFNS) technique. In the FMSP-IPFNS technique, a three-stage approach is followed. Firstly, the data normalization process is executed using a min-max scalar approach. Secondly, the prediction process can be carried out using the IPFNS approach. Thirdly, the parameter adjustment of the IPFNS approach takes place using the grasshopper optimization algorithm (GOA). To validate the performance of the FMSP-IPFNS system, a sequence of experimentations were tested. The obtained values demonstrate the promising results of the FMSP-IPFNS system compared to other models. © 2024, American Scientific Publishing Group (ASPG). All rights reserved.</x:v>
      </x:c>
      <x:c r="H2654" s="21" t="str">
        <x:v>Data Normalization; Grasshopper Optimization Algorithm; Machine Learning; Neutrosophic Soft Set; Stock Market Prediction</x:v>
      </x:c>
      <x:c r="I2654" s="21" t="str">
        <x:v>Yes</x:v>
      </x:c>
      <x:c r="J2654" s="21" t="str">
        <x:v>No</x:v>
      </x:c>
      <x:c r="K2654" s="21" t="str">
        <x:v>No</x:v>
      </x:c>
      <x:c r="L2654" s="21" t="str">
        <x:v>Pending</x:v>
      </x:c>
    </x:row>
    <x:row r="2655">
      <x:c r="A2655" s="21" t="str">
        <x:v>M-2654</x:v>
      </x:c>
      <x:c r="B2655" s="21" t="str">
        <x:v>Integrating Neutrosophic Logic with Bi-directional LSTM Model for Predicting Stock Market Movements</x:v>
      </x:c>
      <x:c r="C2655" s="21" t="str">
        <x:v>Saravanaraj S.S.; Govindan V.; Donganont M.; Said B.</x:v>
      </x:c>
      <x:c r="D2655" s="21" t="str">
        <x:v>2025</x:v>
      </x:c>
      <x:c r="E2655" s="21" t="str">
        <x:v>International Journal of Neutrosophic Science</x:v>
      </x:c>
      <x:c r="F2655" s="21" t="str">
        <x:v>10.54216/ijns.250208</x:v>
      </x:c>
      <x:c r="G2655" s="21" t="str">
        <x:v>In this paper, we present sentiment analysis on Twitter data by employing Neutrosophic Sentiment Analysis (NSA). NSA captures sentiments by considering three aspects: truth, falsehood, and indeterminacy, offering a more nuanced understanding of sentiment in tweets. To enhance this analysis, we integrate the results from Neutrosophic logic (NL) sentiment analysis into a Bi-directional Long Short-Term Memory (LSTM) model. This integration takes use of NL's capacity to manage uncertainty and indeterminacy in social media material, as well as the Bi-directional LSTM's capability to capture temporal relationships in sequential data. Our combined NL-Bidirectional LSTM technique attempts to increase the precision of forecasting, particularly when it comes to predicting stock market patterns based on Twitter sentiment. Through comprehensive evaluation, we demonstrate the effectiveness of this approach, highlighting its potential to address the inherent uncertainties and indeterminacies in social media data and thereby provide more reliable predictions for stock market movements. © 2025, American Scientific Publishing Group (ASPG). All rights reserved.</x:v>
      </x:c>
      <x:c r="H2655" s="21" t="str">
        <x:v>Bi-directional LSTM; Neutrosophic logic; Sentimental analysis; Stock market prediction</x:v>
      </x:c>
      <x:c r="I2655" s="21" t="str">
        <x:v>Yes</x:v>
      </x:c>
      <x:c r="J2655" s="21" t="str">
        <x:v>No</x:v>
      </x:c>
      <x:c r="K2655" s="21" t="str">
        <x:v>No</x:v>
      </x:c>
      <x:c r="L2655" s="21" t="str">
        <x:v>Pending</x:v>
      </x:c>
    </x:row>
    <x:row r="2656">
      <x:c r="A2656" s="21" t="str">
        <x:v>M-2655</x:v>
      </x:c>
      <x:c r="B2656" s="21" t="str">
        <x:v>Practical Applications of Neutrosophic Logic in Enhancing the Accuracy of Economic Forecasting Models and Supporting Decision-Making in Banks</x:v>
      </x:c>
      <x:c r="C2656" s="21" t="str">
        <x:v>Hassan Mohmmed K.A.; Hussin H.A.A.A.; Ali N.B.M.; Tayfor A.E.</x:v>
      </x:c>
      <x:c r="D2656" s="21" t="str">
        <x:v>2025</x:v>
      </x:c>
      <x:c r="E2656" s="21" t="str">
        <x:v>International Journal of Neutrosophic Science</x:v>
      </x:c>
      <x:c r="F2656" s="21" t="str">
        <x:v>10.54216/ijns.250424</x:v>
      </x:c>
      <x:c r="G2656" s="21" t="str">
        <x:v>Using three machine knowledge models that utilise Neutrosophic Logic (NL)—Linear Regression, Random Forest, and Gradient Increasing—this study studies the possibilities of refining financial result forecast. The cognitive behind this is that NL recovers the prediction power of these models across dissimilar organisations by accounting for the inherent uncertainty, unpredictability, and lack of sureness in financial numbers. In this study, the models' presentation is evaluated using a variety of financial factors, including interest rates and stock prices. F1 score, recall, correctness, and exactness are some of the metrics used by this drive. When likened to other models, NL with Gradient Cumulative consistently outperforms them in terms of correctness and robustness. You might think of Abu Dhabi Islamic Bank and the National Bank of Bahrain as two such examples. Companies like Emirates Islamic Bank reap some benefits from Chance Forest's combination of cheap computation with precision, but only to a lower degree. Complex datasets used by businesses like Al Rajhi Bank are beyond the capabilities of Linear Reversion, even when combined with NL. By proving that cooperative techniques combined with NL positively reduce financial data volatility, our results lay the groundwork for improved financial forecasting and decision-making. The exercise has demonstrated that NL has great potential to enhance financial prediction models, which could have future applications in investment planning and risk organization. © 2025, American Scientific Publishing Group (ASPG). All rights reserved.</x:v>
      </x:c>
      <x:c r="H2656" s="21" t="str">
        <x:v>Decision-Making; Ensemble Methods; Financial Data Uncertainty; Gradient Boosting; Linear Regression; Machine Learning; Neutrosophic Logic</x:v>
      </x:c>
      <x:c r="I2656" s="21" t="str">
        <x:v>Yes</x:v>
      </x:c>
      <x:c r="J2656" s="21" t="str">
        <x:v>No</x:v>
      </x:c>
      <x:c r="K2656" s="21" t="str">
        <x:v>No</x:v>
      </x:c>
      <x:c r="L2656" s="21" t="str">
        <x:v>Pending</x:v>
      </x:c>
    </x:row>
    <x:row r="2657">
      <x:c r="A2657" s="21" t="str">
        <x:v>M-2656</x:v>
      </x:c>
      <x:c r="B2657" s="21" t="str">
        <x:v>An Efficient Algorithm for Stock Market Prediction Using Attention Mechanism</x:v>
      </x:c>
      <x:c r="C2657" s="21" t="str">
        <x:v>Minsoor Z.K.; Al-Sultan A.Y.</x:v>
      </x:c>
      <x:c r="D2657" s="21" t="str">
        <x:v>2024</x:v>
      </x:c>
      <x:c r="E2657" s="21" t="str">
        <x:v>Journal of Cybersecurity and Information Management</x:v>
      </x:c>
      <x:c r="F2657" s="21" t="str">
        <x:v>10.54216/jcim.140226</x:v>
      </x:c>
      <x:c r="G2657" s="21" t="str">
        <x:v>Forecasting the stock market is a significant challenge in the financial industry due to its time series' complicated, noisy, chaotic, dynamic, volatile, and non-parametric nature. Nevertheless, due to computer advancements, an intelligent model can assist investors and expert analysts mitigate the risk associated with their investments. In recent years, substantial research has been conducted on deep learning models. Many studies have investigated using these techniques to anticipate stock values by analyzing historical data and technical indications. However, since the goal is to create predictions for the financial market, validating the model using profitability indicators and model performance is crucial. This article incorporates the attention mechanism model, incorporating attention from both feature and time perspectives. Utilize artificial neural networks. This approach addresses issues in time series prediction. The issue is the varying degrees of influence that many input features have on the target sequence. To tackle this, the method utilizes a feature attention mechanism to obtain the weights of distinct input features. An enhanced feature association relationship is achieved, whereas the data before and following the sequence exhibit a significant time correlation. An attention technique is employed to address this issue, allowing for the acquisition of weights at various time intervals to enhance robustness and temporal dependence. The system is applied to the three global SMs (TESLA, S&amp;P500, and NASDAQ) datasets, the best enhancement results are 99% in Acc, and the better results improvement to minimize error in MSE, MAPE, and RMSE are 0.004, 0.004 and 0.01 respectively. © 2024, American Scientific Publishing Group (ASPG). All rights reserved.</x:v>
      </x:c>
      <x:c r="H2657" s="21" t="str">
        <x:v>Deep learning; Financial markets; Neural networks; Reinforcement learning; Sentiment analysis; Stock market Prediction; Trading strategies</x:v>
      </x:c>
      <x:c r="I2657" s="21" t="str">
        <x:v>Yes</x:v>
      </x:c>
      <x:c r="J2657" s="21" t="str">
        <x:v>No</x:v>
      </x:c>
      <x:c r="K2657" s="21" t="str">
        <x:v>No</x:v>
      </x:c>
      <x:c r="L2657" s="21" t="str">
        <x:v>Pending</x:v>
      </x:c>
    </x:row>
    <x:row r="2658">
      <x:c r="A2658" s="21" t="str">
        <x:v>M-2657</x:v>
      </x:c>
      <x:c r="B2658" s="21" t="str">
        <x:v>An Ensemble Machine Learning Method for Analyzing Various Medical Datasets</x:v>
      </x:c>
      <x:c r="C2658" s="21" t="str">
        <x:v>Gupta C.; Gill N.S.; Maheshwary P.; Pandit S.V.; Gulia P.; Pareek P.K.</x:v>
      </x:c>
      <x:c r="D2658" s="21" t="str">
        <x:v>2024</x:v>
      </x:c>
      <x:c r="E2658" s="21" t="str">
        <x:v>Journal of Intelligent Systems and Internet of Things</x:v>
      </x:c>
      <x:c r="F2658" s="21" t="str">
        <x:v>10.54216/jisiot.130114</x:v>
      </x:c>
      <x:c r="G2658" s="21" t="str">
        <x:v>In recent years, machine learning (ML) has shown a significant impact in tackling various complicated problems in different application domains, including healthcare, economics, ecological, stock market, surveillance, and commercial applications. Machine Learning techniques are good enough to deal with a wide range of data, uncover fascinating links, offer insights, and spot trends. ML can improve disease diagnosis accuracy, predictability, performance, and reliability. This paper reviews various machine learning techniques applied to different medical datasets and proposes an ensemble method for helping in the early diagnosis of different diseases. The study compares existing machine learning techniques with the proposed ensemble method. The ensemble method uses the AdaBoost algorithm to combine the traits of choice trees, random forests, and support vector machines. Three feature selection techniques, Fisher’s score, information gain, and genetic algorithm, are used to select appropriate dataset features. The ensemble method also uses the K-fold cross-validation technique (where k=15) for validating results. SMOTE was employed to balance some of the datasets because they were quite unbalanced. All the methods used in this study are evaluated based on accuracy, AU Curve, Recall, Precision, and F1-score. The paper uses different medical datasets at the University of California Irvine and the Kaggle directory to compare machine-learning models with the proposed ensemble method. The encouraging results show that the ensemble method outperforms the existing machine-learning techniques. The paper thoroughly analyzes how machine learning is used in the medical industry, covering established technologies and their impact on medical diagnosis. An early diagnosis is needed to prevent people from deadly diseases. Hence, this study proposes an ensemble method that may be used to diagnose different diseases early. © 2024, American Scientific Publishing Group (ASPG). All rights reserved.</x:v>
      </x:c>
      <x:c r="H2658" s="21" t="str">
        <x:v>Choice Tree Classifier; Ensemble Classifier; KNN Classifier; Naïve Bayes Classifier; Random Forest Classifier; Synthetic Minority Oversampling Technique</x:v>
      </x:c>
      <x:c r="I2658" s="21" t="str">
        <x:v>Yes</x:v>
      </x:c>
      <x:c r="J2658" s="21" t="str">
        <x:v>No</x:v>
      </x:c>
      <x:c r="K2658" s="21" t="str">
        <x:v>No</x:v>
      </x:c>
      <x:c r="L2658" s="21" t="str">
        <x:v>Pending</x:v>
      </x:c>
    </x:row>
    <x:row r="2659">
      <x:c r="A2659" s="21" t="str">
        <x:v>M-2658</x:v>
      </x:c>
      <x:c r="B2659" s="21" t="str">
        <x:v>A Comparative Study and Backtesting of Machine LearningBased Quantitative Stock Selection Models in China's A-Share Market</x:v>
      </x:c>
      <x:c r="C2659" s="21" t="str">
        <x:v>Bowen Yang</x:v>
      </x:c>
      <x:c r="D2659" s="21" t="str">
        <x:v>2026</x:v>
      </x:c>
      <x:c r="E2659" s="21" t="str">
        <x:v>Advances in Economics, Management and Political Sciences</x:v>
      </x:c>
      <x:c r="F2659" s="21" t="str">
        <x:v>10.54254/2754-1169/2026.32361</x:v>
      </x:c>
      <x:c r="G2659" s="21" t="str"/>
      <x:c r="H2659" s="21" t="str"/>
      <x:c r="I2659" s="21" t="str">
        <x:v>No</x:v>
      </x:c>
      <x:c r="J2659" s="21" t="str">
        <x:v>No</x:v>
      </x:c>
      <x:c r="K2659" s="21" t="str">
        <x:v>Yes</x:v>
      </x:c>
      <x:c r="L2659" s="21" t="str">
        <x:v>Pending</x:v>
      </x:c>
    </x:row>
    <x:row r="2660">
      <x:c r="A2660" s="21" t="str">
        <x:v>M-2659</x:v>
      </x:c>
      <x:c r="B2660" s="21" t="str">
        <x:v>Stock Price Direction Prediction Using XGboost Based on Weighted News Sentiment and Fused Technical Indicators</x:v>
      </x:c>
      <x:c r="C2660" s="21" t="str">
        <x:v>Chenxiang Li and Kejun Shen</x:v>
      </x:c>
      <x:c r="D2660" s="21" t="str">
        <x:v>2026</x:v>
      </x:c>
      <x:c r="E2660" s="21" t="str">
        <x:v>Advances in Economics, Management and Political Sciences</x:v>
      </x:c>
      <x:c r="F2660" s="21" t="str">
        <x:v>10.54254/2754-1169/2026.bl33222</x:v>
      </x:c>
      <x:c r="G2660" s="21" t="str"/>
      <x:c r="H2660" s="21" t="str"/>
      <x:c r="I2660" s="21" t="str">
        <x:v>No</x:v>
      </x:c>
      <x:c r="J2660" s="21" t="str">
        <x:v>No</x:v>
      </x:c>
      <x:c r="K2660" s="21" t="str">
        <x:v>Yes</x:v>
      </x:c>
      <x:c r="L2660" s="21" t="str">
        <x:v>Pending</x:v>
      </x:c>
    </x:row>
    <x:row r="2661">
      <x:c r="A2661" s="21" t="str">
        <x:v>M-2660</x:v>
      </x:c>
      <x:c r="B2661" s="21" t="str">
        <x:v>A Stock Return Prediction Model Based on BERT Fine-Tuning and Cross-Attention Fusion</x:v>
      </x:c>
      <x:c r="C2661" s="21" t="str">
        <x:v>Yiyuan Hong</x:v>
      </x:c>
      <x:c r="D2661" s="21" t="str">
        <x:v>2026</x:v>
      </x:c>
      <x:c r="E2661" s="21" t="str">
        <x:v>Applied and Computational Engineering</x:v>
      </x:c>
      <x:c r="F2661" s="21" t="str">
        <x:v>10.54254/2755-2721/2026.34024</x:v>
      </x:c>
      <x:c r="G2661" s="21" t="str"/>
      <x:c r="H2661" s="21" t="str"/>
      <x:c r="I2661" s="21" t="str">
        <x:v>No</x:v>
      </x:c>
      <x:c r="J2661" s="21" t="str">
        <x:v>No</x:v>
      </x:c>
      <x:c r="K2661" s="21" t="str">
        <x:v>Yes</x:v>
      </x:c>
      <x:c r="L2661" s="21" t="str">
        <x:v>Pending</x:v>
      </x:c>
    </x:row>
    <x:row r="2662">
      <x:c r="A2662" s="21" t="str">
        <x:v>M-2661</x:v>
      </x:c>
      <x:c r="B2662" s="21" t="str">
        <x:v>Predicting Stock Market Trends Through a Hybrid Machine Learning Framework That Combines Technical Indicators with News Sentiment Analysis</x:v>
      </x:c>
      <x:c r="C2662" s="21" t="str">
        <x:v>Jianjiang Li</x:v>
      </x:c>
      <x:c r="D2662" s="21" t="str">
        <x:v>2025</x:v>
      </x:c>
      <x:c r="E2662" s="21" t="str">
        <x:v>Applied and Computational Engineering</x:v>
      </x:c>
      <x:c r="F2662" s="21" t="str">
        <x:v>10.54254/2755-2721/2026.tj30739</x:v>
      </x:c>
      <x:c r="G2662" s="21" t="str"/>
      <x:c r="H2662" s="21" t="str"/>
      <x:c r="I2662" s="21" t="str">
        <x:v>No</x:v>
      </x:c>
      <x:c r="J2662" s="21" t="str">
        <x:v>No</x:v>
      </x:c>
      <x:c r="K2662" s="21" t="str">
        <x:v>Yes</x:v>
      </x:c>
      <x:c r="L2662" s="21" t="str">
        <x:v>Pending</x:v>
      </x:c>
    </x:row>
    <x:row r="2663">
      <x:c r="A2663" s="21" t="str">
        <x:v>M-2662</x:v>
      </x:c>
      <x:c r="B2663" s="21" t="str">
        <x:v>Stock prediction using Bi-LSTM and RoBERTa sentiment analysis</x:v>
      </x:c>
      <x:c r="C2663" s="21" t="str">
        <x:v>Yiwen Wang</x:v>
      </x:c>
      <x:c r="D2663" s="21" t="str">
        <x:v>2024</x:v>
      </x:c>
      <x:c r="E2663" s="21" t="str">
        <x:v>Applied and Computational Engineering</x:v>
      </x:c>
      <x:c r="F2663" s="21" t="str">
        <x:v>10.54254/2755-2721/69/20241474</x:v>
      </x:c>
      <x:c r="G2663" s="21" t="str"/>
      <x:c r="H2663" s="21" t="str"/>
      <x:c r="I2663" s="21" t="str">
        <x:v>No</x:v>
      </x:c>
      <x:c r="J2663" s="21" t="str">
        <x:v>No</x:v>
      </x:c>
      <x:c r="K2663" s="21" t="str">
        <x:v>Yes</x:v>
      </x:c>
      <x:c r="L2663" s="21" t="str">
        <x:v>Pending</x:v>
      </x:c>
    </x:row>
    <x:row r="2664">
      <x:c r="A2664" s="21" t="str">
        <x:v>M-2663</x:v>
      </x:c>
      <x:c r="B2664" s="21" t="str">
        <x:v>Integrating Symbolic Genetic Programming With Lstm for Forecasting Cross-Sectional Price Returns: A Comparative Analysis of Chinese And Japanese Stock Market</x:v>
      </x:c>
      <x:c r="C2664" s="21" t="str">
        <x:v>Qi L.; Kamaruddin N.; Gong X.; Peng C.</x:v>
      </x:c>
      <x:c r="D2664" s="21" t="str">
        <x:v>2024</x:v>
      </x:c>
      <x:c r="E2664" s="21" t="str">
        <x:v>Advances in Artificial Intelligence and Machine Learning</x:v>
      </x:c>
      <x:c r="F2664" s="21" t="str">
        <x:v>10.54364/aaiml.2024.44173</x:v>
      </x:c>
      <x:c r="G2664" s="21" t="str">
        <x:v>This paper introduces a novel deep learning framework and integrates symbolic genetic programming (SGP) to predict cross-sectional stock return rankings. The data of this framework covers more than 4,600 Chinese listed stocks and Japan from 2014 to 2022 for comparison. Leveraging the S&amp;P Dataset for both countries, the hybrid model absorbs the algorithm of data augmentation and novel DNN framework. The research showcases substantial enhancements in Rank IC by 588.03% in China and 194.27% in Japan, respectively. Moreover, a simple rule-based investment strategy based on the application of the SGPLSTM model in China achieved an annualized return of 22.35% exceeding the index (CSI 300) and 16.26% compared to CSI 500 index in China, respectively, and surpasses the N225 index by 4.56% and the TPX index by 5.10% in Japan. These results fully demonstrate that SGP combined with the LSTM model can greatly improve the precision and accuracy of cross-sectional stock selection and also provide very valuable guidance to financial analysts, fund managers and traders. © 2024 Li Qi, et al.</x:v>
      </x:c>
      <x:c r="H2664" s="21" t="str">
        <x:v>Chinese and Japanese stock; Cross-sectional stock return forecasting rankings; Data augmentation; Feature engineering; Long-Short Term Memory (LSTM); Neural Network; Ssymbolic Genetic Programming (SGP)</x:v>
      </x:c>
      <x:c r="I2664" s="21" t="str">
        <x:v>Yes</x:v>
      </x:c>
      <x:c r="J2664" s="21" t="str">
        <x:v>No</x:v>
      </x:c>
      <x:c r="K2664" s="21" t="str">
        <x:v>No</x:v>
      </x:c>
      <x:c r="L2664" s="21" t="str">
        <x:v>Pending</x:v>
      </x:c>
    </x:row>
    <x:row r="2665">
      <x:c r="A2665" s="21" t="str">
        <x:v>M-2664</x:v>
      </x:c>
      <x:c r="B2665" s="21" t="str">
        <x:v>Assessing Lag-Llama in Probabilistic Time Series Forecasting for the Indonesian Stock Market</x:v>
      </x:c>
      <x:c r="C2665" s="21" t="str">
        <x:v>Nasution A.H.; Hanafiah A.; Monika W.; Sokkalingam R.; Mohamad M.S.; Alamsyah A.</x:v>
      </x:c>
      <x:c r="D2665" s="21" t="str">
        <x:v>2025</x:v>
      </x:c>
      <x:c r="E2665" s="21" t="str">
        <x:v>Advances in Artificial Intelligence and Machine Learning</x:v>
      </x:c>
      <x:c r="F2665" s="21" t="str">
        <x:v>10.54364/aaiml.2025.52216</x:v>
      </x:c>
      <x:c r="G2665" s="21" t="str">
        <x:v>Accurately predicting stock prices is crucial for investors and policymakers. This paper presents the first empirical evaluation of Lag-Llama, a novel probabilistic time series forecasting model, for predicting stock prices on the Indonesian Stock Exchange (IDX). By applying Lag-Llama to both univariate and multi-time series forecasts of key IDX stocks, we assess its ability to capture temporal patterns and market volatility, particularly in comparison to state-of-the-art models like DeepAR (RNN) and Temporal Fusion Transformer (TFT). Our results show that in fine-tuning scenarios Lag-Llama achieves a Continuous Ranked Proba-bility Score (CRPS) of 0.0195 on a combined dataset of three major stocks (BBCA, BMRI, and AMRT), closely matching TFT (CRPS 0.0179) and outperforming DeepAR (CRPS 0.0270). However, forecasting across broader stock groups (Top 1–9 and Top 10–18 by market cap-italization) proves more challenging, with CRPS values rising (e.g. 0.0517 for the Top 1– 9 stocks). This study demonstrates Lag-Llama’s potential as a robust tool for stock price prediction—particularly for select, closely-related stock groupings—offering improved precision and reliability compared to traditional methods. © 2025 Arbi Haza Nasution, et.al.</x:v>
      </x:c>
      <x:c r="H2665" s="21" t="str">
        <x:v>Lag-Llama; Large Language Models; Probabilistic Time Series Forecasting; Stock Market Analysis</x:v>
      </x:c>
      <x:c r="I2665" s="21" t="str">
        <x:v>Yes</x:v>
      </x:c>
      <x:c r="J2665" s="21" t="str">
        <x:v>No</x:v>
      </x:c>
      <x:c r="K2665" s="21" t="str">
        <x:v>No</x:v>
      </x:c>
      <x:c r="L2665" s="21" t="str">
        <x:v>Pending</x:v>
      </x:c>
    </x:row>
    <x:row r="2666">
      <x:c r="A2666" s="21" t="str">
        <x:v>M-2665</x:v>
      </x:c>
      <x:c r="B2666" s="21" t="str">
        <x:v>Forecasting Saudi Weekly Equity Returns Using Bilingual News Sentiment and Machine Learning</x:v>
      </x:c>
      <x:c r="C2666" s="21" t="str">
        <x:v>Almeman K.</x:v>
      </x:c>
      <x:c r="D2666" s="21" t="str">
        <x:v>2026</x:v>
      </x:c>
      <x:c r="E2666" s="21" t="str">
        <x:v>Advances in Artificial Intelligence and Machine Learning</x:v>
      </x:c>
      <x:c r="F2666" s="21" t="str">
        <x:v>10.54364/aaiml.2026.61278</x:v>
      </x:c>
      <x:c r="G2666" s="21" t="str">
        <x:v>This study shows the current potential of bilingual sentiment analysis as a predictive tool for forecasting Saudi equity returns over a one-week horizon. Dataset is a combination of daily observations for 279 publicly listed companies and sentiment indicators based on nearly 19,300 financial news articles. The sentiment indicators were assessed using advanced NLP models, namely FinBERT for English and AraBERT for Arabic, and subsequently aggregated daily per firm. To forecast the five-day relative returns, three of the most sophisticated learning models, i.e., LSTM, GRU, and 1D-CNN, were trained and evaluated in a walk-forward validation framework. The enhanced ensemble model reduced the RMSE to 0.0328 and the MAE to 0.0224, compared with the baseline model’s RMSE of 0.0342 and MAE of 0.0238. This represents a 25% to 30% reduction in predictive error, in addition to an improvement in directional predictive accuracy from 0.55 to 0.78. © 2026 Khalid Almeman.</x:v>
      </x:c>
      <x:c r="H2666" s="21" t="str">
        <x:v>Machine learning; Natural language processing; Price data; Sentiment analysis; Stock markets</x:v>
      </x:c>
      <x:c r="I2666" s="21" t="str">
        <x:v>Yes</x:v>
      </x:c>
      <x:c r="J2666" s="21" t="str">
        <x:v>No</x:v>
      </x:c>
      <x:c r="K2666" s="21" t="str">
        <x:v>No</x:v>
      </x:c>
      <x:c r="L2666" s="21" t="str">
        <x:v>Pending</x:v>
      </x:c>
    </x:row>
    <x:row r="2667">
      <x:c r="A2667" s="21" t="str">
        <x:v>M-2666</x:v>
      </x:c>
      <x:c r="B2667" s="21" t="str">
        <x:v>Artificial Intelligence and Corporate Earnings Management</x:v>
      </x:c>
      <x:c r="C2667" s="21" t="str">
        <x:v>Bojuwon M.; Aduwo A.E.; Adebayo A.I.; Olasehinde S.A.; Aduwo O.O.; Adekanmi A.D.; Owoniya B.; Dinatu N.A.; Ajewole A.S.; Akandebojuwon A.L.</x:v>
      </x:c>
      <x:c r="D2667" s="21" t="str">
        <x:v>2026</x:v>
      </x:c>
      <x:c r="E2667" s="21" t="str">
        <x:v>Advances in Artificial Intelligence and Machine Learning</x:v>
      </x:c>
      <x:c r="F2667" s="21" t="str">
        <x:v>10.54364/aaiml.2026.62285</x:v>
      </x:c>
      <x:c r="G2667" s="21" t="str">
        <x:v>The strengthening and revolutionized market surveillance through artificial intelligence to shrivel the stock market rapidly becoming ubiquitous to detect and predict corporate earnings management. This study explores the impact of artificial intelligence on corporate earnings management using a quantitative research design. Data were collected from 145 small and medium-sized manufacturing enterprises in Lagos State, Nigeria, comprising food production (n=113) and beverage production (n=38) firms, representing an 80.5% response rate. The paper employs Partial Least Squares Structural Equation Modelling (PLS-SEM) with a bootstrapping technique (5000 replicate samples) to analyse the causal relationships between constructs. The findings show that all five hypotheses are highly supported. This is because: the integration of artificial intelligence with the existing system portrays the highest positive correlation coefficient value with the corporate earning management, r=0.392, t=15.054, n &lt; 0.001. This is followed by the challenges in the regulation of the use of artificial intelligence, r=0.346, t=15.926, n &lt; 0.001. This study also found that the acceptance level by the users, the cost-effectiveness, as well as the consideration of the ethical aspect of the use of the AI, contribute less significantly to the corporate earning management, r=0.315, t=16.368, n &lt; 0.001, r=0.164, t=5.637, n &lt; 0.001, and r=0.104, t=4.526, n &lt; 0.001, respectively. Hence, the model achieved excellent explanatory values, which stood at 99%, given that the value of R2=0.990. This reveals that 99% of the variability that exists in corporate earnings management can be predicted by its five variables. In this, the values of Cronbach’s exceeded 0.784 for all the vari-ables, which reveals that each has exhibited appropriate values for the level of error. In the study, the values of the AVE stood beyond 0.609, which indicates that the variables possessed appropriate values for the level of error. These results indicate that artificial intelligence can substantially enhance the accuracy, reliability, and timeliness of financial reporting practices and render the ethical and regulatory considerations to be part of its responsible use. © 2026 BOJUWON Mustapha, et al.</x:v>
      </x:c>
      <x:c r="H2667" s="21" t="str">
        <x:v>Artificial intelligence; Corporate earnings management; Cost effectiveness; Ethical consideration; Regulatory challenges; User acceptance</x:v>
      </x:c>
      <x:c r="I2667" s="21" t="str">
        <x:v>Yes</x:v>
      </x:c>
      <x:c r="J2667" s="21" t="str">
        <x:v>No</x:v>
      </x:c>
      <x:c r="K2667" s="21" t="str">
        <x:v>No</x:v>
      </x:c>
      <x:c r="L2667" s="21" t="str">
        <x:v>Pending</x:v>
      </x:c>
    </x:row>
    <x:row r="2668">
      <x:c r="A2668" s="21" t="str">
        <x:v>M-2667</x:v>
      </x:c>
      <x:c r="B2668" s="21" t="str">
        <x:v>A Novel Deep Convolutional Neural Network Algorithm for Equity Price Prediction</x:v>
      </x:c>
      <x:c r="C2668" s="21" t="str">
        <x:v>Jesmine Mary A.; Sundaram N.</x:v>
      </x:c>
      <x:c r="D2668" s="21" t="str">
        <x:v>2024</x:v>
      </x:c>
      <x:c r="E2668" s="21" t="str">
        <x:v>International Research Journal of Multidisciplinary Technovation</x:v>
      </x:c>
      <x:c r="F2668" s="21" t="str">
        <x:v>10.54392/irjmt24619</x:v>
      </x:c>
      <x:c r="G2668" s="21" t="str">
        <x:v>Predicting stock prices is one of the difficult issues for researchers and investors. The study suggests an equity price prediction based on feature neural network extraction. We expect the stock price using technovative forecasting from traditional Machine Learning (ML) models namely Linear Regression (LR), Autoregressive Integrated Moving Averages (ARIMA), and advanced Deep Learning (DL) algorithms such as Long Short-Term Memory Recurrent Neural Network (LSTM-RNN) and Convolutional Neural Network-Long Short-Term Memory (CNN-LSTM). We select seven features based on historical data: date, close, open, high, low, volume, and change %. The study’s novelty is the prediction accuracy compared to the step-by-step backtesting methodology from ML to DL algorithms. We first use CNN to extract features from the data consisting of the items from the preceding 10 days to 100 days. After that the extracted feature data and LSTM to predict the stock price. Finally, the study used robotic error measure analysis, such as MAE, RMSE, and R2, to assess the forecasting accuracy of all four models. The CNN-LSTM model provides a consistent stock price forecast based on error measures with maximum prediction exactness ranging from 0 to 1, such as MAE-0.03, RMSE-0.04, and R2-0.98. The proposed CNN-LSTM model maintained its efficiency throughout the process when compared to the LR, ARIMA, and LSTM-RNN models. The study conducts a robustness hypothesis check using the ANOVA test statistic for superior predictability accuracy. In addition, this forecasting technique gives academics real-world experience analyzing financial time series data and confident investment ideas to investors. © The Author(s) 2024.</x:v>
      </x:c>
      <x:c r="H2668" s="21" t="str">
        <x:v>ARIMA; Deep CNN-LSTM; Equity Prediction; Linear Regression; LSTM-RNN</x:v>
      </x:c>
      <x:c r="I2668" s="21" t="str">
        <x:v>Yes</x:v>
      </x:c>
      <x:c r="J2668" s="21" t="str">
        <x:v>No</x:v>
      </x:c>
      <x:c r="K2668" s="21" t="str">
        <x:v>No</x:v>
      </x:c>
      <x:c r="L2668" s="21" t="str">
        <x:v>Pending</x:v>
      </x:c>
    </x:row>
    <x:row r="2669">
      <x:c r="A2669" s="21" t="str">
        <x:v>M-2668</x:v>
      </x:c>
      <x:c r="B2669" s="21" t="str">
        <x:v>Triple Attention-Based Hybrid Deep Learning Framework for Enhanced Stock Market Prediction</x:v>
      </x:c>
      <x:c r="C2669" s="21" t="str">
        <x:v>Kasture P.; Shirsath K.</x:v>
      </x:c>
      <x:c r="D2669" s="21" t="str">
        <x:v>2025</x:v>
      </x:c>
      <x:c r="E2669" s="21" t="str">
        <x:v>International Research Journal of Multidisciplinary Technovation</x:v>
      </x:c>
      <x:c r="F2669" s="21" t="str">
        <x:v>10.54392/irjmt2569</x:v>
      </x:c>
      <x:c r="G2669" s="21" t="str">
        <x:v>Stock price prediction is a complex problem because financial time series data are volatile and complicated. The model should learn the temporal relationship and complex spatial patterns in data for precise stock price prediction. Conventional methods used for stock price forecasting have many limitations regarding handling nonlinear, complex, and dynamic data. This study assesses a hybrid deep learning model integrated with a triple attention mechanism to predict stock prices. It is experimental that the proposed MTA-HDCRNN model performs well on intricate data. The deep CNN works well on finding the local patterns in the data, whereas the simple RNN supports to learn sequential data. The triple attention mechanism emphasizes which features to focus on and where to focus. The dataset used for analysis is the BSE and Nifty 50. Web scraping is done to get the news data. Feature extraction includes statistical features, entropy features, PCA features, and technical indicators. Overall, the complete architecture of the proposed model is vigorous. It is observed that there is a 2% to 6% decrease in error values when the model is compared with existing state-of-the-art models. Experimentation shows that the proposed model enhances the stock price prediction, making it useful for investors and financial analysts for decision-making. © The Author(s) 2025.</x:v>
      </x:c>
      <x:c r="H2669" s="21" t="str">
        <x:v>Attention Mechanism; Deep Learning; Financial Time Series; Stock Market</x:v>
      </x:c>
      <x:c r="I2669" s="21" t="str">
        <x:v>Yes</x:v>
      </x:c>
      <x:c r="J2669" s="21" t="str">
        <x:v>No</x:v>
      </x:c>
      <x:c r="K2669" s="21" t="str">
        <x:v>No</x:v>
      </x:c>
      <x:c r="L2669" s="21" t="str">
        <x:v>Pending</x:v>
      </x:c>
    </x:row>
    <x:row r="2670">
      <x:c r="A2670" s="21" t="str">
        <x:v>M-2669</x:v>
      </x:c>
      <x:c r="B2670" s="21" t="str">
        <x:v>Advancing Stock Price Prediction and Algorithmic Trading: Quantum Machine Learning for High-Frequency Optimization</x:v>
      </x:c>
      <x:c r="C2670" s="21" t="str">
        <x:v>Sharmila C.; Sivaraju S.S.; Anuradha T.; Suresh A.; Senthil Kumar S.; Senthil Kumar A.</x:v>
      </x:c>
      <x:c r="D2670" s="21" t="str">
        <x:v>2026</x:v>
      </x:c>
      <x:c r="E2670" s="21" t="str">
        <x:v>International Research Journal of Multidisciplinary Technovation</x:v>
      </x:c>
      <x:c r="F2670" s="21" t="str">
        <x:v>10.54392/irjmt26114</x:v>
      </x:c>
      <x:c r="G2670" s="21" t="str">
        <x:v>Quantum Machine Learning (QML) prediction of stock values is on the verge of changing the financial market and particularly enhancing HFT techniques. This is an attempt at quantum computing-machine learning hybrid aimed at enhancing the accuracy and efficiency of trading decisions. The historical machine learning-based stock price prediction models are incapable of processing large volumes of data, executing trades faster, and modeling complex market dynamics in real-time. The challenges result in ineffective trading decisions and trade lags at high frequencies. These problems are solved by HFT Optimization and Quantum Machine Learning. Because quantum computing capability is processing large amounts of data simultaneously, the proposed architecture enhances prediction accuracy and speed while reducing latency of decision-making. Quantum Neural Networks (QNNs) and quantum-optimized algorithms are useful to boost the modeling of market behavior. This technology will enhance stock price forecasting and optimization of trading strategies, which increases profit and minimize risk. Initial evidence indicates that quantum-based HFT systems are faster in execution speed and market flexibility than conventional techniques, which is essential to the future of automated trading. © The Author(s) 2026.</x:v>
      </x:c>
      <x:c r="H2670" s="21" t="str">
        <x:v>HFT Optimization; High-Frequency Trading; Quantum Computing; Quantum Machine Learning; Stock Price Prediction</x:v>
      </x:c>
      <x:c r="I2670" s="21" t="str">
        <x:v>Yes</x:v>
      </x:c>
      <x:c r="J2670" s="21" t="str">
        <x:v>No</x:v>
      </x:c>
      <x:c r="K2670" s="21" t="str">
        <x:v>No</x:v>
      </x:c>
      <x:c r="L2670" s="21" t="str">
        <x:v>Pending</x:v>
      </x:c>
    </x:row>
    <x:row r="2671">
      <x:c r="A2671" s="21" t="str">
        <x:v>M-2670</x:v>
      </x:c>
      <x:c r="B2671" s="21" t="str">
        <x:v>Multi-Lag Smoothing Techniques for Stock Market Time-Series Forecasting and Performance Evaluation</x:v>
      </x:c>
      <x:c r="C2671" s="21" t="str">
        <x:v>Patel M.; Panchal S.S.; Soni N.; Panchal S.R.</x:v>
      </x:c>
      <x:c r="D2671" s="21" t="str">
        <x:v>2026</x:v>
      </x:c>
      <x:c r="E2671" s="21" t="str">
        <x:v>International Research Journal of Multidisciplinary Technovation</x:v>
      </x:c>
      <x:c r="F2671" s="21" t="str">
        <x:v>10.54392/irjmt26318</x:v>
      </x:c>
      <x:c r="G2671" s="21" t="str">
        <x:v>Financial time series are nonlinear, non-stationary and highly contaminated with high-frequency noise thus they are difficult to forecast accurately. Although advanced machine learning models have shown a high predictive accuracy, very little has been done on systematic signal conditioning before making a prediction. This paper suggests a systematic multi-lag smoothing model of predicting time-series of stock markets with six moving averages, namely, SMA, EMA, WMA, DEMA, HMA, and AMA. The filter properties of these methods are measured in time and frequency domain with different lag windows (5-100 days). A baseline model that is done using regression is used to isolate the effect of smoothing on predictive accuracy. MSE, MAPE, R2, and Directional Accuracy are used to determine performance. Comparison of performance on benchmark indices (NIFTY 50 and S&amp;P 500) through cross-dataset validation shows that HMA demonstrates consistently lower error in short-and medium-term forecasting, while AMA shows improved performance in long-term trend modeling. Statistical significance is formally validated for HMA versus SMA at the 25-day lag, while other observations are based on comparative empirical results rather than formal hypothesis testing. Paired t-tests are statistically confirmed to be significant (p &lt; 0.05), but moderate effect sizes (Cohen d) (0.42–0.55) are significant. The proposed framework unites the classical FIR filter theory and computational financial modeling, which provides a statistically valid and computationally efficient framework applicable in a real-time financial analytics system. © The Author(s) 2026. The text of this article is open access and licensed under a Creative Commons Attribution 4.0 International License.</x:v>
      </x:c>
      <x:c r="H2671" s="21" t="str">
        <x:v>Financial Signal Processing; Finite Impulse Response (FIR) Filters; Frequency-Domain Analysis; Lag Sensitivity Analysis; Moving Average Filtering; Multi-Objective Performance Evaluation; Time-Series Forecasting</x:v>
      </x:c>
      <x:c r="I2671" s="21" t="str">
        <x:v>Yes</x:v>
      </x:c>
      <x:c r="J2671" s="21" t="str">
        <x:v>No</x:v>
      </x:c>
      <x:c r="K2671" s="21" t="str">
        <x:v>No</x:v>
      </x:c>
      <x:c r="L2671" s="21" t="str">
        <x:v>Pending</x:v>
      </x:c>
    </x:row>
    <x:row r="2672">
      <x:c r="A2672" s="21" t="str">
        <x:v>M-2671</x:v>
      </x:c>
      <x:c r="B2672" s="21" t="str">
        <x:v>A Frontier Review on the Convergence of Metaverse, Artificial Intelligence, and Stock Markets</x:v>
      </x:c>
      <x:c r="C2672" s="21" t="str">
        <x:v>Heng C.; Huang F.</x:v>
      </x:c>
      <x:c r="D2672" s="21" t="str">
        <x:v>2025</x:v>
      </x:c>
      <x:c r="E2672" s="21" t="str">
        <x:v>Metaverse</x:v>
      </x:c>
      <x:c r="F2672" s="21" t="str">
        <x:v>10.54517/m8262</x:v>
      </x:c>
      <x:c r="G2672" s="21" t="str">
        <x:v>Since 2023, the integration of the Metaverse and Artificial Intelligence (AI) in securities markets has rapidly emerged, covering immersive trading floors, AI-driven virtual advisors, and market simulations based on multi-agent reinforcement learning. This review systematically examines the technological foundations (deep learning, reinforcement learning, multimodal learning, and metaverse platforms), key applications, representative theoretical models, practical case studies, and the challenges and future directions. Unlike earlier reviews that treated AI and the Metaverse separately, this paper highlights their symbiotic integration, with the Metaverse providing immersive data carriers and AI enabling intelligent decision-making. Evidence indicates that multimodal and multi-agent methods are becoming the core paradigm for securities analysis in the Metaverse era, while immersive interaction and intelligent agents are reshaping investment research and advisory processes. These practices bring measurable improvements in efficiency (e.g., reduced transaction latency, improved fraud detection accuracy) and inclusiveness (e.g., broader access for retail investors) to stock markets, confirming the systemic transformation of capital markets. © 2025 by author(s). Metaverse is published by Asia Pacific Academy of Science Pte. Ltd.</x:v>
      </x:c>
      <x:c r="H2672" s="21" t="str">
        <x:v>Artificial Intelligence; Digital Twin Markets; Large Language Models; Metaverse Finance; Multi-Agent Reinforcement Learning; Stock Market Prediction</x:v>
      </x:c>
      <x:c r="I2672" s="21" t="str">
        <x:v>Yes</x:v>
      </x:c>
      <x:c r="J2672" s="21" t="str">
        <x:v>No</x:v>
      </x:c>
      <x:c r="K2672" s="21" t="str">
        <x:v>No</x:v>
      </x:c>
      <x:c r="L2672" s="21" t="str">
        <x:v>Pending</x:v>
      </x:c>
    </x:row>
    <x:row r="2673">
      <x:c r="A2673" s="21" t="str">
        <x:v>M-2672</x:v>
      </x:c>
      <x:c r="B2673" s="21" t="str">
        <x:v>Explainable and Responsible AI for Deep Learning-Based NIFTY 50 Stock Price Prediction Using SHAP and Technical Indicators</x:v>
      </x:c>
      <x:c r="C2673" s="21" t="str">
        <x:v>Amit Kumar Verma AMIT KUMAR VERMA</x:v>
      </x:c>
      <x:c r="D2673" s="21" t="str">
        <x:v>2026</x:v>
      </x:c>
      <x:c r="E2673" s="21" t="str">
        <x:v>International Journal of Scientific Research in Engineering and Management</x:v>
      </x:c>
      <x:c r="F2673" s="21" t="str">
        <x:v>10.55041/ijsrem63926</x:v>
      </x:c>
      <x:c r="G2673" s="21" t="str"/>
      <x:c r="H2673" s="21" t="str"/>
      <x:c r="I2673" s="21" t="str">
        <x:v>No</x:v>
      </x:c>
      <x:c r="J2673" s="21" t="str">
        <x:v>No</x:v>
      </x:c>
      <x:c r="K2673" s="21" t="str">
        <x:v>Yes</x:v>
      </x:c>
      <x:c r="L2673" s="21" t="str">
        <x:v>Pending</x:v>
      </x:c>
    </x:row>
    <x:row r="2674">
      <x:c r="A2674" s="21" t="str">
        <x:v>M-2673</x:v>
      </x:c>
      <x:c r="B2674" s="21" t="str">
        <x:v>Stock Price Prediction of TLKM and BBCA Using SVR, Random Forest, and LSTM</x:v>
      </x:c>
      <x:c r="C2674" s="21" t="str">
        <x:v>Aritonang M.A.S.; Simanullang M.J.; Arnomo S.A.; Siregar M.A.; Madon M.K.H.B.; Nazwan M.</x:v>
      </x:c>
      <x:c r="D2674" s="21" t="str">
        <x:v>2026</x:v>
      </x:c>
      <x:c r="E2674" s="21" t="str">
        <x:v>ASEAN Journal of Scientific and Technological Reports</x:v>
      </x:c>
      <x:c r="F2674" s="21" t="str">
        <x:v>10.55164/ajstr.v29i6.262273</x:v>
      </x:c>
      <x:c r="G2674" s="21" t="str">
        <x:v>Stock price prediction is a significant challenge in financial market analysis due to the influence of many dynamic and nonlinear factors. This study compares three machine learning methods, namely Support Vector Regression (SVR), Random Forest (RF), and Long Short-Term Memory (LSTM), in predicting the stock prices of PT Telekomunikasi Indonesia Tbk (TLKM) and PT Bank Central Asia Tbk (BBCA) for the period 2019–2023. Data were obtained from Yahoo Finance (15). Model Performance Comparison for TLKM Stock, the testing results show that LSTM achieved RMSE of 0.040093, MAE of 0.029849, and R² of 0.905330, indicating the best performance compared to SVR and Random Forest. Random Forest had an RMSE of 0.138295 and an MAE of 0.114423, while SVR had the highest RMSE at 0.238130. Model Performance Comparison for BBCA Stock: The testing results show that LSTM achieved RMSE of 0.055023, MAE of 0.048056, and R² of 0.657730, indicating the best performance compared to SVR and Random Forest. Random Forest had an RMSE of 0.252568 and an MAE of 0.236129, while SVR had the highest RMSE at 0.6211363. This confirms the LSTM model's effectiveness in capturing temporal patterns in stock data (5), (9), (13). © 2026, Thaksin University. All rights reserved.</x:v>
      </x:c>
      <x:c r="H2674" s="21" t="str">
        <x:v>LSTM; machine learning; random forest; Stock price prediction; SVR</x:v>
      </x:c>
      <x:c r="I2674" s="21" t="str">
        <x:v>Yes</x:v>
      </x:c>
      <x:c r="J2674" s="21" t="str">
        <x:v>No</x:v>
      </x:c>
      <x:c r="K2674" s="21" t="str">
        <x:v>No</x:v>
      </x:c>
      <x:c r="L2674" s="21" t="str">
        <x:v>Pending</x:v>
      </x:c>
    </x:row>
    <x:row r="2675">
      <x:c r="A2675" s="21" t="str">
        <x:v>M-2674</x:v>
      </x:c>
      <x:c r="B2675" s="21" t="str">
        <x:v>MODELLING AND FORECASTING SHARĪʿAH-COMPLIANT STOCKS</x:v>
      </x:c>
      <x:c r="C2675" s="21" t="str">
        <x:v>Sumarsan Goh T.; Henry; Albert</x:v>
      </x:c>
      <x:c r="D2675" s="21" t="str">
        <x:v>2025</x:v>
      </x:c>
      <x:c r="E2675" s="21" t="str">
        <x:v>International Journal of Islamic Finance and Sustainable Development</x:v>
      </x:c>
      <x:c r="F2675" s="21" t="str">
        <x:v>10.55188/ijifsd.v17i3.1112</x:v>
      </x:c>
      <x:c r="G2675" s="21" t="str">
        <x:v>Purpose — This research aims to forecast the volatility and future stock prices of Sharīʿah-compliant stocks of a sample of Islamic banks in Indonesia. Design/Methodology/Approach — Modelling and forecasting of the stock prices were performed using the AutoRegressive Integrated Moving Average (ARIMA) and Exponential Moving Average (EMA) models. Daily data were retrieved via Yahoo Finance from 1 February 2021 to 30 September 2024. This study focused on the stocks of three Islamic banks listed on the Indonesian Stock Exchange (IDX), namely Bank Syariah Indonesia (BRIS), Bank Panin Dubai Syariah (PNBS), and Bank BTPN Syariah (BTPS). The models were employed to predict stock prices in the short term. Findings — The accuracy of the EMA model was 99.73 per cent, whereas that of the ARIMA was 87.83 per cent. The results show that the stock price prediction is reasonably accurate, and the error might be due to stochastic macroeconomic conditions. Originality/Value — Previous studies focused on modelling and forecasting stock prices using the Generalized AutoRegressive Conditional Heteroskedasticity (GARCH) model. This research expands on prior work by incorporating the ARIMA and EMA models to forecast stock prices and evaluate their performance under different market conditions. This study makes a unique contribution by concentrating on Indonesia, the country with the largest Muslim population and a distinctive economic and financial landscape. Furthermore, stock prices are utilised to conduct a robustness test, ensuring the reliability and validity of the findings. Research Limitations/Implications — The research uses ARIMA and EMA models to predict Sharīʿah stock prices only in Indonesia. Future research should explore alternative econometric models or machine learning techniques to enhance prediction accuracy. Additionally, expanding the scope to include multiple countries or different instruments beyond stock prices, such as bonds or cryptocurrencies, could provide deeper insights into the robustness of these models across various markets. Practical Implications — The EMA model can help investors gain confidence in trading decisions. This study proves it is a viable investment strategy during economic uncertainty, demonstrating a lower forecasting error than the ARIMA model. © Thomas Sumarsan Goh, Henry, and Albert. Published in the International Journal of Islamic Finance and Sustainable Development by ISRA Institute, INCEIF University.</x:v>
      </x:c>
      <x:c r="H2675" s="21" t="str">
        <x:v>AutoRegressive Integrated Moving Average (ARIMA); Exponential Moving Average (EMA); Islamic bank; Sharīʿah-compliant stock; Stock price</x:v>
      </x:c>
      <x:c r="I2675" s="21" t="str">
        <x:v>Yes</x:v>
      </x:c>
      <x:c r="J2675" s="21" t="str">
        <x:v>No</x:v>
      </x:c>
      <x:c r="K2675" s="21" t="str">
        <x:v>No</x:v>
      </x:c>
      <x:c r="L2675" s="21" t="str">
        <x:v>Pending</x:v>
      </x:c>
    </x:row>
    <x:row r="2676">
      <x:c r="A2676" s="21" t="str">
        <x:v>M-2675</x:v>
      </x:c>
      <x:c r="B2676" s="21" t="str">
        <x:v>Systemic approach on the dynamics of the stock market</x:v>
      </x:c>
      <x:c r="C2676" s="21" t="str">
        <x:v>Reyna-Gonzalez J.E.; Cárdenas J.R.H.; Cornejo J.L.T.; Reátegui J.G.; Falcon A.W.C.</x:v>
      </x:c>
      <x:c r="D2676" s="21" t="str">
        <x:v>2024</x:v>
      </x:c>
      <x:c r="E2676" s="21" t="str">
        <x:v>Edelweiss Applied Science and Technology</x:v>
      </x:c>
      <x:c r="F2676" s="21" t="str">
        <x:v>10.55214/25768484.v8i6.2985</x:v>
      </x:c>
      <x:c r="G2676" s="21" t="str">
        <x:v>The stock market constitutes a highly complex and dynamic system, characterized by multiple interconnected elements and emerging behavioral patterns. This research analyzes the implications of adopting a systemic perspective, which allows modeling the interactions and patterns that arise within the dynamics of the stock market. Through methodologies such as agent-based modeling, systemic network analysis and complex systems theory, it is possible to represent the interconnections between various financial assets and evaluate how fluctuations in a specific asset can propagate and influence other components of the asset. market. Likewise, the importance of integrating approaches such as neural networks and machine learning with systemic analysis is emphasized, allowing the non-linear relationships inherent in financial data to be unraveled and predictive models to be developed with greater precision. This methodological synergy provides a deeper understanding of the underlying dynamics of the stock market. The main objective of this study is to explore how simulation can guide the search for the optimal portfolio, maximizing return and minimizing risk by evaluating hypothetical scenarios and making informed decisions in the field of stock investments. © 2024 by the authors; licensee Learning Gate.</x:v>
      </x:c>
      <x:c r="H2676" s="21" t="str">
        <x:v>Harry Markowitz; Portfolio optimization; Return on investment; Risk management; Simulation; Stock market indices</x:v>
      </x:c>
      <x:c r="I2676" s="21" t="str">
        <x:v>Yes</x:v>
      </x:c>
      <x:c r="J2676" s="21" t="str">
        <x:v>No</x:v>
      </x:c>
      <x:c r="K2676" s="21" t="str">
        <x:v>No</x:v>
      </x:c>
      <x:c r="L2676" s="21" t="str">
        <x:v>Pending</x:v>
      </x:c>
    </x:row>
    <x:row r="2677">
      <x:c r="A2677" s="21" t="str">
        <x:v>M-2676</x:v>
      </x:c>
      <x:c r="B2677" s="21" t="str">
        <x:v>Building a composite early warning index for financial market crises using machine learning and macroeconomic-political uncertainty indicators</x:v>
      </x:c>
      <x:c r="C2677" s="21" t="str">
        <x:v>Alomari K.M.; Abubakr A.A.M.; Maghaydah S.; Ali M.A.</x:v>
      </x:c>
      <x:c r="D2677" s="21" t="str">
        <x:v>2025</x:v>
      </x:c>
      <x:c r="E2677" s="21" t="str">
        <x:v>Asian Economic and Financial Review</x:v>
      </x:c>
      <x:c r="F2677" s="21" t="str">
        <x:v>10.55493/5002.v15i10.5594</x:v>
      </x:c>
      <x:c r="G2677" s="21" t="str">
        <x:v>The accurate and timely prediction of financial market crises remains a persistent challenge for economists, policymakers, and investors. Traditional early warning systems (EWS) often rely on low-frequency macroeconomic indicators and static econometric models, limiting their effectiveness in dynamic market environments. This study proposes to fill this gap by developing a novel framework for crisis prediction through constructing a Composite Early Warning Index (CEWI) that integrates daily data from financial markets, macroeconomic fundamentals, and political uncertainty indicators. Principal Component Analysis (PCA) was employed to synthesize these diverse variables into a single latent factor, capturing the underlying systemic risk. Machine learning algorithms, including Logistic Regression, Random Forest, and XGBoost classifiers, were trained on historical data spanning from 2000 to 2025 to predict crisis periods, defined by sharp equity market declines and official recession declarations. The XGBoost model achieved superior performance with an ROC-AUC of 0.953. Feature importance analysis utilizing SHAP values identified market volatility (VIX), gold prices, and oil prices as the most influential predictors. The results demonstrate that combining high-frequency financial and political indicators with advanced machine learning techniques significantly enhances crisis prediction accuracy. The proposed CEWI-based framework offers a powerful tool for early risk detection and has important implications for financial regulation, investment strategy, and economic policy design. © 2025 AESS Publications. All Rights Reserved.</x:v>
      </x:c>
      <x:c r="H2677" s="21" t="str">
        <x:v>C38; C53; E44; Early warning systems; Economic uncertainty; Financial crises; G01; G17; Machine learning; Principal component analysis; SHAP; XG Boost</x:v>
      </x:c>
      <x:c r="I2677" s="21" t="str">
        <x:v>Yes</x:v>
      </x:c>
      <x:c r="J2677" s="21" t="str">
        <x:v>No</x:v>
      </x:c>
      <x:c r="K2677" s="21" t="str">
        <x:v>No</x:v>
      </x:c>
      <x:c r="L2677" s="21" t="str">
        <x:v>Pending</x:v>
      </x:c>
    </x:row>
    <x:row r="2678">
      <x:c r="A2678" s="21" t="str">
        <x:v>M-2677</x:v>
      </x:c>
      <x:c r="B2678" s="21" t="str">
        <x:v>Stock Price Prediction Model Based on Feature Engineering and Optimized Transformer: An Empirical Study on Improving the Precision of Investment Decision-making through Time Series Analysis</x:v>
      </x:c>
      <x:c r="C2678" s="21" t="str">
        <x:v>Yingjie Cheng</x:v>
      </x:c>
      <x:c r="D2678" s="21" t="str">
        <x:v>2025</x:v>
      </x:c>
      <x:c r="E2678" s="21" t="str">
        <x:v>Advances in Economics and Management Research</x:v>
      </x:c>
      <x:c r="F2678" s="21" t="str">
        <x:v>10.56028/aemr.14.1.393.2025</x:v>
      </x:c>
      <x:c r="G2678" s="21" t="str"/>
      <x:c r="H2678" s="21" t="str"/>
      <x:c r="I2678" s="21" t="str">
        <x:v>No</x:v>
      </x:c>
      <x:c r="J2678" s="21" t="str">
        <x:v>No</x:v>
      </x:c>
      <x:c r="K2678" s="21" t="str">
        <x:v>Yes</x:v>
      </x:c>
      <x:c r="L2678" s="21" t="str">
        <x:v>Pending</x:v>
      </x:c>
    </x:row>
    <x:row r="2679">
      <x:c r="A2679" s="21" t="str">
        <x:v>M-2678</x:v>
      </x:c>
      <x:c r="B2679" s="21" t="str">
        <x:v>A Hybrid Model of Neural Networks and Genetic Algorithms for Prediction of the Stock Market Price: Case Study of Palestine</x:v>
      </x:c>
      <x:c r="C2679" s="21" t="str">
        <x:v>AlQasrawi L.; Awad M.; Hodrob R.</x:v>
      </x:c>
      <x:c r="D2679" s="21" t="str">
        <x:v>2024</x:v>
      </x:c>
      <x:c r="E2679" s="21" t="str">
        <x:v>Journal of Scientific and Industrial Research</x:v>
      </x:c>
      <x:c r="F2679" s="21" t="str">
        <x:v>10.56042/jsir.v83i4.5559</x:v>
      </x:c>
      <x:c r="G2679" s="21" t="str">
        <x:v>Accurate stock market predictions are critical to investor protection and economic growth. This study is the first of its kind to anticipate Palestinian stock market values using artificial intelligence models. In this paper, an improved hybrid model is given that combines multilayer perceptron neural networks with genetic algorithms to predict the state of the Palestinian stock market using the Al-Quds Index as the major indicator (MLPNNs-GAs). Furthermore, the stock values of the three largest Palestinian companies will be forecast using their stock market data. The rationale for merging artificial neural networks (ANNs) and genetic algorithms (GAs) stem from the fact that stock price data bear highly volatile and nonlinear features. The undiscovered patterns of relationships in the input and output data can be explored by artificial neural networks. The weights for the NNs are optimized using genetic algorithms (GAs), which determine the optimal weights based on performance and best-predicted minimal mean square error (MSE) value. Recurrent neural networks with Levenberg-Marquardt (RNNs-LM) and MLPNNs-LM, two more classic models of various neural network techniques, were used to compare the prediction performance of the proposed model in terms of mean square error. The experimental results show that, with MSEs of 0.0011 for the Al-Quds Index, 0.0021 for the Bank of Palestine, 0.001 for Palte, and 0.0006 for Padico, the recommended hybrid model MLPNNs-GAs outperforms other models in terms of closing price predictions. It has been shown that the MLPNNs-GAs model may give stock market investors reliable and accurate tools for making forecasts; as a result, MLPNNs-GAs is advised as an effective model for the prediction of nonlinear financial time series data. © 2024 National Institute of Science Communication and Policy Research. All rights reserved.</x:v>
      </x:c>
      <x:c r="H2679" s="21" t="str">
        <x:v>Forecasting; Genetic algorithms; Levenberg marquardt algorithm; Multilayer perceptron NNs; Recurrent NNs</x:v>
      </x:c>
      <x:c r="I2679" s="21" t="str">
        <x:v>Yes</x:v>
      </x:c>
      <x:c r="J2679" s="21" t="str">
        <x:v>No</x:v>
      </x:c>
      <x:c r="K2679" s="21" t="str">
        <x:v>No</x:v>
      </x:c>
      <x:c r="L2679" s="21" t="str">
        <x:v>Pending</x:v>
      </x:c>
    </x:row>
    <x:row r="2680">
      <x:c r="A2680" s="21" t="str">
        <x:v>M-2679</x:v>
      </x:c>
      <x:c r="B2680" s="21" t="str">
        <x:v>The Role of Artificial Intelligence in Financial Analysis and Forecasting: Using Data and Algorithms; [El papel de la inteligencia artificial en el análisis y la previsión financieros: Uso de datos y algoritmos]</x:v>
      </x:c>
      <x:c r="C2680" s="21" t="str">
        <x:v>Chernysh O.; Smishko O.; Koverninska Y.; Prokopenko M.; Pistunov I.</x:v>
      </x:c>
      <x:c r="D2680" s="21" t="str">
        <x:v>2024</x:v>
      </x:c>
      <x:c r="E2680" s="21" t="str">
        <x:v>Data and Metadata</x:v>
      </x:c>
      <x:c r="F2680" s="21" t="str">
        <x:v>10.56294/dm2024.224</x:v>
      </x:c>
      <x:c r="G2680" s="21" t="str">
        <x:v>Introduction: this study explores the role of Artificial Intelligence (AI) in financial analysis and forecasting, focusing on its application in the banking sector. AI’s ability to process large datasets and enhance prediction accuracy is critical for improving financial decision-making, particularly in forecasting stock prices, currency rates, and market trends. Method: the research employed traditional statistical methods such as ARIMA models and machine learning algorithms like Gradient Boosting Machines and Random Forests. These methods were applied to financial data sets to assess the impact of AI on forecasting accuracy and risk assessment. Data preprocessing and model training were conducted using R statistical software. Results: integrating AI models improved forecasting accuracy by 30 % compared to traditional methods, and risk assessment accuracy increased by 20 %. Gradient Boosting Machines outperformed other models in identifying investment portfolio risks, while Random Forests provided robust predictions of trading volumes. Conclusions: AI has the potential to revolutionize financial analysis by increasing the efficiency and accuracy of forecasts. However, data privacy, algorithmic bias, and ethical concerns must be addressed to ensure fair and responsible AI use in finance. Collaboration among researchers, financial experts, and policymakers is essential for maximizing AI’s benefits while mitigating risks. © 2024; Los autores.</x:v>
      </x:c>
      <x:c r="H2680" s="21" t="str">
        <x:v>Algorithmic Bias; Data Privacy; Financial Analysis; Socio-Economic Impacts</x:v>
      </x:c>
      <x:c r="I2680" s="21" t="str">
        <x:v>Yes</x:v>
      </x:c>
      <x:c r="J2680" s="21" t="str">
        <x:v>No</x:v>
      </x:c>
      <x:c r="K2680" s="21" t="str">
        <x:v>No</x:v>
      </x:c>
      <x:c r="L2680" s="21" t="str">
        <x:v>Pending</x:v>
      </x:c>
    </x:row>
    <x:row r="2681">
      <x:c r="A2681" s="21" t="str">
        <x:v>M-2680</x:v>
      </x:c>
      <x:c r="B2681" s="21" t="str">
        <x:v>Predicting Housing Sale Prices Using Machine Learning with Various Data Split Ratios; [Predicción de los precios de venta de la vivienda mediante aprendizaje automático con varios ratios de división de datos]</x:v>
      </x:c>
      <x:c r="C2681" s="21" t="str">
        <x:v>Azam A.; Haque A.; Rai S.</x:v>
      </x:c>
      <x:c r="D2681" s="21" t="str">
        <x:v>2024</x:v>
      </x:c>
      <x:c r="E2681" s="21" t="str">
        <x:v>Data and Metadata</x:v>
      </x:c>
      <x:c r="F2681" s="21" t="str">
        <x:v>10.56294/dm2024.231</x:v>
      </x:c>
      <x:c r="G2681" s="21" t="str">
        <x:v>Introduction: recent advancements in technology and data analytics have propelled the rapid growth of artificial intelligence (AI) and machine learning (ML), which are now central to various industries. These technologies have become essential tools in many sectors, especially in predictive modeling for asset pricing. Objective: from stock markets and rental properties to real estate and second-hand goods, AI and ML algorithms are widely applied to estimate values, optimize pricing strategies, and forecast market trends. Method: by analyzing vast amounts of data, these tools enable more accurate predictions and informed decision-making, revolutionizing traditional approaches to pricing and valuation. In this study, the primary goal is to achieve the most accurate price prediction for houses or apartments by experimenting with different data split ratios. Result: RMSE (House Price) 188965,28 is acceptable as best average price for houses. Conclusions: the value of RMSE of this model are relatively low and also the value Squared Correlation is 64 % which is above the threshold of 50 %, so the predicted price of this model is seems appropriate, so I have presented this model and its predicted house price as final acceptable value for my research outcome. © 2024; Los autores.</x:v>
      </x:c>
      <x:c r="H2681" s="21" t="str">
        <x:v>Computational Methods; Data; House Prediction</x:v>
      </x:c>
      <x:c r="I2681" s="21" t="str">
        <x:v>Yes</x:v>
      </x:c>
      <x:c r="J2681" s="21" t="str">
        <x:v>No</x:v>
      </x:c>
      <x:c r="K2681" s="21" t="str">
        <x:v>No</x:v>
      </x:c>
      <x:c r="L2681" s="21" t="str">
        <x:v>Pending</x:v>
      </x:c>
    </x:row>
    <x:row r="2682">
      <x:c r="A2682" s="21" t="str">
        <x:v>M-2681</x:v>
      </x:c>
      <x:c r="B2682" s="21" t="str">
        <x:v>Application of ARIMA model and deep learning in forecasting stock price in Vietnam; [Aplicación del modelo ARIMA y el aprendizaje profundo para pronosticar el precio de las acciones en Vietnam]</x:v>
      </x:c>
      <x:c r="C2682" s="21" t="str">
        <x:v>Thanh Loan N.T.; Ngoc Hung D.; Thuy Van V.T.</x:v>
      </x:c>
      <x:c r="D2682" s="21" t="str">
        <x:v>2025</x:v>
      </x:c>
      <x:c r="E2682" s="21" t="str">
        <x:v>Salud, Ciencia y Tecnologia - Serie de Conferencias</x:v>
      </x:c>
      <x:c r="F2682" s="21" t="str">
        <x:v>10.56294/sctconf20251320</x:v>
      </x:c>
      <x:c r="G2682" s="21" t="str">
        <x:v>Introduction: time series forecasting is essential in production, business, and policy-making. In Vietnam, statistical models have been used to forecast time series, such as foreign investment and consumer price index. However, only some studies have used deep learning models in predicting economic variables. The study aims to application of ARIMA model and deep learning in forecasting stock price in Vietnam Method: this article aims to review and evaluate the predictive ability of the ARIMA and deep learning models when forecasting the prices of the five stocks with the largest capitalization from January 2018 to April 2023. Results: the deep learning model’s prediction results show that the deviation rate between the actual and predicted values is 3,3 %. Conclusions: Businesses and stakeholders should increase the use of technology and artificial intelligence for forecasting to support decision-making. © 2025; Los autores.</x:v>
      </x:c>
      <x:c r="H2682" s="21" t="str">
        <x:v>Deep Learning; LSTM; Stock Price; Vietnam</x:v>
      </x:c>
      <x:c r="I2682" s="21" t="str">
        <x:v>Yes</x:v>
      </x:c>
      <x:c r="J2682" s="21" t="str">
        <x:v>No</x:v>
      </x:c>
      <x:c r="K2682" s="21" t="str">
        <x:v>No</x:v>
      </x:c>
      <x:c r="L2682" s="21" t="str">
        <x:v>Pending</x:v>
      </x:c>
    </x:row>
    <x:row r="2683">
      <x:c r="A2683" s="21" t="str">
        <x:v>M-2682</x:v>
      </x:c>
      <x:c r="B2683" s="21" t="str">
        <x:v>News-Sentiment Augmented Stock Price Forecasting using FinBERT and LSTM</x:v>
      </x:c>
      <x:c r="C2683" s="21" t="str"/>
      <x:c r="D2683" s="21" t="str">
        <x:v>2026</x:v>
      </x:c>
      <x:c r="E2683" s="21" t="str">
        <x:v>International Research Journal of Modernization in Engineering Technology &amp;amp; Science</x:v>
      </x:c>
      <x:c r="F2683" s="21" t="str">
        <x:v>10.56726/irjmets100845</x:v>
      </x:c>
      <x:c r="G2683" s="21" t="str"/>
      <x:c r="H2683" s="21" t="str"/>
      <x:c r="I2683" s="21" t="str">
        <x:v>No</x:v>
      </x:c>
      <x:c r="J2683" s="21" t="str">
        <x:v>No</x:v>
      </x:c>
      <x:c r="K2683" s="21" t="str">
        <x:v>Yes</x:v>
      </x:c>
      <x:c r="L2683" s="21" t="str">
        <x:v>Pending</x:v>
      </x:c>
    </x:row>
    <x:row r="2684">
      <x:c r="A2684" s="21" t="str">
        <x:v>M-2683</x:v>
      </x:c>
      <x:c r="B2684" s="21" t="str">
        <x:v>Integrating Deep Learning and Explainable Artificial Intelligence Techniques for Stock Price Predictions: An Empirical Study Based on Time Series Big</x:v>
      </x:c>
      <x:c r="C2684" s="21" t="str">
        <x:v>Nada Marey and Ahmad A. Abu-Musa and Mona Ganna</x:v>
      </x:c>
      <x:c r="D2684" s="21" t="str">
        <x:v>2024</x:v>
      </x:c>
      <x:c r="E2684" s="21" t="str">
        <x:v>International Journal of Accounting and Management Sciences</x:v>
      </x:c>
      <x:c r="F2684" s="21" t="str">
        <x:v>10.56830/ijams10202401</x:v>
      </x:c>
      <x:c r="G2684" s="21" t="str"/>
      <x:c r="H2684" s="21" t="str"/>
      <x:c r="I2684" s="21" t="str">
        <x:v>No</x:v>
      </x:c>
      <x:c r="J2684" s="21" t="str">
        <x:v>No</x:v>
      </x:c>
      <x:c r="K2684" s="21" t="str">
        <x:v>Yes</x:v>
      </x:c>
      <x:c r="L2684" s="21" t="str">
        <x:v>Pending</x:v>
      </x:c>
    </x:row>
    <x:row r="2685">
      <x:c r="A2685" s="21" t="str">
        <x:v>M-2684</x:v>
      </x:c>
      <x:c r="B2685" s="21" t="str">
        <x:v>Design and Implementation of an AI-Driven Algorithmic Trading Simulation Platform for Strategy Backtesting and Forecasting</x:v>
      </x:c>
      <x:c r="C2685" s="21" t="str">
        <x:v>Lee J.-H.; Nguyen V.-H.; Tran Q.-T.; Le D.-Q.-T.; Nguyen T.-D.-N.; Le H.-S.</x:v>
      </x:c>
      <x:c r="D2685" s="21" t="str">
        <x:v>2025</x:v>
      </x:c>
      <x:c r="E2685" s="21" t="str">
        <x:v>Journal of Information and Communication Convergence Engineering</x:v>
      </x:c>
      <x:c r="F2685" s="21" t="str">
        <x:v>10.56977/jicce.2025.23.4.327</x:v>
      </x:c>
      <x:c r="G2685" s="21" t="str">
        <x:v>This paper presents an artificial intelligence-based algorithmic trading simulation platform designed for the Vietnamese market. First, we gather and merge a wide range of financial information, including stock market indicators, gold price movements, corporate earnings reports, and financial news. Apache Airflow facilitates the scheduling and automation of the extract, transform, load (ETL) tasks for data collection and transport. Using the processed dataset, the platform employs several learning models including random forests and long short-term memory networks to generate short-term forecasts. The predictive outputs are then combined with rule-based mechanisms such as momentum rules and pairs-trading logic to produce trading signals. In addition to making predictions, the system acts as a practical educational platform. This enables students and researchers to design, test, and compare trading strategies. The system reports detailed performance statistics, including risk-adjusted returns, maximum drawdown, portfolio turnover, and hit ratios, thereby supporting transparent performance evaluation. Copyright © The Korea Institute of Information and Communication Engineering This is an Open Access article distributed under the terms of the Creative Commons Attribution Non-Commercial License (http://creativecommons.org/licenses/bync/3.0/) which permits unrestricted non-commercial use, distribution, and reproduction in any medium, provided the original work is properly cited.</x:v>
      </x:c>
      <x:c r="H2685" s="21" t="str">
        <x:v>Algorithmic Trading; Backtesting Strategies; Deep Learning; Financial Forecasting; Predictive Modeling</x:v>
      </x:c>
      <x:c r="I2685" s="21" t="str">
        <x:v>Yes</x:v>
      </x:c>
      <x:c r="J2685" s="21" t="str">
        <x:v>No</x:v>
      </x:c>
      <x:c r="K2685" s="21" t="str">
        <x:v>No</x:v>
      </x:c>
      <x:c r="L2685" s="21" t="str">
        <x:v>Pending</x:v>
      </x:c>
    </x:row>
    <x:row r="2686">
      <x:c r="A2686" s="21" t="str">
        <x:v>M-2685</x:v>
      </x:c>
      <x:c r="B2686" s="21" t="str">
        <x:v>Understanding the Market Trends: A Hybrid Approach to Stock Price Prediction Using RNNs and Transformer-Based Sentiment Analysis</x:v>
      </x:c>
      <x:c r="C2686" s="21" t="str">
        <x:v>Vallarino D.</x:v>
      </x:c>
      <x:c r="D2686" s="21" t="str">
        <x:v>2025</x:v>
      </x:c>
      <x:c r="E2686" s="21" t="str">
        <x:v>Journal of Applied Economic Sciences</x:v>
      </x:c>
      <x:c r="F2686" s="21" t="str">
        <x:v>10.57017/jaes.v20.1(87).02</x:v>
      </x:c>
      <x:c r="G2686" s="21" t="str">
        <x:v>Stock price prediction is a critical yet challenging task in financial markets due to the complexity and volatility of asset movements. This paper presents a hybrid approach that combines Recurrent Neural Networks (RNN), particularly Long Short-Term Memory (LSTM) models, for time-series prediction with Transformer-based text analysis to capture sentiment from financial news. The study focuses on predicting Apple Inc.'s (AAPL) stock price, using three years of historical data alongside news sentiment analysis. The LSTM model captures temporal dependencies in the stock prices, while the Transformer model extracts relevant features from unstructured textual data, offering insights into market sentiment and external events. The results demonstrate that integrating sentiment data with stock price predictions significantly improves model accuracy, as reflected by a reduction in mean squared error (MSE) compared to models based solely on price data. This hybrid model offers a more holistic approach to financial forecasting, combining quantitative and qualitative data for enhanced prediction. The paper contributes to the field of machine learning in finance by highlighting the benefits of hybrid modelling approaches, and it opens avenues for future research on broader applications in other asset classes and more diverse data sources. © 2025 The Author(s).</x:v>
      </x:c>
      <x:c r="H2686" s="21" t="str">
        <x:v>financial forecasting; LSTM; RNN; sentiment analysis; stock price prediction; transformers</x:v>
      </x:c>
      <x:c r="I2686" s="21" t="str">
        <x:v>Yes</x:v>
      </x:c>
      <x:c r="J2686" s="21" t="str">
        <x:v>No</x:v>
      </x:c>
      <x:c r="K2686" s="21" t="str">
        <x:v>No</x:v>
      </x:c>
      <x:c r="L2686" s="21" t="str">
        <x:v>Pending</x:v>
      </x:c>
    </x:row>
    <x:row r="2687">
      <x:c r="A2687" s="21" t="str">
        <x:v>M-2686</x:v>
      </x:c>
      <x:c r="B2687" s="21" t="str">
        <x:v>Prediction of Stock Market Movement Using Long Short-Term Memory (LSTM) Artificial Neural Network: Analysis of KSE 100 Index</x:v>
      </x:c>
      <x:c r="C2687" s="21" t="str">
        <x:v>Jadoon A.K.; Mahmood T.; Sarwar A.; Javaid M.F.; Iqbal M.</x:v>
      </x:c>
      <x:c r="D2687" s="21" t="str">
        <x:v>2024</x:v>
      </x:c>
      <x:c r="E2687" s="21" t="str">
        <x:v>Pakistan Journal of Life and Social Sciences</x:v>
      </x:c>
      <x:c r="F2687" s="21" t="str">
        <x:v>10.57239/pjlss-2024-22.1.009</x:v>
      </x:c>
      <x:c r="G2687" s="21" t="str">
        <x:v>Predicting the movement of the stock price index has remained a challenging task for financial analysts. They are complex, given how the nation's economic, social, and political conditions affect stock market predictions. The present study is designed to build an efficient model using machine learning and taking monthly data from February 2004 to December 2020. Long- and short-term memory and backpropagation methods of an artificial neural network are utilized to predict the Karachi Stock Exchange (KSE) movement by using twenty-six economic, social, political, and administrative indicators. The model developed in this study to predict the movement of the KSE 100 index gained 99 percent accuracy. The predictions' results showed that the KSE 100 index would remain stagnant at around 40,000 points till September 2023. We compared actual and predicted values from January 2021 to July 2022 to validate our developed model. The results showed that the model developed in this study could be used to forecast stock market trends. The research predicted the KSE 100 index with 99% accuracy using LSTM and backpropagation in a neural network. The KSE 100 should stay around 40,000 points until September 2023. Despite their promise, machine learning forecasts in financial markets require continuing research, market dynamics evaluation, and liability disclosure. A thorough validation procedure and the most recent KSE 100 index prediction using LSTM and backpropagation algorithms demonstrate how machine learning may improve stock market forecasting. The study's accurate projections and consistent data through September 2023 are crucial for investors and financial experts in the Karachi Stock Exchange's changing environment. © (2023), (Elite Scientific Publications). All Rights Reserved.</x:v>
      </x:c>
      <x:c r="H2687" s="21" t="str">
        <x:v>Artificial Neural Network (ANN); Backpropagation algorithm; Karachi stock exchange; KSE 100 index; Long Short-Term Memory (LSTM); Pakistan</x:v>
      </x:c>
      <x:c r="I2687" s="21" t="str">
        <x:v>Yes</x:v>
      </x:c>
      <x:c r="J2687" s="21" t="str">
        <x:v>No</x:v>
      </x:c>
      <x:c r="K2687" s="21" t="str">
        <x:v>No</x:v>
      </x:c>
      <x:c r="L2687" s="21" t="str">
        <x:v>Pending</x:v>
      </x:c>
    </x:row>
    <x:row r="2688">
      <x:c r="A2688" s="21" t="str">
        <x:v>M-2687</x:v>
      </x:c>
      <x:c r="B2688" s="21" t="str">
        <x:v>Adapting the DeepInsight Method for Non-Image Data in Stock Analysis</x:v>
      </x:c>
      <x:c r="C2688" s="21" t="str">
        <x:v>Ikeda S.; Tomioka T.; Sakamoto M.; Ito T.</x:v>
      </x:c>
      <x:c r="D2688" s="21" t="str">
        <x:v>2025</x:v>
      </x:c>
      <x:c r="E2688" s="21" t="str">
        <x:v>Journal of Robotics, Networking and Artificial Life</x:v>
      </x:c>
      <x:c r="F2688" s="21" t="str">
        <x:v>10.57417/jrnal.11.1_44</x:v>
      </x:c>
      <x:c r="G2688" s="21" t="str">
        <x:v>This research addresses the challenges posed by the "curse of dimensionality" in machine learning, particularly in the context of non-image data. As the number of features increases, the complexity and computational costs escalate, making accurate model construction difficult. Two primary strategies are employed to mitigate this issue: dimensionality reduction techniques and methods that restrict feature combinations. This study aims to develop a generic DeepInsight framework that systematically transforms variable configuration, feature extraction, and model building processes. By applying this framework to stock price prediction, we seek to enhance the predictive accuracy and validate the effectiveness of Deep Learning approaches in non-image data analysis. © 2022 The Author.</x:v>
      </x:c>
      <x:c r="H2688" s="21" t="str">
        <x:v>DeepInsight Method; Feature Selection; Morphological analysis; Stock Price Prediction</x:v>
      </x:c>
      <x:c r="I2688" s="21" t="str">
        <x:v>Yes</x:v>
      </x:c>
      <x:c r="J2688" s="21" t="str">
        <x:v>No</x:v>
      </x:c>
      <x:c r="K2688" s="21" t="str">
        <x:v>No</x:v>
      </x:c>
      <x:c r="L2688" s="21" t="str">
        <x:v>Pending</x:v>
      </x:c>
    </x:row>
    <x:row r="2689">
      <x:c r="A2689" s="21" t="str">
        <x:v>M-2688</x:v>
      </x:c>
      <x:c r="B2689" s="21" t="str">
        <x:v>A Sentiment Analysis of Twitter News Data for Predicting Nikkei 225 Closing Prices</x:v>
      </x:c>
      <x:c r="C2689" s="21" t="str">
        <x:v>Ikeda S.; Nagashima S.; Beppu M.; Takei A.; Sakamoto M.; Ito T.; Ito T.</x:v>
      </x:c>
      <x:c r="D2689" s="21" t="str">
        <x:v>2025</x:v>
      </x:c>
      <x:c r="E2689" s="21" t="str">
        <x:v>Journal of Robotics, Networking and Artificial Life</x:v>
      </x:c>
      <x:c r="F2689" s="21" t="str">
        <x:v>10.57417/jrnal.11.2_124</x:v>
      </x:c>
      <x:c r="G2689" s="21" t="str">
        <x:v>This study investigates the effectiveness of sentiment analysis on Twitter-based news content in enhancing stock market prediction. Tweets from the official accounts of NHK News and Nikkei were analyzed using two sentiment analysis approaches: MeCab combined with the PN Table, and Google Natural Language API (GNL). The final sentiment scores were integrated with Nikkei 225 closing prices to train a predictive model based on Long Short-Term Memory (LSTM) networks. Experimental results indicate that incorporating sentimental features significantly improve forecast performance. While the R2 value of baseline model relied solely on historical stock prices is 0.451, the R2 value of best-performing model incorporating multiple sentiment indicators is 0.705. These findings show that sentimental signals extracted from financial news tweets will play an important role in stock price prediction as valuable inputs. © 2022 The Author.</x:v>
      </x:c>
      <x:c r="H2689" s="21" t="str">
        <x:v>Financial News; LSTM; Nikkei 225; Sentiment Analysis; Social Media; Stock Price Forecasting</x:v>
      </x:c>
      <x:c r="I2689" s="21" t="str">
        <x:v>Yes</x:v>
      </x:c>
      <x:c r="J2689" s="21" t="str">
        <x:v>No</x:v>
      </x:c>
      <x:c r="K2689" s="21" t="str">
        <x:v>No</x:v>
      </x:c>
      <x:c r="L2689" s="21" t="str">
        <x:v>Pending</x:v>
      </x:c>
    </x:row>
    <x:row r="2690">
      <x:c r="A2690" s="21" t="str">
        <x:v>M-2689</x:v>
      </x:c>
      <x:c r="B2690" s="21" t="str">
        <x:v>Event Sentiment and Cross-Country Herding Spillover Effects Using Machine Learning</x:v>
      </x:c>
      <x:c r="C2690" s="21" t="str">
        <x:v>Chen W.; Asim M.; Yasir M.; Ul Hassan M.; Shoaib A.</x:v>
      </x:c>
      <x:c r="D2690" s="21" t="str">
        <x:v>2025</x:v>
      </x:c>
      <x:c r="E2690" s="21" t="str">
        <x:v>Engineering Economics</x:v>
      </x:c>
      <x:c r="F2690" s="21" t="str">
        <x:v>10.5755/j01.ee.36.2.36329</x:v>
      </x:c>
      <x:c r="G2690" s="21" t="str">
        <x:v>This research study investigates herding behaviour and its cross-country spillover effects in the UK, US, China, and Pakistan stock markets in the presence of event sentiment. We used three machine learning models for the empirical investigation: support vector regression, single-layer neural networks, and multi-layer neural networks. The daily data set of the listed stocks has been used. The results suggest a significant predictability of the Twitter sentiment of Brexit 2016 and COVID-19. Cross-country herding spillover is also evident from the UK to Pakistan and the US in the case of Brexit 2016. Similarly, there is a herding spillover effect from China to Pakistan and UK stock markets. The overall results of machine learning models are more significant than linear regression models. Furthermore, the event sentiment increases the predictability of the machine learning models. The study provides a deep insight for individual and institutional investors to take care of unpredicted events while constructing their international portfolios in these stock markets. © 2025, Kauno Technologijos Universitetas. All rights reserved.</x:v>
      </x:c>
      <x:c r="H2690" s="21" t="str">
        <x:v>Brexit; CSAD; Herding Spillover; Machine Learning; Market Return</x:v>
      </x:c>
      <x:c r="I2690" s="21" t="str">
        <x:v>Yes</x:v>
      </x:c>
      <x:c r="J2690" s="21" t="str">
        <x:v>No</x:v>
      </x:c>
      <x:c r="K2690" s="21" t="str">
        <x:v>No</x:v>
      </x:c>
      <x:c r="L2690" s="21" t="str">
        <x:v>Pending</x:v>
      </x:c>
    </x:row>
    <x:row r="2691">
      <x:c r="A2691" s="21" t="str">
        <x:v>M-2690</x:v>
      </x:c>
      <x:c r="B2691" s="21" t="str">
        <x:v>A Machine Learning-Based Prediction of Stock Price Crash Risk Using Micro and Macro-Level Determinants</x:v>
      </x:c>
      <x:c r="C2691" s="21" t="str">
        <x:v>Qin T.; Chaudhary G.M.; Yasir M.; Shoaib A.; Ul Hassan M.</x:v>
      </x:c>
      <x:c r="D2691" s="21" t="str">
        <x:v>2026</x:v>
      </x:c>
      <x:c r="E2691" s="21" t="str">
        <x:v>Engineering Economics</x:v>
      </x:c>
      <x:c r="F2691" s="21" t="str">
        <x:v>10.5755/j01.ee.37.1.37560</x:v>
      </x:c>
      <x:c r="G2691" s="21" t="str">
        <x:v>This research study investigates the impact of macro and micro-level indicators of the stock price crash risk. We used the daily stock prices of 15 top-performing stocks listed in the S&amp;P 500 index. We choose these specific companies based on their trading volume. We used data ranging from Jan 2010 to Dec 2022 for all the companies. In the first step, we calculated the monthly series of stock price crash risk using the negative skewness approach. In a similar pattern, we use monthly data of macro indicators, which are exchange rate, interest rate, and economic policy uncertainty. In addition, we use trading volume and short selling as micro-level determinants of individual stock price crash risk (SPCR). We deploy four different models to forecast the stock price crash risk and the impact of individual determinants on the SPCR. These models include linear regression, support vector regression, a single-layer perceptron model, and a multilayer perceptron model. The findings suggest that both the micro (firm) level and macro-level potential predictors are highly significant. The overall accuracy of machine learning models improved significantly when macro-level indicators were incorporated. Furthermore, machine learning models, especially SLP and MLP, outperform linear regression. © 2026, Kauno Technologijos Universitetas. All rights reserved.</x:v>
      </x:c>
      <x:c r="H2691" s="21" t="str">
        <x:v>Crash Risk; Economic Uncertainty; Machine Learning; Stock Markets</x:v>
      </x:c>
      <x:c r="I2691" s="21" t="str">
        <x:v>Yes</x:v>
      </x:c>
      <x:c r="J2691" s="21" t="str">
        <x:v>No</x:v>
      </x:c>
      <x:c r="K2691" s="21" t="str">
        <x:v>No</x:v>
      </x:c>
      <x:c r="L2691" s="21" t="str">
        <x:v>Pending</x:v>
      </x:c>
    </x:row>
    <x:row r="2692">
      <x:c r="A2692" s="21" t="str">
        <x:v>M-2691</x:v>
      </x:c>
      <x:c r="B2692" s="21" t="str">
        <x:v>Stock Price Trend Prediction and Securities Trading Optimization Based on CNN-GAA</x:v>
      </x:c>
      <x:c r="C2692" s="21" t="str">
        <x:v>Wang J.; Zhang L.</x:v>
      </x:c>
      <x:c r="D2692" s="21" t="str">
        <x:v>2026</x:v>
      </x:c>
      <x:c r="E2692" s="21" t="str">
        <x:v>Information Technology and Control</x:v>
      </x:c>
      <x:c r="F2692" s="21" t="str">
        <x:v>10.5755/j01.itc.55.2.43595</x:v>
      </x:c>
      <x:c r="G2692" s="21" t="str">
        <x:v>This study proposes an optimization model (SSCGL) that combines the stock price trend prediction algorithm (CNN-GAA-LSTM) with the securities trading algorithm (SE Net SMCM) aimed at improving the accuracy of stock price trend prediction. This model combines convolutional neural networks with gated attention aggregators to enhance feature representation, introduces long short-term memory networks for trend prediction, and uses a combination of compression and excitation networks and sequential Monte Carlo methods to optimize trading decisions. The innovation of this model lies in the deep integration of sequential Monte Carlo algorithm with Squeeze-and-Excitation Network to dynamically evaluate market trading signals. The experimental results show that the model exhibits strong predictive performance, with a trend prediction accuracy of 95.5%, an accuracy of 0.975, and a root mean square error of only 3.93%. In trading simulations, the model performed outstandingly with a Sharpe ratio of 1.812 and a Kalmar ratio of 3.871. Empirical evaluations showed that the annualized return rate was as high as 46.11%. These data fully demonstrate that the model can not only accurately capture market trends, but also improve trading efficiency by effectively controlling risks and reducing losses. Overall, this plan provides stable returns and reliable technical support for investment activities, helping financial institutions achieve deep integration with intelligent algorithm systems. © 2026, Kauno Technologijos Universitetas. All rights reserved.</x:v>
      </x:c>
      <x:c r="H2692" s="21" t="str">
        <x:v>CNN; Gated attention aggregator; LSTM; SE-Net; Securities trading optimization; SMCM; Stock price trend prediction</x:v>
      </x:c>
      <x:c r="I2692" s="21" t="str">
        <x:v>Yes</x:v>
      </x:c>
      <x:c r="J2692" s="21" t="str">
        <x:v>No</x:v>
      </x:c>
      <x:c r="K2692" s="21" t="str">
        <x:v>No</x:v>
      </x:c>
      <x:c r="L2692" s="21" t="str">
        <x:v>Pending</x:v>
      </x:c>
    </x:row>
    <x:row r="2693">
      <x:c r="A2693" s="21" t="str">
        <x:v>M-2692</x:v>
      </x:c>
      <x:c r="B2693" s="21" t="str">
        <x:v>Time Series Forecasting Enhanced by Integrating GRU and N-BEATS</x:v>
      </x:c>
      <x:c r="C2693" s="21" t="str">
        <x:v>Kolambe M.; Arora S.</x:v>
      </x:c>
      <x:c r="D2693" s="21" t="str">
        <x:v>2025</x:v>
      </x:c>
      <x:c r="E2693" s="21" t="str">
        <x:v>International Journal of Information Engineering and Electronic Business</x:v>
      </x:c>
      <x:c r="F2693" s="21" t="str">
        <x:v>10.5815/ijieeb.2025.01.07</x:v>
      </x:c>
      <x:c r="G2693" s="21" t="str">
        <x:v>Accurate stock price prediction is crucial for financial markets, where investors and analysts forecast future prices to support informed decision-making. In this study, various methods for integrating two advanced time series prediction models, Gated Recurrent Unit (GRU) and Neural Basis Expansion Analysis Time Series Forecasting (N-BEATS), are explored to enhance stock price prediction accuracy. GRU is recognized for its ability to capture temporal dependencies in sequential data, while N-BEATS is known for handling complex trends and seasonality components. Several integration techniques, including feature fusion, residual learning, Ensemble learning and hybrid modeling, are proposed to leverage the strengths of both models and improve forecasting performance. These methods are evaluated on datasets of ten stocks from the S&amp;P 500, with some exhibiting strong seasonal or cyclic patterns and others lacking such characteristics. Results demonstrate that the integrated models consistently outperform individual models. Feature selection, including the integration of technical indicators, is employed during data processing to further improve prediction accuracy. © 2025, Modern Education and Computer Science Press. All rights reserved.</x:v>
      </x:c>
      <x:c r="H2693" s="21" t="str">
        <x:v>Financial Indicators; GRU Model; Information Engineering; N-BEATS Model; Stock Price Prediction; Time Series</x:v>
      </x:c>
      <x:c r="I2693" s="21" t="str">
        <x:v>Yes</x:v>
      </x:c>
      <x:c r="J2693" s="21" t="str">
        <x:v>No</x:v>
      </x:c>
      <x:c r="K2693" s="21" t="str">
        <x:v>No</x:v>
      </x:c>
      <x:c r="L2693" s="21" t="str">
        <x:v>Pending</x:v>
      </x:c>
    </x:row>
    <x:row r="2694">
      <x:c r="A2694" s="21" t="str">
        <x:v>M-2693</x:v>
      </x:c>
      <x:c r="B2694" s="21" t="str">
        <x:v>Financial Forecasting with Deep Learning Models Based Ensemble Technique in Stock Market Analysis</x:v>
      </x:c>
      <x:c r="C2694" s="21" t="str">
        <x:v>Rokde C.; Chakole J.; Ukey A.</x:v>
      </x:c>
      <x:c r="D2694" s="21" t="str">
        <x:v>2025</x:v>
      </x:c>
      <x:c r="E2694" s="21" t="str">
        <x:v>International Journal of Information Engineering and Electronic Business</x:v>
      </x:c>
      <x:c r="F2694" s="21" t="str">
        <x:v>10.5815/ijieeb.2025.04.01</x:v>
      </x:c>
      <x:c r="G2694" s="21" t="str">
        <x:v>In recent years, deep learning techniques have emerged as powerful tools for analyzing and predicting complex patterns in sequential data across various fields. This study employs an ensemble of advanced deep learning models: Long Short-Term Memory (LSTM), Bi-Directional LSTM, Gated Recurrent Unit (GRU), LSTM Convolutional Neural Network (CNN), and LSTM with Self-Attention, to enhance prediction accuracy in time series forecasting. These models are applied to three distinct financial datasets: Tata Motors, HDFC Bank, and INFY.NS, we conduct a thorough comparative analysis to assess their performance. Utilizing K-fold cross-validation, we convert loss (MSE) into RMSE and MAPE, which help estimate accuracy. we achieved train accuracies of 97.46% for Tata Motors, 75.93% for INFY.NS, and 56.60% for HDFC Bank. Our empirical results highlight the strengths and limitations of each model within the ensemble framework and provide valuable insights into their effectiveness in capturing complex patterns in financial time series data. This research underscores the potential of deep learning-based ensemble techniques for improving stock price forecasting and offers significant implications for investors and the development of sophisticated trading and risk management systems. © 2025, Modern Education and Computer Science Press. All rights reserved.</x:v>
      </x:c>
      <x:c r="H2694" s="21" t="str">
        <x:v>Deep Leaning; Ensemble Learning; Financial Forecasting; LSTM; Stock Market Analysis</x:v>
      </x:c>
      <x:c r="I2694" s="21" t="str">
        <x:v>Yes</x:v>
      </x:c>
      <x:c r="J2694" s="21" t="str">
        <x:v>No</x:v>
      </x:c>
      <x:c r="K2694" s="21" t="str">
        <x:v>No</x:v>
      </x:c>
      <x:c r="L2694" s="21" t="str">
        <x:v>Pending</x:v>
      </x:c>
    </x:row>
    <x:row r="2695">
      <x:c r="A2695" s="21" t="str">
        <x:v>M-2694</x:v>
      </x:c>
      <x:c r="B2695" s="21" t="str">
        <x:v>Enhancing Option Pricing Precision in Financial Markets with a Hybrid Ga-Bp Neural Network Approach</x:v>
      </x:c>
      <x:c r="C2695" s="21" t="str">
        <x:v>Shaharia M.J.H.; Sutradhar S.C.; Mahbub M.; Hasan M.M.</x:v>
      </x:c>
      <x:c r="D2695" s="21" t="str">
        <x:v>2026</x:v>
      </x:c>
      <x:c r="E2695" s="21" t="str">
        <x:v>International Journal of Information Engineering and Electronic Business</x:v>
      </x:c>
      <x:c r="F2695" s="21" t="str">
        <x:v>10.5815/ijieeb.2026.04.03</x:v>
      </x:c>
      <x:c r="G2695" s="21" t="str">
        <x:v>Accurate option pricing is critical for the effective functioning of financial markets, providing traders and investors with the means to hedge risks and capitalize on market movements. Traditional models such as the Black-Scholes, Binomial Tree, Trinomial Tree, Monte Carlo Simulation, and the Garman-Kohlhagen model have long been the standard for option pricing. However, these models often face limitations in capturing market complexities and extreme events. We propose here a hybrid approach that combines Genetic Algorithm (GA) optimization with Backpropagation (BP) neural networks to enhance the precision of option pricing. It uses HS300 index stock data from 2013 to 2022, including stock prices, volumes, and price changes. The hybrid GA-BP model is tested for its ability to make more accurate price predictions. The model helps investors make better decisions by improving pricing strategies and managing risks effectively. The Hybrid GA-BP neural network model leverages the global search capabilities of GA to optimize the initial weights and biases of the BP neural network, thereby avoiding local minima and improving convergence rates. This integrated model is trained and tested on historical market data, with its performance benchmarked against traditional models. Empirical results demonstrate that the Hybrid GA-BP neural network model significantly outperforms traditional models in terms of pricing accuracy. The model shows superior precision when comparing actual market prices with predicted prices, reducing errors and increasing reliability. This enhancement in pricing precision can lead to more informed trading decisions and better risk management strategies. The findings of this research contribute to the growing body of knowledge in financial engineering by showcasing the potential of hybrid machine learning approaches in financial modeling. The Hybrid GA-BP neural network model presents a promising tool for practitioners and researchers aiming to improve option pricing methodologies in increasingly complex financial markets. © 2026, Modern Education and Computer Science Press. All rights reserved.</x:v>
      </x:c>
      <x:c r="H2695" s="21" t="str">
        <x:v>Backpropagation Neural Network; Financial Modeling; Genetic Algorithm; Hybrid Model; Machine Learning; Option Pricing; Performance Evaluation</x:v>
      </x:c>
      <x:c r="I2695" s="21" t="str">
        <x:v>Yes</x:v>
      </x:c>
      <x:c r="J2695" s="21" t="str">
        <x:v>No</x:v>
      </x:c>
      <x:c r="K2695" s="21" t="str">
        <x:v>No</x:v>
      </x:c>
      <x:c r="L2695" s="21" t="str">
        <x:v>Pending</x:v>
      </x:c>
    </x:row>
    <x:row r="2696">
      <x:c r="A2696" s="21" t="str">
        <x:v>M-2695</x:v>
      </x:c>
      <x:c r="B2696" s="21" t="str">
        <x:v>Next-Gen Market Predictor: Transformed Moving Average Fast-RNN Hybrid with Advanced CNNS</x:v>
      </x:c>
      <x:c r="C2696" s="21" t="str">
        <x:v>Rath S.; Das N.R.; Pattanayak B.K.</x:v>
      </x:c>
      <x:c r="D2696" s="21" t="str">
        <x:v>2025</x:v>
      </x:c>
      <x:c r="E2696" s="21" t="str">
        <x:v>International Journal of Image, Graphics and Signal Processing</x:v>
      </x:c>
      <x:c r="F2696" s="21" t="str">
        <x:v>10.5815/ijigsp.2025.03.06</x:v>
      </x:c>
      <x:c r="G2696" s="21" t="str">
        <x:v>Stock price prediction anticipates future stock prices using historical data and computational models to assist and guide investing decisions. In financial forecasting, accuracy and efficacy in stock price prediction are essential for making better choices. This research describes a hybrid deep learning strategy for improving the extraction and interpretation of the crucial details from stock price time series data. Traditional approaches confront challenges such as computational complexity and nonlinear stock prices. The suggested method pre-processes stock data with Moving Average Z-Transformation, which emphasises long-term trends and reduces fluctuations in the short term. It combines a Transformed Moving Average Fast-RNN Hybrid with Advanced CNNs to create an efficient computational framework. The Enhanced Deep-CNN layer comprises convolutional layers, batch normalisation, leaky ReLU activations, dropout, max pooling and a dense layer. The performance of the model is quantified using metrics including Mean Absolute Error (MAE), Mean Square Error (MSE), Root Mean Square Error (RMSE), and R-squared (R2). It shows superior prediction accuracy with MAEs of 0.28, 0.15, 0.34, 0.17, and 0.13 for Kotak, ICICI, Axis, and SBI, respectively, outperforming previous models. These measurements provide detailed information about the model's predictive skills, proving its ability to improve stock price forecast accuracy significantly. © 2025, Modern Education and Computer Science Press. All rights reserved.</x:v>
      </x:c>
      <x:c r="H2696" s="21" t="str">
        <x:v>Deep CNN; Fast-RNN; Leaky Relu Activations; Moving Average Z-Transformation; MSE; Stock Price</x:v>
      </x:c>
      <x:c r="I2696" s="21" t="str">
        <x:v>Yes</x:v>
      </x:c>
      <x:c r="J2696" s="21" t="str">
        <x:v>No</x:v>
      </x:c>
      <x:c r="K2696" s="21" t="str">
        <x:v>No</x:v>
      </x:c>
      <x:c r="L2696" s="21" t="str">
        <x:v>Pending</x:v>
      </x:c>
    </x:row>
    <x:row r="2697">
      <x:c r="A2697" s="21" t="str">
        <x:v>M-2696</x:v>
      </x:c>
      <x:c r="B2697" s="21" t="str">
        <x:v>Meta-learning Approach for Time Series Forecasting: First-order MAML and Reptile</x:v>
      </x:c>
      <x:c r="C2697" s="21" t="str">
        <x:v>Zinjad P.; Ghorpade T.; Mane V.</x:v>
      </x:c>
      <x:c r="D2697" s="21" t="str">
        <x:v>2026</x:v>
      </x:c>
      <x:c r="E2697" s="21" t="str">
        <x:v>International Journal of Intelligent Systems and Applications</x:v>
      </x:c>
      <x:c r="F2697" s="21" t="str">
        <x:v>10.5815/ijisa.2026.02.03</x:v>
      </x:c>
      <x:c r="G2697" s="21" t="str">
        <x:v>Forecasting time series data especially in volatile sectors like financial markets, shows significant challenges due to non-linearity, non-stationarity and noise in the data. Traditional forecasting models most likely fail to generalize effectively across varying tasks without extensive retraining. This study investigates the application of meta learning techniques, particularly First-Order Model-Agnostic Meta-Learning (FOMAML) and Reptile, to make adaptability and generalization better in time series forecasting tasks. An extensive empirical study was done using three neural networks as base models, namely Long Short Term Memory (LSTM), Gated Recurrent Unit (GRU) and Feed Forward Neural Network (FFNN) applied to four real-world stocks: TCS, TATASTEEL, GRASIM and DJIAHD. The models were evaluated under few-shot learning(defined here as 211-shot learning using sliding window samples) conditions with varying iteration counts(outer loops or epochs) and their effectiveness was checked using some common standard metrics like RMSE(Root Mean Squared Error), MAE(Mean Absolute Error) and R²(Coefficient of Determination). Outcomes have shown that meta-learning approach notably performs much better than traditional models with MAML(First Order) in particular showing quicker task adaptation as well as stable convergence behavior, especially when it used with GRU and LSTM as base models, as validated empirically on the GRASIM dataset where the MAML with LSTM configuration attained around 81.9\% reduction in RMSE (dropping the value from 622.94 to 112.60 over the iterations). In all four stocks, reptile shows relatively steady performance. The study validates the potential of meta-learning as a powerful framework for time series forecasting problem in dynamic settings which offers robust algorithmic foundation for numerous future financial modeling applications. © 2026, Modern Education and Computer Science Press. All rights reserved.</x:v>
      </x:c>
      <x:c r="H2697" s="21" t="str">
        <x:v>Few-Shot Learning; GRU; LSTM; MAML; Meta-learning; Reptile; Stock Price Prediction; Time Series Forecasting</x:v>
      </x:c>
      <x:c r="I2697" s="21" t="str">
        <x:v>Yes</x:v>
      </x:c>
      <x:c r="J2697" s="21" t="str">
        <x:v>No</x:v>
      </x:c>
      <x:c r="K2697" s="21" t="str">
        <x:v>No</x:v>
      </x:c>
      <x:c r="L2697" s="21" t="str">
        <x:v>Pending</x:v>
      </x:c>
    </x:row>
    <x:row r="2698">
      <x:c r="A2698" s="21" t="str">
        <x:v>M-2697</x:v>
      </x:c>
      <x:c r="B2698" s="21" t="str">
        <x:v>Hybrid TCN-transformer Model with Multi-head Attention for Stock Price Forecasting</x:v>
      </x:c>
      <x:c r="C2698" s="21" t="str">
        <x:v>Kowshik V.S.K.; Kumar D.V.S.M.; Prakash P.J.N.D.M.; Sathwik Y.</x:v>
      </x:c>
      <x:c r="D2698" s="21" t="str">
        <x:v>2026</x:v>
      </x:c>
      <x:c r="E2698" s="21" t="str">
        <x:v>International Journal of Intelligent Systems and Applications</x:v>
      </x:c>
      <x:c r="F2698" s="21" t="str">
        <x:v>10.5815/ijisa.2026.03.11</x:v>
      </x:c>
      <x:c r="G2698" s="21" t="str">
        <x:v>In this research, a Temporal Convolutional Network (TCN) is combined with a Transformer model with multi-head attention to present a novel approach to stock price forecasting. The primary objective is to address the challenges of recognizing complex patterns and long-term interdependence inherent in the volatility of financial time series data. By fusing the powerful attention mechanisms of Transformers with the sequential processing capabilities of TCNs, the hybrid model provides a powerful solution. This method performs better than conventional deep learning models, including Long Short-Term Memories and standalone TCNs, according to extensive testing on historical stock market data. The outcomes highlight the efficacy of this approach for trustworthy stock market forecasting by demonstrating notable gains in prediction accuracy and model stability. © 2026, Modern Education and Computer Science Press. All rights reserved.</x:v>
      </x:c>
      <x:c r="H2698" s="21" t="str">
        <x:v>Deep Learning; Financial Prediction; Multi-Head Attention; Stock Price Forecasting; Temporal Convolutional Networks; Time-Series Analysis; Transformer</x:v>
      </x:c>
      <x:c r="I2698" s="21" t="str">
        <x:v>Yes</x:v>
      </x:c>
      <x:c r="J2698" s="21" t="str">
        <x:v>No</x:v>
      </x:c>
      <x:c r="K2698" s="21" t="str">
        <x:v>No</x:v>
      </x:c>
      <x:c r="L2698" s="21" t="str">
        <x:v>Pending</x:v>
      </x:c>
    </x:row>
    <x:row r="2699">
      <x:c r="A2699" s="21" t="str">
        <x:v>M-2698</x:v>
      </x:c>
      <x:c r="B2699" s="21" t="str">
        <x:v>A Hybrid Deep Learning Ensemble with Wavelet Feature Extraction for Stock Market Prediction</x:v>
      </x:c>
      <x:c r="C2699" s="21" t="str">
        <x:v>Sidhu P.; Aggarwal H.; Lal M.</x:v>
      </x:c>
      <x:c r="D2699" s="21" t="str">
        <x:v>2026</x:v>
      </x:c>
      <x:c r="E2699" s="21" t="str">
        <x:v>International Journal of Intelligent Systems and Applications</x:v>
      </x:c>
      <x:c r="F2699" s="21" t="str">
        <x:v>10.5815/ijisa.2026.04.02</x:v>
      </x:c>
      <x:c r="G2699" s="21" t="str">
        <x:v>Stock market forecasting is not an easy task to undertake because of the volatility and the price movements which are non-stationary. In this work, the authors propose a hybrid deep learning architecture that combines the use of Discrete Wavelet Transform (DWT)-based feature extraction with multi-architecture aggregation with LSTM, GRU, RNN, and CNN models. The model was tested on six Indian stocks based on ten-years of daily historical returns under a rolling walk-forward validation procedure, with the model being trained on a five-year window and tested on out-of-sample periods. It has been shown experimentally that the hybrid aggregation method gives smaller prediction errors than individual architectures. Using the proposed model on the NIFTY 50 index, the RMSE was 0.2102, and the directional accuracy was 65.18%, indicating improved predictive stability compared to baseline models. An ablation analysis also supports the fact that wavelet-based pre-processing helps to reduce errors and increase consistency of trends. These results indicate that wavelet-based feature extraction with heterogeneous deep learning models can be more robust when used in daily stock forecasting. In future work, statistical significance tests and cost-based trading simulations may be incorporated to further assess practical relevance. © 2026, Modern Education and Computer Science Press. All rights reserved.</x:v>
      </x:c>
      <x:c r="H2699" s="21" t="str">
        <x:v>Convolutional Neural Network (CNN); Deep Learning (DL); Discrete Wavelet Transform (DWT); Gated Recurrent Unit (GRU); Investment Decisions; Long Short-Term Memory (LSTM); Stock Market Forecasting; Stock Market Prediction; Time-Series Prediction</x:v>
      </x:c>
      <x:c r="I2699" s="21" t="str">
        <x:v>Yes</x:v>
      </x:c>
      <x:c r="J2699" s="21" t="str">
        <x:v>No</x:v>
      </x:c>
      <x:c r="K2699" s="21" t="str">
        <x:v>No</x:v>
      </x:c>
      <x:c r="L2699" s="21" t="str">
        <x:v>Pending</x:v>
      </x:c>
    </x:row>
    <x:row r="2700">
      <x:c r="A2700" s="21" t="str">
        <x:v>M-2699</x:v>
      </x:c>
      <x:c r="B2700" s="21" t="str">
        <x:v>The Impact of Financial Statement Integration in Machine Learning for Stock Price Prediction</x:v>
      </x:c>
      <x:c r="C2700" s="21" t="str">
        <x:v>Christanto F.W.; Utomo V.G.; Prathivi R.; Dewi C.</x:v>
      </x:c>
      <x:c r="D2700" s="21" t="str">
        <x:v>2024</x:v>
      </x:c>
      <x:c r="E2700" s="21" t="str">
        <x:v>International Journal of Information Technology and Computer Science</x:v>
      </x:c>
      <x:c r="F2700" s="21" t="str">
        <x:v>10.5815/ijitcs.2024.01.04</x:v>
      </x:c>
      <x:c r="G2700" s="21" t="str">
        <x:v>In the capital market, there are two methods used by investors to make stock price predictions, namely fundamental analysis, and technical analysis. In computer science, it is possible to make prediction, including stock price prediction, use Machine Learning (ML). While there is research result that said both fundamental and technical parameter should give an optimum prediction there is lack of confirmation in Machine Learning to this result. This research conducts experiment using Support Vector Regression (SVR) and Support Vector Machine (SVM) as ML method to predict stock price. Further, the result is compared between 3 groups of parameters, technical only (TEC), financial statement only (FIN) and combination of both (COM). Our experimental results show that integrating financial statements has a neutral impact on SVR predictions but a positive impact on SVM predictions and the accuracy value of the model in this research reached 83%. © 2024, Modern Education and Computer Science Press. All rights reserved.</x:v>
      </x:c>
      <x:c r="H2700" s="21" t="str">
        <x:v>Financial Statement; Stock Prediction; Support Vector Regression; Technical Analysis</x:v>
      </x:c>
      <x:c r="I2700" s="21" t="str">
        <x:v>Yes</x:v>
      </x:c>
      <x:c r="J2700" s="21" t="str">
        <x:v>No</x:v>
      </x:c>
      <x:c r="K2700" s="21" t="str">
        <x:v>No</x:v>
      </x:c>
      <x:c r="L2700" s="21" t="str">
        <x:v>Pending</x:v>
      </x:c>
    </x:row>
    <x:row r="2701">
      <x:c r="A2701" s="21" t="str">
        <x:v>M-2700</x:v>
      </x:c>
      <x:c r="B2701" s="21" t="str">
        <x:v>Comparative Analysis of LSTM Variants for Stock Price Forecasting on NSE India: GRU's Dominance and Enhancements</x:v>
      </x:c>
      <x:c r="C2701" s="21" t="str">
        <x:v>Kolambe M.; Arora S.</x:v>
      </x:c>
      <x:c r="D2701" s="21" t="str">
        <x:v>2024</x:v>
      </x:c>
      <x:c r="E2701" s="21" t="str">
        <x:v>International Journal of Information Technology and Computer Science</x:v>
      </x:c>
      <x:c r="F2701" s="21" t="str">
        <x:v>10.5815/ijitcs.2024.06.04</x:v>
      </x:c>
      <x:c r="G2701" s="21" t="str">
        <x:v>The intricate realm of time series prediction using stock market datasets from the NSE India is delved into by this research. The supremacy of LSTM architecture for forecasting in time series is initially affirmed, only for a paradigm shift to be encountered when exploring various LSTM variants across distinct sectors on the NSE (National Stock Exchange) of India. Prices of various stocks in five different sectors have been predicted using multiple LSTM model variants. Contrary to the assumption that a specific variant would excel in a particular sector, the Gated Recurrent Unit (GRU) emerged as the top performer, prompting a closer examination of its limitations and subsequent enhancement using technical indicators. The ultimate objective is to unveil the most effective model for predicting stock prices in the dynamic landscape of NSE India. © 2024, Modern Education and Computer Science Press. All rights reserved.</x:v>
      </x:c>
      <x:c r="H2701" s="21" t="str">
        <x:v>GRU; LSTM; Machine Learning; Stock Market; Time Series</x:v>
      </x:c>
      <x:c r="I2701" s="21" t="str">
        <x:v>Yes</x:v>
      </x:c>
      <x:c r="J2701" s="21" t="str">
        <x:v>No</x:v>
      </x:c>
      <x:c r="K2701" s="21" t="str">
        <x:v>No</x:v>
      </x:c>
      <x:c r="L2701" s="21" t="str">
        <x:v>Pending</x:v>
      </x:c>
    </x:row>
    <x:row r="2702">
      <x:c r="A2702" s="21" t="str">
        <x:v>M-2701</x:v>
      </x:c>
      <x:c r="B2702" s="21" t="str">
        <x:v>Generative Adversarial Networks: A Systematic Review of Characteristics, Applications, and Challenges in Financial Data Generation and Market Modeling: 2019-2024</x:v>
      </x:c>
      <x:c r="C2702" s="21" t="str">
        <x:v>Wilson D.; Azmani A.</x:v>
      </x:c>
      <x:c r="D2702" s="21" t="str">
        <x:v>2026</x:v>
      </x:c>
      <x:c r="E2702" s="21" t="str">
        <x:v>International Journal of Engineering, Transactions B: Applications</x:v>
      </x:c>
      <x:c r="F2702" s="21" t="str">
        <x:v>10.5829/ije.2026.39.02b.09</x:v>
      </x:c>
      <x:c r="G2702" s="21" t="str">
        <x:v>Generative Adversarial Networks (GANs) have emerged as a promising solution for machine learning and artificial intelligence algorithms constrained by data availability and accessibility. Financial markets, alongside healthcare, present significant challenges due to data privacy and confidentiality concerns. GANs enable researchers to generate synthetic financial data that closely mirrors real-world datasets, facilitating advancements in market analysis and modeling. Despite their potential, a comprehensive evaluation of GAN-based financial data generation remains limited, necessitating a systematic assessment of existing methodologies and findings. This paper presents a systematic review of GAN architectures applied to financial data generation and market modeling. Our study is distinguished by its comprehensive exploration of various GAN variants and their specific applications within different facets of financial markets, including stock price prediction, algorithmic trading, portfolio optimization, risk management, and fraud detection. Leveraging thirty relevant papers from four major databases (IEEE Xplore, Web of Science, Scopus, and arXiv), we synthesized key findings, identify challenges, and highlight limitations in the application of GANs for financial data generation. Our findings reveal that while GANs enhance data privacy and accessibility, they also face limitations such as mode collapse, instability during training, and regulatory concerns in financial markets. This qualitative review provides valuable insights for researchers and stakeholders, offering a foundation for future studies and innovative applications of GANs in financial markets. COPYRIGHTS © 2026 The author(s).</x:v>
      </x:c>
      <x:c r="H2702" s="21" t="str">
        <x:v>Deep Learning Applications; Financial Time Series Modeling; Generative Adversarial Networks; Synthetic Financial Data; Systematic Review</x:v>
      </x:c>
      <x:c r="I2702" s="21" t="str">
        <x:v>Yes</x:v>
      </x:c>
      <x:c r="J2702" s="21" t="str">
        <x:v>No</x:v>
      </x:c>
      <x:c r="K2702" s="21" t="str">
        <x:v>No</x:v>
      </x:c>
      <x:c r="L2702" s="21" t="str">
        <x:v>Pending</x:v>
      </x:c>
    </x:row>
    <x:row r="2703">
      <x:c r="A2703" s="21" t="str">
        <x:v>M-2702</x:v>
      </x:c>
      <x:c r="B2703" s="21" t="str">
        <x:v>Time Series Data Analysis and Prediction of Stock Prices Using Deep Learning Models</x:v>
      </x:c>
      <x:c r="C2703" s="21" t="str">
        <x:v>Sasikanth K.V.K.; Sujatha B.; Haritha D.</x:v>
      </x:c>
      <x:c r="D2703" s="21" t="str">
        <x:v>2025</x:v>
      </x:c>
      <x:c r="E2703" s="21" t="str">
        <x:v>Journal of Internet Services and Information Security</x:v>
      </x:c>
      <x:c r="F2703" s="21" t="str">
        <x:v>10.58346/jisis.2025.i2.035</x:v>
      </x:c>
      <x:c r="G2703" s="21" t="str">
        <x:v>The objective of this paper is to develop a reliable method for predicting NSE (National Stock Exchange) stock prices in India using deep learning models. The purpose of this model is to enhance the precision of time series data management by developing an advanced hybrid multistep-ahead CNN-LSTM model, which is capable of real-time time series forecasting with high accuracy. Learnable sets are trained and tested using commonly recognized error measures, such as accuracy, and the model is fine-tuned using 5-minute interval NSE stock data. A thorough examination of deep learning models against traditional time series models is necessary to establish the advantages and disadvantages of deep learning models. Accordingly, even though deep learning models appear to exhibit a promising trend in time series prediction and analysis, a comprehensive evaluation is required. This combined approach of CNNs and LSTMs in the hybrid model has a higher chance of detecting true changes in stock price movements of the NSE market in real-time. © 2025, Innovative Information Science and Technology Research Group. All rights reserved.</x:v>
      </x:c>
      <x:c r="H2703" s="21" t="str">
        <x:v>CNN; Deep Learning; Error Metrics; LSTM; Time Series Analysis and Prediction</x:v>
      </x:c>
      <x:c r="I2703" s="21" t="str">
        <x:v>Yes</x:v>
      </x:c>
      <x:c r="J2703" s="21" t="str">
        <x:v>No</x:v>
      </x:c>
      <x:c r="K2703" s="21" t="str">
        <x:v>No</x:v>
      </x:c>
      <x:c r="L2703" s="21" t="str">
        <x:v>Pending</x:v>
      </x:c>
    </x:row>
    <x:row r="2704">
      <x:c r="A2704" s="21" t="str">
        <x:v>M-2703</x:v>
      </x:c>
      <x:c r="B2704" s="21" t="str">
        <x:v>Stock Index Prediction Using Temporal Convolutional Network and Long Short-Term Memory Network Optimized by Genetic Algorithm</x:v>
      </x:c>
      <x:c r="C2704" s="21" t="str">
        <x:v>Shi Z.; Ibrahim O.; Hashim H.I.C.</x:v>
      </x:c>
      <x:c r="D2704" s="21" t="str">
        <x:v>2025</x:v>
      </x:c>
      <x:c r="E2704" s="21" t="str">
        <x:v>Journal of Wireless Mobile Networks, Ubiquitous Computing, and Dependable Applications</x:v>
      </x:c>
      <x:c r="F2704" s="21" t="str">
        <x:v>10.58346/jowua.2025.i1.030</x:v>
      </x:c>
      <x:c r="G2704" s="21" t="str">
        <x:v>This research proposes the use of GA (Genetic Algorithm), LSTM (Long Short-Term Memory) and TCN (Temporal Convolutional Network) to predict movements in the stock index with the aid of a hybrid model, and TCN efficiently extracts models that have long-term dependencies as well as local features from time-series data, whereas LSTM captures nonlinear relationships and long-term trends. GA optimizes the hyperparameters of the model to enhance the accuracy of prediction. The hybrid GA-TCN-LSTM model is applied to several international stock markets and shows superior forecasting performance and profitability compared to traditional neural network models. Our study aids in enhancing stock market forecasting with the employment of a robust model which can adapt to a broad variety of market conditions, improving investment decisions for financial analysts and investors. © 2025, Innovative Information Science and Technology Research Group. All rights reserved.</x:v>
      </x:c>
      <x:c r="H2704" s="21" t="str">
        <x:v>Genetic Algorithm; LSTM; Stock Prediction; TCN</x:v>
      </x:c>
      <x:c r="I2704" s="21" t="str">
        <x:v>Yes</x:v>
      </x:c>
      <x:c r="J2704" s="21" t="str">
        <x:v>No</x:v>
      </x:c>
      <x:c r="K2704" s="21" t="str">
        <x:v>No</x:v>
      </x:c>
      <x:c r="L2704" s="21" t="str">
        <x:v>Pending</x:v>
      </x:c>
    </x:row>
    <x:row r="2705">
      <x:c r="A2705" s="21" t="str">
        <x:v>M-2704</x:v>
      </x:c>
      <x:c r="B2705" s="21" t="str">
        <x:v>Enhancement of The Performance of Machine Learning Algorithms to Rival Deep Learning Algorithms in Predicting Stock Prices.</x:v>
      </x:c>
      <x:c r="C2705" s="21" t="str">
        <x:v>Al-Amri R.M.; Hadi A.A.; Kadhim M.S.; Mousa A.H.; Matloob A.Z.K.; Hasan H.F.</x:v>
      </x:c>
      <x:c r="D2705" s="21" t="str">
        <x:v>2024</x:v>
      </x:c>
      <x:c r="E2705" s="21" t="str">
        <x:v>Babylonian Journal of Artificial Intelligence</x:v>
      </x:c>
      <x:c r="F2705" s="21" t="str">
        <x:v>10.58496/bjai/2024/012</x:v>
      </x:c>
      <x:c r="G2705" s="21" t="str">
        <x:v>This paper objectives to improve stock market prediction accuracy by training data on sentiment analysis of tweets, overcoming volatility and complexity. Utilizing the Use of natural language processing (NLP) algorithms, the tweet's sentiments were classified into (negative-neutral-and positive). The stock value price was predicted by implementing Machine learning algorithms (KNN, SVM, GBM, LR, DT, RF, EL). Among the techniques of ML, (GBM) achieved the greatest results in terms of accuracy (96%). Its results were compared with the results of a deep learning algorithm that uses the same data where GBM got better results, and other algorithms showed results (KNN = 55%, SVM=90%, LR=82%, DT=90%, RF=90%, EL = 88%). The results obtained were superior to previous studies. © 2024, Mesopotamian Academic Press. All rights reserved.</x:v>
      </x:c>
      <x:c r="H2705" s="21" t="str">
        <x:v>Gradient Boosting machine (GBM); Natural Language Processing (NLP); Sentiment Analysis; Stock Market</x:v>
      </x:c>
      <x:c r="I2705" s="21" t="str">
        <x:v>Yes</x:v>
      </x:c>
      <x:c r="J2705" s="21" t="str">
        <x:v>No</x:v>
      </x:c>
      <x:c r="K2705" s="21" t="str">
        <x:v>No</x:v>
      </x:c>
      <x:c r="L2705" s="21" t="str">
        <x:v>Pending</x:v>
      </x:c>
    </x:row>
    <x:row r="2706">
      <x:c r="A2706" s="21" t="str">
        <x:v>M-2705</x:v>
      </x:c>
      <x:c r="B2706" s="21" t="str">
        <x:v>MLP and RBF Algorithms in Finance: Predicting and Classifying Stock Prices amidst Economic Policy Uncertainty</x:v>
      </x:c>
      <x:c r="C2706" s="21" t="str">
        <x:v>Ali B.; Alakkari K.; Abotaleb M.; Mijwil M.M.; Dhoska K.</x:v>
      </x:c>
      <x:c r="D2706" s="21" t="str">
        <x:v>2024</x:v>
      </x:c>
      <x:c r="E2706" s="21" t="str">
        <x:v>Mesopotamian Journal of Big Data</x:v>
      </x:c>
      <x:c r="F2706" s="21" t="str">
        <x:v>10.58496/mjbd/2024/005</x:v>
      </x:c>
      <x:c r="G2706" s="21" t="str">
        <x:v>In the realm of stock market prediction and classification, the use of machine learning algorithms has gained significant attention. In this study, we explore the application of Multilayer Perceptron (MLP) and Radial Basis Function (RBF) algorithms in predicting and classifying stock prices, specifically amidst economic policy uncertainty. Stock market fluctuations are greatly influenced by economic policies implemented by governments and central banks. These policies can create uncertainty and volatility, which in turn makes accurate predictions and classifications of stock prices more challenging. By leveraging MLP and RBF algorithms, we aim to develop models that can effectively navigate these uncertainties and provide valuable insights to investors and financial analysts. The MLP algorithm, based on artificial neural networks, is able to learn complex patterns and relationships within financial data. The RBF algorithm, on the other hand, utilizes radial basis functions to capture non-linear relationships and identify hidden patterns within the data. By combining these algorithms, we aim to enhance the accuracy of stock price prediction and classification models. The results showed that both MLB and RBF predicted stock prices well for a group of countries using an index reflecting the impact of news on economic policy and expectations, where the MLB algorithm proved its ability to predict chain data. Countries were also classified according to stock price data and uncertainty in economic policy, allowing us to determine the best country to invest in according to the data. The uncertainty surrounding economic policy is what makes stock price forecasting so crucial. Investors must consider the degree of economic policy uncertainty and how it affects asset prices when deciding how to allocate their assets. © 2024, Mesopotamian Academic Press. All rights reserved.</x:v>
      </x:c>
      <x:c r="H2706" s="21" t="str">
        <x:v>Economic Policy; Machine learning; Multilayer Perceptron; Neural Network; Radial Basis Function; Stock Prices</x:v>
      </x:c>
      <x:c r="I2706" s="21" t="str">
        <x:v>Yes</x:v>
      </x:c>
      <x:c r="J2706" s="21" t="str">
        <x:v>No</x:v>
      </x:c>
      <x:c r="K2706" s="21" t="str">
        <x:v>No</x:v>
      </x:c>
      <x:c r="L2706" s="21" t="str">
        <x:v>Pending</x:v>
      </x:c>
    </x:row>
    <x:row r="2707">
      <x:c r="A2707" s="21" t="str">
        <x:v>M-2706</x:v>
      </x:c>
      <x:c r="B2707" s="21" t="str">
        <x:v>NOVEL INSIGHTS ON THE COMPARATIVE STUDY BETWEEN LSTM AND TRANSFORMER MODELS FOR FINANCIAL TIME SERIES PREDICTION</x:v>
      </x:c>
      <x:c r="C2707" s="21" t="str">
        <x:v>Nichani R.; Gasmi L.; Kabou S.; Laiche N.</x:v>
      </x:c>
      <x:c r="D2707" s="21" t="str">
        <x:v>2025</x:v>
      </x:c>
      <x:c r="E2707" s="21" t="str">
        <x:v>Journal of Engineering and Technology for Industrial Applications</x:v>
      </x:c>
      <x:c r="F2707" s="21" t="str">
        <x:v>10.5935/jetia.v11i55.2658</x:v>
      </x:c>
      <x:c r="G2707" s="21" t="str">
        <x:v>This study investigates the impact of deep learning model architectures and optimization techniques on financial time series forecasting, with a focus on Transformer-based models and Long Short-Term Memory networks. Optimization methods such as Adaptive Moment Estimation and Adaptive Moment Estimation with Infinity Norm play a critical role in enhancing training efficiency and prediction accuracy, while architectural decisions determine each model’s ability to capture both short-term and long-term dependencies in sequential data. Using datasets including stock prices from Microsoft and NVIDIA, the models are evaluated based on metrics such as Mean Absolute Percentage Error, Root Mean Squared Error, prediction variance, and training speed. The results demonstrate the complementary strengths of Transformers and Long Short-Term Memory Networks, underscoring the importance of tailored architectures and optimization strategies in deep learning-based financial forecasting. © 2025 by authors and Galileo Institute of Technology and Education of the Amazon (ITEGAM).</x:v>
      </x:c>
      <x:c r="H2707" s="21" t="str">
        <x:v>Deep Learning; Financial Time Series; Forecasting; LSTM; Optimizers; Transformer</x:v>
      </x:c>
      <x:c r="I2707" s="21" t="str">
        <x:v>Yes</x:v>
      </x:c>
      <x:c r="J2707" s="21" t="str">
        <x:v>No</x:v>
      </x:c>
      <x:c r="K2707" s="21" t="str">
        <x:v>No</x:v>
      </x:c>
      <x:c r="L2707" s="21" t="str">
        <x:v>Pending</x:v>
      </x:c>
    </x:row>
    <x:row r="2708">
      <x:c r="A2708" s="21" t="str">
        <x:v>M-2707</x:v>
      </x:c>
      <x:c r="B2708" s="21" t="str">
        <x:v>Cash Conversion Cycle as an Intelligent Predictor of Persistent Stock Price Dynamics in Artificial Intelligence–Driven Firms: An AI-Based Decision-Making Framework</x:v>
      </x:c>
      <x:c r="C2708" s="21" t="str">
        <x:v>Seguí O.A.; Monge M.; Infante J.</x:v>
      </x:c>
      <x:c r="D2708" s="21" t="str">
        <x:v>2026</x:v>
      </x:c>
      <x:c r="E2708" s="21" t="str">
        <x:v>Journal of Intelligent Decision Making and Information Science</x:v>
      </x:c>
      <x:c r="F2708" s="21" t="str">
        <x:v>10.59543/jidmis.v3.1019</x:v>
      </x:c>
      <x:c r="G2708" s="21" t="str">
        <x:v>The research demonstrates that effective management of working capital, examined through the cash conversion cycle (CCC), provides economic relevant information which is not yet reflected in stock market. Researchers predicts that CCC stock price dynamics in the face of informational complexity and intangible intensity in these settings, focusing on leading large-cap companies in the field of artificial intelligence (AI): Meta, Tesla, Alphabet, Amazon, Microsoft, Apple, and Nvidia. The data period ranges from December 2012 to September 2025 with a monthly frequency, which provides a comprehensive overview of the interplay between operational efficiency and equity valuation over time. We present evidence of long-memory dependence and persistent equilibrium relationships between operational efficiency and market valuation using ARFIMA and fractionally cointegrated VAR (FCVAR) models. The continuity of CCC and stock prices is highly heterogeneous among firms, as confirmed by the unit root and fractional integration tests. The Granger causality analysis reveals that in a few companies, the CCC has a significant influence on stock price movements; in other companies, stock price movements influence the CCC; and in Tesla, no such significant relationship is found. The long-run equilibrium linkages between working capital efficiency and equity valuation are confirmed by the FCVAR estimates, which are all between very negative and moderately positive values of the cointegrating coefficients. The results imply that information is slowly embedded in prices, which plays a role in informational frictions. This research adds value to the prior studies about the relationship between working capital efficiency and stock prices. This study serves as an empirical basis for an AI-based decision-making system where the CCC has been used as an intelligent stock price dynamics predictor. © 2026, Nexora Academic Press. All rights reserved.</x:v>
      </x:c>
      <x:c r="H2708" s="21" t="str">
        <x:v>Cash Conversion Cycle; Causality Test; FCVAR Model; Fractional Integration; Stock Prices</x:v>
      </x:c>
      <x:c r="I2708" s="21" t="str">
        <x:v>Yes</x:v>
      </x:c>
      <x:c r="J2708" s="21" t="str">
        <x:v>No</x:v>
      </x:c>
      <x:c r="K2708" s="21" t="str">
        <x:v>No</x:v>
      </x:c>
      <x:c r="L2708" s="21" t="str">
        <x:v>Pending</x:v>
      </x:c>
    </x:row>
    <x:row r="2709">
      <x:c r="A2709" s="21" t="str">
        <x:v>M-2708</x:v>
      </x:c>
      <x:c r="B2709" s="21" t="str">
        <x:v>Intelligent Stock Market Recommender Systems: A Review of Predictive Models, LLMs, and Decision Frameworks</x:v>
      </x:c>
      <x:c r="C2709" s="21" t="str">
        <x:v>Sidhu P.; Aggarwal H.; Lal M.</x:v>
      </x:c>
      <x:c r="D2709" s="21" t="str">
        <x:v>2026</x:v>
      </x:c>
      <x:c r="E2709" s="21" t="str">
        <x:v>Journal of Intelligent Decision Making and Information Science</x:v>
      </x:c>
      <x:c r="F2709" s="21" t="str">
        <x:v>10.59543/jidmis.v3.1455</x:v>
      </x:c>
      <x:c r="G2709" s="21" t="str">
        <x:v>The evolution of approaches to predicting trends in financial markets has involved several stages, starting from autoregressive statistics, going further to deep sequences, graphs, fusion of sentiment with LLMs, and finally arriving at large language model (LLM) reasoning layers. One area where there has been a lack is the gap between prediction and recommendation, however, because features such as transaction costs, diversification, and investor risk profile are not taken into consideration, a prediction model may indicate a reasonable directionality for held-out samples but be uneconomical to apply when including those factors. This paper presents a survey of the current state of the art for financial trend prediction for the 2025–2026 horizon and eight methodological families, including the classical machine learning methods, recurrent sequences, attention and transformers, graph neural networks, sentiment and LLM-based fusion, explainable AI, reinforcement-learning-based trading agents, and recommender-system-specific approaches. The review shows that predictive accuracy gains have become incremental with respect to the complexity of the architecture needed to achieve them and that the evaluation methodology is now only just catching up with what is important economically and that the number of systems for which the explicit intent is that of a recommendation is still a minority compared to those that are only forecast. In this space, we motivate a design framework for a stock recommender system where prediction is not an end goal, but is one of many inputs, and we outline the open challenges which such a system must still address before it can be trusted with real money.</x:v>
      </x:c>
      <x:c r="H2709" s="21" t="str">
        <x:v>explainable AI; financial technology; recommender systems; sentiment analysis; stock market prediction</x:v>
      </x:c>
      <x:c r="I2709" s="21" t="str">
        <x:v>Yes</x:v>
      </x:c>
      <x:c r="J2709" s="21" t="str">
        <x:v>No</x:v>
      </x:c>
      <x:c r="K2709" s="21" t="str">
        <x:v>No</x:v>
      </x:c>
      <x:c r="L2709" s="21" t="str">
        <x:v>Pending</x:v>
      </x:c>
    </x:row>
    <x:row r="2710">
      <x:c r="A2710" s="21" t="str">
        <x:v>M-2709</x:v>
      </x:c>
      <x:c r="B2710" s="21" t="str">
        <x:v>The Role of VIX In Neural Network–Based Short-Horizon Volatility Forecasting: Evidence from Global Equity Markets</x:v>
      </x:c>
      <x:c r="C2710" s="21" t="str">
        <x:v>Özaydın O.; Kamil A.A.</x:v>
      </x:c>
      <x:c r="D2710" s="21" t="str">
        <x:v>2026</x:v>
      </x:c>
      <x:c r="E2710" s="21" t="str">
        <x:v>Journal of Intelligent Decision Making and Information Science</x:v>
      </x:c>
      <x:c r="F2710" s="21" t="str">
        <x:v>10.59543/jidmis.v3.1456</x:v>
      </x:c>
      <x:c r="G2710" s="21" t="str">
        <x:v>Volatility forecasts play an important role in financial markets. They are used for setting position limits, determining margin requirements, and guiding short-term trading decisions. Financial volatility is known to exhibit persistence and regime dependence, which makes short-horizon forecasting challenging. In addition to historical volatility measures, implied volatility indicators such as the Volatility Index (VIX) are often used as forward-looking proxies for market risk expectations. However, it is not clear whether the predictive usefulness of the VIX is consistent across different neural network architectures. This study investigates the role of the VIX in one-day-ahead realized volatility forecasting and examines whether its contribution varies across alternative neural network models. The empirical analysis focuses on major global equity markets, including the S&amp;P 500, DAX, FTSE 100, Nikkei 225, and Hang Seng Index. Using market data from these indices, the study evaluates the forecasting performance of artificial neural networks (ANN), long short-term memory networks (LSTM), and gated recurrent unit (GRU) models. All models are estimated within a rolling out-of-sample framework and are tested with and without the VIX variable. Forecast accuracy is evaluated using Mean Squared Error (MSE), Root Mean Squared Error (RMSE), Quasi-Likelihood (QLIKE) loss functions, and Diebold–Mariano tests. The results show that memory-based models outperform feedforward ANN models, while the contribution of the VIX varies across models and markets.</x:v>
      </x:c>
      <x:c r="H2710" s="21" t="str">
        <x:v>Global equity markets; Neural networks; Rolling out-of-sample evaluation; VIX; Volatility forecasting</x:v>
      </x:c>
      <x:c r="I2710" s="21" t="str">
        <x:v>Yes</x:v>
      </x:c>
      <x:c r="J2710" s="21" t="str">
        <x:v>No</x:v>
      </x:c>
      <x:c r="K2710" s="21" t="str">
        <x:v>No</x:v>
      </x:c>
      <x:c r="L2710" s="21" t="str">
        <x:v>Pending</x:v>
      </x:c>
    </x:row>
    <x:row r="2711">
      <x:c r="A2711" s="21" t="str">
        <x:v>M-2710</x:v>
      </x:c>
      <x:c r="B2711" s="21" t="str">
        <x:v>A Review on Artificial Intelligence-Driven Stock Market Forecasting: Advances, Challenges, and Future Directions</x:v>
      </x:c>
      <x:c r="C2711" s="21" t="str">
        <x:v>Ramsundar G.; Radha D.</x:v>
      </x:c>
      <x:c r="D2711" s="21" t="str">
        <x:v>2026</x:v>
      </x:c>
      <x:c r="E2711" s="21" t="str">
        <x:v>Journal of Intelligent Decision Making and Information Science</x:v>
      </x:c>
      <x:c r="F2711" s="21" t="str">
        <x:v>10.59543/jidmis.v3.954</x:v>
      </x:c>
      <x:c r="G2711" s="21" t="str">
        <x:v>This review aims at reviewing the emerging trend associated with the use of artificial intelligence (AI) to support financial forecasting in the stock market. Traditional methods for financial prediction such as technical analysis and time-series modeling have several flaws in terms of the inability to accurately estimate financial indicators in a nonlinear, highly volatile market environment. On the contrary, the use of machine learning-based approaches is characterized by higher efficiency and scalability. Several popular approaches such as deep learning models, reinforcement learning (adaptive trading strategy development), natural language processing for sentiment analysis, and machine learning-based algorithms can be used in stock market forecasts. Advantages and disadvantages of these techniques are critically analyzed, and the emphasis is placed on ways to overcome the limitations associated with traditional forecasting techniques and increase predictive performance. In specific, the quality of data, different information sources, data preprocessing procedures, as well as key metrics are considered for evaluating models and their performances. Specific cases will be discussed in detail, and current limitations, including interpretability, dependency on data, and model opacity, will be outlined. Finally, future trends for research in this area will be highlighted. © 2026, Nexora Academic Press. All rights reserved.</x:v>
      </x:c>
      <x:c r="H2711" s="21" t="str">
        <x:v>Artificial intelligence; Deep learning models; Multidisciplinary collaboration; Stock market forecasting; Trading strategies; Traditional forecasting techniques</x:v>
      </x:c>
      <x:c r="I2711" s="21" t="str">
        <x:v>Yes</x:v>
      </x:c>
      <x:c r="J2711" s="21" t="str">
        <x:v>No</x:v>
      </x:c>
      <x:c r="K2711" s="21" t="str">
        <x:v>No</x:v>
      </x:c>
      <x:c r="L2711" s="21" t="str">
        <x:v>Pending</x:v>
      </x:c>
    </x:row>
    <x:row r="2712">
      <x:c r="A2712" s="21" t="str">
        <x:v>M-2711</x:v>
      </x:c>
      <x:c r="B2712" s="21" t="str">
        <x:v>Meta-Learner Driven Deep Ensemble Learning for Real-Time Stock Market Prediction with Dynamic Technical and Fundamental Indicators</x:v>
      </x:c>
      <x:c r="C2712" s="21" t="str">
        <x:v>Shailaja K.P.; Kumar S.A.</x:v>
      </x:c>
      <x:c r="D2712" s="21" t="str">
        <x:v>2026</x:v>
      </x:c>
      <x:c r="E2712" s="21" t="str">
        <x:v>Journal of Intelligent Decision Making and Information Science</x:v>
      </x:c>
      <x:c r="F2712" s="21" t="str">
        <x:v>10.59543/jidmis.v3.959</x:v>
      </x:c>
      <x:c r="G2712" s="21" t="str">
        <x:v>Accurate stock price forecasting remains a critical challenge in financial risk management due to market non-linearity, regime-dependent feature importance, and the fundamental instability of widely-used hybrid architectures under rigorous evaluation. This paper proposes a Meta-Featurebased Deep Ensemble Learning (MF-DEL) framework and evaluates it under a strict chronological 80/20 temporal split with significance testing across 5 independent random seeds — an evaluation standard not applied in any reviewed prior work. Three coordinated contributions are presented: (1) a Dynamic Feature Engineering (DFE) module computing 15 technical and fundamental indicators, applying K-Means market-regime detection, and selecting the top-12 features by regime-aggregated mutual information; (2) a principled ensemble of RDELM (discriminative, closed-form) and HDB2NN (generative, hierarchical stochastic) base learners with complementary inductive biases; and (3) a Performance-Driven Meta-Learner dynamically weighting base model predictions. MF-DEL achieves mean R2 = 0.9793 ± 0.0141 across 5 seeds, the highest mean performance among all multicomponent ensemble models evaluated. The significance testing reveals three previously unreported findings: CNN-LSTM exhibits catastrophic instability (mean R2 = −0.040 ± 0.623), CNN-GRU is even more unstable (mean R2 = −0.054 ± 0.831), and Attention-LSTM — which achieves R2 = 0.9991 on a single seed — collapses to mean R² = 0.616 ± 0.292 across seeds. Only MFDEL and LSTM (0.9791 ± 0.0037) are consistently reliable. An ablation study confirms DFE as the dominant contributor, with its removal producing a 15fold RMSE increase. © 2026, Nexora Academic Press. All rights reserved.</x:v>
      </x:c>
      <x:c r="H2712" s="21" t="str">
        <x:v>Adaptive Regularization; Boltzmann Neural Network; Dynamic Feature Engineering; MetaLearner; Reproducibility in Financial Forecasting; Stock Market Prediction</x:v>
      </x:c>
      <x:c r="I2712" s="21" t="str">
        <x:v>Yes</x:v>
      </x:c>
      <x:c r="J2712" s="21" t="str">
        <x:v>No</x:v>
      </x:c>
      <x:c r="K2712" s="21" t="str">
        <x:v>No</x:v>
      </x:c>
      <x:c r="L2712" s="21" t="str">
        <x:v>Pending</x:v>
      </x:c>
    </x:row>
    <x:row r="2713">
      <x:c r="A2713" s="21" t="str">
        <x:v>M-2712</x:v>
      </x:c>
      <x:c r="B2713" s="21" t="str">
        <x:v>The Construction of Fuzzy Prediction Model of Stock Price Rise and Fall Based on Machine Learning Technology</x:v>
      </x:c>
      <x:c r="C2713" s="21" t="str">
        <x:v>Wang K.</x:v>
      </x:c>
      <x:c r="D2713" s="21" t="str">
        <x:v>2024</x:v>
      </x:c>
      <x:c r="E2713" s="21" t="str">
        <x:v>Journal of Combinatorial Mathematics and Combinatorial Computing</x:v>
      </x:c>
      <x:c r="F2713" s="21" t="str">
        <x:v>10.61091/jcmcc120-11</x:v>
      </x:c>
      <x:c r="G2713" s="21" t="str">
        <x:v>In recent years, the use of smart data analysis method to predict the stock price is financial technology; important issues in the field of finch. However, there are many technical indicators and human subjective factors will affect the stock price forecast, so we must effectively grasp the important influence indicators to improve the accuracy of stock price forecast. Therefore, this study uses four machine learning algorithms to predict and analyze the stock price fluctuation through the screening process of technical indicators, and then selects the important technical indicators. In addition, due to the uncertainty and fuzziness of the attributes of technical indicators and human subjective judgment, this study uses the fuzzy inference method to construct the fuzzy inference system to predict the rise and fall of stock price, and proposes the prediction method of the range of the rise and fall of stock price. Finally, this paper makes an empirical analysis on the stock price data of three companies. The results show that the accuracy of stock price forecast is more than 82.13%, and the average accuracy of stock price forecast is more than 83%. Therefore, the fuzzy inference prediction system proposed in this study not only has the theoretical basis, but also can effectively predict the trend and range of stock price, which has practical value and contribution to investors. © 2024 the Author(s), licensee Combinatorial Press.</x:v>
      </x:c>
      <x:c r="H2713" s="21" t="str">
        <x:v>Financial technology; Fuzzy inference forecast system; Machine learning algorithm; Stock price forecast</x:v>
      </x:c>
      <x:c r="I2713" s="21" t="str">
        <x:v>Yes</x:v>
      </x:c>
      <x:c r="J2713" s="21" t="str">
        <x:v>No</x:v>
      </x:c>
      <x:c r="K2713" s="21" t="str">
        <x:v>No</x:v>
      </x:c>
      <x:c r="L2713" s="21" t="str">
        <x:v>Pending</x:v>
      </x:c>
    </x:row>
    <x:row r="2714">
      <x:c r="A2714" s="21" t="str">
        <x:v>M-2713</x:v>
      </x:c>
      <x:c r="B2714" s="21" t="str">
        <x:v>Optimized LSTM Networks with Evolutionary Algorithm for Stock Price Prediction</x:v>
      </x:c>
      <x:c r="C2714" s="21" t="str">
        <x:v>Nadeem A.; Basit A.; Raza S.; Qayum M.A.; Ali H.; Ayzed M.M.</x:v>
      </x:c>
      <x:c r="D2714" s="21" t="str">
        <x:v>2025</x:v>
      </x:c>
      <x:c r="E2714" s="21" t="str">
        <x:v>Control Engineering and Applied Informatics</x:v>
      </x:c>
      <x:c r="F2714" s="21" t="str">
        <x:v>10.61416/ceai.v27i4.9583</x:v>
      </x:c>
      <x:c r="G2714" s="21" t="str">
        <x:v>The stock market serves as a crucial venue for the exchange of shares of publicly traded companies, and it serves as an indicator of a country's economic well-being. Despite inherent risks, it also presents the possibility of long-term financial gains. In recent years, Long Short-Term Memory (LSTM) networks have been crucial in financial market analysis for predicting stock prices. This paper introduces a sophisticated LSTM network whose hyperparameters have been optimized using the Attributed Single-Objective Comprehensive Learning Particle Swarm Optimization (A-SOCLPSO) algorithm, resulting in a predictive model for stock price prediction. The model's design is optimized to enhance predicted accuracy by utilizing five years of historical data from 20 businesses listed in the Dow Jones Industrial Average (DJIA), with a 60-day look-back period. The proposed model LSTM-A-SOCLPSO outperformed existing state-of-the-art models, making it a valuable alternative for stock price prediction. This study highlights the efficacy of combining LSTM networks with sophisticated optimization techniques to enhance predictions of financial market trends. © (2025), (Control Engineering and Applied Informatics Journal). All rights reserved.</x:v>
      </x:c>
      <x:c r="H2714" s="21" t="str">
        <x:v>Evolutionary algorithms; LSTM; PSO; Stock; Stock price prediction</x:v>
      </x:c>
      <x:c r="I2714" s="21" t="str">
        <x:v>Yes</x:v>
      </x:c>
      <x:c r="J2714" s="21" t="str">
        <x:v>No</x:v>
      </x:c>
      <x:c r="K2714" s="21" t="str">
        <x:v>No</x:v>
      </x:c>
      <x:c r="L2714" s="21" t="str">
        <x:v>Pending</x:v>
      </x:c>
    </x:row>
    <x:row r="2715">
      <x:c r="A2715" s="21" t="str">
        <x:v>M-2714</x:v>
      </x:c>
      <x:c r="B2715" s="21" t="str">
        <x:v>Rend And Volatility Analysis Of Shanghai Composite Index Returns Based On ARMA And Long Short-Term Memory Model</x:v>
      </x:c>
      <x:c r="C2715" s="21" t="str">
        <x:v>Ma W.</x:v>
      </x:c>
      <x:c r="D2715" s="21" t="str">
        <x:v>2026</x:v>
      </x:c>
      <x:c r="E2715" s="21" t="str">
        <x:v>Journal of Applied Science and Engineering</x:v>
      </x:c>
      <x:c r="F2715" s="21" t="str">
        <x:v>10.6180/jase.202603_29(3).0010</x:v>
      </x:c>
      <x:c r="G2715" s="21" t="str">
        <x:v>This paper takes the daily return rate of the Shanghai Composite Index as a sample to establish the ARMA-LSTM (Long Short-Term Memory) model for the Shanghai Composite Index. It compares the fitting effect of ARMA model on the volatility of the Shanghai Composite Index under different distribution assumptions, calculates and tests the coverage of the prediction results of the Value-at-Risk (VaR) value of the Shanghai Composite Index on the actual losses. The analysis results show that the ARMA model is more suitable for measuring the conditional variance of the Shanghai Composite Index. With the t-distribution, the model can better reflect the distribution characteristics of the perturbation term of the Shanghai Composite Index’s return rate. Furthermore, in order to overcome the large errors that occur in the medium and long-term prediction of the ARMA model, the ARMA model combined with the LSTM model is used to predict the exponential volatility, effectively improving the prediction accuracy of the ARMA-LSTM model. Finally, through the ARMA model, the impact of the full implementation of the registration system in China’s stock market on the volatility of the Shanghai Composite Index is preliminarily examined. It is found that the implementation of this policy significantly reduces the fluctuation range of the Shanghai Composite Index. © The Author(’s).</x:v>
      </x:c>
      <x:c r="H2715" s="21" t="str">
        <x:v>ARMA-LSTM model; registration system; Shanghai Composite Index; Value-at-Risk</x:v>
      </x:c>
      <x:c r="I2715" s="21" t="str">
        <x:v>Yes</x:v>
      </x:c>
      <x:c r="J2715" s="21" t="str">
        <x:v>No</x:v>
      </x:c>
      <x:c r="K2715" s="21" t="str">
        <x:v>No</x:v>
      </x:c>
      <x:c r="L2715" s="21" t="str">
        <x:v>Pending</x:v>
      </x:c>
    </x:row>
    <x:row r="2716">
      <x:c r="A2716" s="21" t="str">
        <x:v>M-2715</x:v>
      </x:c>
      <x:c r="B2716" s="21" t="str">
        <x:v>Ensemble Machine Learning-based Drivers of Profitability in Vietnamese Listed Banks</x:v>
      </x:c>
      <x:c r="C2716" s="21" t="str">
        <x:v>Tran T.T.H.; Nguyen M.L.; Lai N.A.; Nguyen T.H.</x:v>
      </x:c>
      <x:c r="D2716" s="21" t="str">
        <x:v>2026</x:v>
      </x:c>
      <x:c r="E2716" s="21" t="str">
        <x:v>International Journal on Informatics Visualization</x:v>
      </x:c>
      <x:c r="F2716" s="21" t="str">
        <x:v>10.62527/joiv.10.1.5084</x:v>
      </x:c>
      <x:c r="G2716" s="21" t="str">
        <x:v>The study evaluates the influence of internal factors within banks (bank size, financial leverage, credit quality, cost management efficiency, and digital transformation) and external exogenous factors (GDP growth, inflation, and the development of Fintech companies) on the profitability of commercial banks listed on the Vietnamese stock market. The study uses the Random Forest and XGBoost regression models to estimate the contribution of bank-specific and macroeconomic variables to ROA and ROE. According to the feature importance values, the dominant factor in both models is CR, with values of about 0.55 for ROA and 0.48 for ROE, indicating that nearly half of the predictive ability is attributable to credit risk. CDS and SIZE have an importance of 0.15-0.18, and CIR and DFL have an importance of 0.05-0.08 each. FIN, INF, and GDP all register below 0.05, suggesting that there is little incremental information when the core internal factors are included. These numerical patterns support the econometric results and give a non-parametric ranking of the profitability determinants. Overall, the ML evidence indicates that the intensity of both credit risk control and digital transformation jointly dominates in predicting ROA and ROE, underscoring the need to combine technology investments with conservative risk management and efficiency improvements in Vietnamese commercial banks. The research findings provide empirical evidence to support bank managers and policymakers in improving operational efficiency amid digital transformation. © 2026, Politeknik Negeri Padang. All rights reserved.</x:v>
      </x:c>
      <x:c r="H2716" s="21" t="str">
        <x:v>fintech; machine learning; profitability; Random forest; Vietnamese banks</x:v>
      </x:c>
      <x:c r="I2716" s="21" t="str">
        <x:v>Yes</x:v>
      </x:c>
      <x:c r="J2716" s="21" t="str">
        <x:v>No</x:v>
      </x:c>
      <x:c r="K2716" s="21" t="str">
        <x:v>No</x:v>
      </x:c>
      <x:c r="L2716" s="21" t="str">
        <x:v>Pending</x:v>
      </x:c>
    </x:row>
    <x:row r="2717">
      <x:c r="A2717" s="21" t="str">
        <x:v>M-2716</x:v>
      </x:c>
      <x:c r="B2717" s="21" t="str">
        <x:v>Evaluating Ensemble Learning Techniques for Economic Forecasting: A Comprehensive Analysis of Model Performance</x:v>
      </x:c>
      <x:c r="C2717" s="21" t="str">
        <x:v>Abdulloh F.F.; Aminuddin A.; Rahardi M.; Harianto F.J.</x:v>
      </x:c>
      <x:c r="D2717" s="21" t="str">
        <x:v>2025</x:v>
      </x:c>
      <x:c r="E2717" s="21" t="str">
        <x:v>International Journal on Informatics Visualization</x:v>
      </x:c>
      <x:c r="F2717" s="21" t="str">
        <x:v>10.62527/joiv.9.6.3119</x:v>
      </x:c>
      <x:c r="G2717" s="21" t="str">
        <x:v>Economic forecasting accuracy remains critical for policy formulation and investment decisions, particularly in emerging markets where economic volatility and data outliers pose significant challenges. Despite the widespread adoption of machine learning approaches, there has been limited research that systematically compares the effectiveness of ensemble learning techniques in handling outlier-rich economic datasets from developing economies. To investigate the comparative performance of Bagging, Boosting, and Stacking ensemble methods in predicting economic indicators using Indonesian historical data containing outliers, this study analyzed monthly economic data from 2010 to May 2024, encompassing inflation rates, economic growth, interest rates, and stock market indicators sourced from the International Monetary Fund (IMF) and Indonesia's Central Bureau of Statistics (BPS), with GridSearchCV employed for hyperparameter optimization across all ensemble models. Results demonstrated that Boosting achieved superior performance with the lowest Mean Squared Error (0.043), lowest Mean Absolute Error (0.147), and highest R² coefficient (0.732), while Bagging provided moderate but stable results with an R² of 0.589, and stacking underperformed significantly with the highest MSE (0.134) and lowest R² (0.171). Boosting's superior capability in capturing complex data patterns makes it the most suitable ensemble technique for economic forecasting in Indonesia. The study offers critical insights for model selection in outlier-prone economic datasets, providing practical guidance for economic analysts and policymakers in developing countries who seek robust forecasting methodologies. © 2025, Politeknik Negeri Padang. All rights reserved.</x:v>
      </x:c>
      <x:c r="H2717" s="21" t="str">
        <x:v>economic forecasting; ensemble learning; Machine learning</x:v>
      </x:c>
      <x:c r="I2717" s="21" t="str">
        <x:v>Yes</x:v>
      </x:c>
      <x:c r="J2717" s="21" t="str">
        <x:v>No</x:v>
      </x:c>
      <x:c r="K2717" s="21" t="str">
        <x:v>No</x:v>
      </x:c>
      <x:c r="L2717" s="21" t="str">
        <x:v>Pending</x:v>
      </x:c>
    </x:row>
    <x:row r="2718">
      <x:c r="A2718" s="21" t="str">
        <x:v>M-2717</x:v>
      </x:c>
      <x:c r="B2718" s="21" t="str">
        <x:v>EXPLORING NVIDIA'S EVOLUTION, INNOVATIONS, AND FUTURE STOCK TRENDS</x:v>
      </x:c>
      <x:c r="C2718" s="21" t="str">
        <x:v>Wang J.; Hsu J.; Qin Z.</x:v>
      </x:c>
      <x:c r="D2718" s="21" t="str">
        <x:v>2024</x:v>
      </x:c>
      <x:c r="E2718" s="21" t="str">
        <x:v>Journal of Management and Engineering Integration</x:v>
      </x:c>
      <x:c r="F2718" s="21" t="str">
        <x:v>10.62704/10057/28082</x:v>
      </x:c>
      <x:c r="G2718" s="21" t="str">
        <x:v>This paper undertakes a thorough examination of Nvidia's stock market performance, intertwining historical analysis with forward-looking projections to illuminate the dynamic trajectory of this semiconductor industry giant. Commencing with a retrospective review, the authors delve into pivotal milestones, technological innovations, and strategic maneuvers that have shaped Nvidia's stock evolution. Utilizing advanced machine learning algorithms, including Random Forest and Support Vector Regression (SVR), alongside traditional statistical forecasting methods, we forecast future patterns. Through the incorporation of emerging industry dynamics, technological advancements, and market forecasts, our goal is to furnish stakeholders with insights pivotal for strategic decision-making. This dual perspective, encompassing both historical retrospection and future outlook, weaves a holistic narrative capturing the essence of Nvidia's stock market journey. It serves as a valuable resource for avid readers navigating the ever-changing landscape of the semiconductor market, especially considering the expanding role of Nvidia's GPUs in Artificial Intelligence (AI) and deep learning applications. © 2024, Association for Industry, Engineering, and Management Systems (AIEMS). All rights reserved.</x:v>
      </x:c>
      <x:c r="H2718" s="21" t="str">
        <x:v>Deep Learning Applications; Innovations, AI; Machine Learning; Random Forest; Support Vector Machine</x:v>
      </x:c>
      <x:c r="I2718" s="21" t="str">
        <x:v>Yes</x:v>
      </x:c>
      <x:c r="J2718" s="21" t="str">
        <x:v>No</x:v>
      </x:c>
      <x:c r="K2718" s="21" t="str">
        <x:v>No</x:v>
      </x:c>
      <x:c r="L2718" s="21" t="str">
        <x:v>Pending</x:v>
      </x:c>
    </x:row>
    <x:row r="2719">
      <x:c r="A2719" s="21" t="str">
        <x:v>M-2718</x:v>
      </x:c>
      <x:c r="B2719" s="21" t="str">
        <x:v>Applications of Neuro Deep Learning Models in Predictive Data Analytics for the Movements and Trends of the Indian Stock Market: Financial Data Mining, Nonlinearity, and Quantum Finance</x:v>
      </x:c>
      <x:c r="C2719" s="21" t="str">
        <x:v>Sigo M.O.; Selvam M.; Venkateswar S.; Maniam B.; Subramaniam G.; Kannaiah D.</x:v>
      </x:c>
      <x:c r="D2719" s="21" t="str">
        <x:v>2024</x:v>
      </x:c>
      <x:c r="E2719" s="21" t="str">
        <x:v>Journal of Ecohumanism</x:v>
      </x:c>
      <x:c r="F2719" s="21" t="str">
        <x:v>10.62754/joe.v3i6.4505</x:v>
      </x:c>
      <x:c r="G2719" s="21" t="str">
        <x:v>The financial world of today is high-frequency data-driven and characterized by the application and use of information technology for better business development and decision-making. The price movements of stock markets are mainly influenced by micro and macroeconomic variables, legal frameworks, and taxation policies of the respective economies. The crux of the issue lies in exactly forecasting the future stock price movements of individual firms, based on historical prices. Achieving accuracy for forecasting the market trend has become difficult due to the prevalence of stochastic behaviour in the stock market and volatility in the stock prices. This paper analyzes the stochastic movement pattern of the highly volatile thirty individual company stocks (in terms of market capitalization) of BSE-Sensex, using the Neuro Deep Learning method, a model of deep learning approach. The findings of the study would help the investors, to make rational and well-informed investment decisions, and to optimize the returns by investing in the most valuable stocks of listed corporate enterprises. © 2024, Creative Publishing House. All rights reserved.</x:v>
      </x:c>
      <x:c r="H2719" s="21" t="str">
        <x:v>Behavioural Finance; Business Intelligence; Deep Learning; Financial Data Mining; Nonlinearity; Predictive Analytics; Quantum Computing; Quantum Finance; Stochastic Movement; Stock Markets</x:v>
      </x:c>
      <x:c r="I2719" s="21" t="str">
        <x:v>Yes</x:v>
      </x:c>
      <x:c r="J2719" s="21" t="str">
        <x:v>No</x:v>
      </x:c>
      <x:c r="K2719" s="21" t="str">
        <x:v>No</x:v>
      </x:c>
      <x:c r="L2719" s="21" t="str">
        <x:v>Pending</x:v>
      </x:c>
    </x:row>
    <x:row r="2720">
      <x:c r="A2720" s="21" t="str">
        <x:v>M-2719</x:v>
      </x:c>
      <x:c r="B2720" s="21" t="str">
        <x:v>Stock Price Prediction Using LSTM with Attention-Based Multimodal Fusion Model</x:v>
      </x:c>
      <x:c r="C2720" s="21" t="str">
        <x:v>Jian-yi Sun</x:v>
      </x:c>
      <x:c r="D2720" s="21" t="str">
        <x:v>2025</x:v>
      </x:c>
      <x:c r="E2720" s="21" t="str">
        <x:v>Economics &amp;amp; Management Information</x:v>
      </x:c>
      <x:c r="F2720" s="21" t="str">
        <x:v>10.62836/emi.v4i4.506</x:v>
      </x:c>
      <x:c r="G2720" s="21" t="str"/>
      <x:c r="H2720" s="21" t="str"/>
      <x:c r="I2720" s="21" t="str">
        <x:v>No</x:v>
      </x:c>
      <x:c r="J2720" s="21" t="str">
        <x:v>No</x:v>
      </x:c>
      <x:c r="K2720" s="21" t="str">
        <x:v>Yes</x:v>
      </x:c>
      <x:c r="L2720" s="21" t="str">
        <x:v>Pending</x:v>
      </x:c>
    </x:row>
    <x:row r="2721">
      <x:c r="A2721" s="21" t="str">
        <x:v>M-2720</x:v>
      </x:c>
      <x:c r="B2721" s="21" t="str">
        <x:v>An Empirical Analysis of Sustainable volatility spillovers and Network Dynamics in the Indian Equity Market</x:v>
      </x:c>
      <x:c r="C2721" s="21" t="str">
        <x:v>S N.; Ahmed S.M.; D R.</x:v>
      </x:c>
      <x:c r="D2721" s="21" t="str">
        <x:v>2026</x:v>
      </x:c>
      <x:c r="E2721" s="21" t="str">
        <x:v>OIDA International Journal of Sustainable Development</x:v>
      </x:c>
      <x:c r="F2721" s="21" t="str">
        <x:v>10.64211/oidaijsd190414</x:v>
      </x:c>
      <x:c r="G2721" s="21" t="str">
        <x:v>This paper explores the sustainable volatility spillovers and the systemic risk structure in the Indian equity market. It uses a high-frequency multifaceted approach. We utilize 5-minute intraday data from 2015 to 2024 for the NIFTY 50, India VIX, and five key sectoral indices to calculate daily Realized Volatility for building a very accurate risk measure that is free from models. Next, the authors use the Diebold-Yilmaz (2012) spillover index in a rolling-window VAR framework to measure the time-varying intensity and direction of risk flow in the market system. The study is deepened with several contemporary methods to depict the market scene. They visualize the market's dynamic network to follow the contagion paths, produce a new Spillover Vulnerability Index (SVI) as a which they use to assess the sectors' risk, and, finally, they switch to GARCH-in-Mean models that allow them to empirically test the risk-return tradeoff for each sector. Our results tell us that systemic risk is very volatile and its highest point can be observed during the times of market frictions such as the COVID-19 pandemic. In that period, the market's risk architecture changes from a loosely interconnected to a densely interconnected network, with the NIFTY Bank index as the major net transmitter of shocks all the time. Besides, the global risk sentiment, represented by CBOE VIX, as well as the domestic monetary policy are mentioned to be the important sources of these spillovers. The paper also illustrates a careful out-of-sample forecasting test that compares traditional econometric models with modern machine learning (XGBoost) and deep learning (LSTM) approaches. The authors argue that even the highest models do not keep outperforming a simple Random Walk benchmark. The authors interpret this result as a great support for the Efficient Market Hypothesis, indicating that the spillover system is very fast in the absorption of information, which leads the future path to be quite an open question. This study offers a granular toolkit for investors and policymakers to monitor and manage financial stability in a key emerging market. © Authour(s).</x:v>
      </x:c>
      <x:c r="H2721" s="21" t="str">
        <x:v>High-Frequency Data; Indian Equity Market; Machine Learning Forecasting; Sustainable Volatility Spillover; Systemic Risk</x:v>
      </x:c>
      <x:c r="I2721" s="21" t="str">
        <x:v>Yes</x:v>
      </x:c>
      <x:c r="J2721" s="21" t="str">
        <x:v>No</x:v>
      </x:c>
      <x:c r="K2721" s="21" t="str">
        <x:v>No</x:v>
      </x:c>
      <x:c r="L2721" s="21" t="str">
        <x:v>Pending</x:v>
      </x:c>
    </x:row>
    <x:row r="2722">
      <x:c r="A2722" s="21" t="str">
        <x:v>M-2721</x:v>
      </x:c>
      <x:c r="B2722" s="21" t="str">
        <x:v>Optimized Gradient Boosting for Financial Forecasting: A Data-Driven Approach to Gold Stock Prediction</x:v>
      </x:c>
      <x:c r="C2722" s="21" t="str">
        <x:v>Garag S.; George J.; Nair A.M.; Alapatt B.P.; Baby R.</x:v>
      </x:c>
      <x:c r="D2722" s="21" t="str">
        <x:v>2026</x:v>
      </x:c>
      <x:c r="E2722" s="21" t="str">
        <x:v>Journal of Information Systems and Telecommunication</x:v>
      </x:c>
      <x:c r="F2722" s="21" t="str">
        <x:v>10.66224/jist.51042.14.1.50</x:v>
      </x:c>
      <x:c r="G2722" s="21" t="str">
        <x:v>The application of machine learning algorithms in finance forecasting and stock investment domain has revolutionized the way the financial data is analyzed, interpreted and employed for various investment options. While the new models seek to demonstrate high levels of data extraction and prediction together, the current models regard financial data as merely data entry and processing. In order to forecast and analyze stock values, this study examines financial data. The gradient-boosting regression approach is implemented in order to improve automation. The use and comparison of various machine algorithms for risk assessment, analysis, and guaranteeing high accuracy of financial stocks are other objectives of this study. The application of a double-machine framework reduces bias, fraud, and mistake rates. Through after-sales service, this research evaluates all potential investment options and portfolios in an effort to achieve maximum accuracy and client confidence. Additionally, the study offers a potential example of applying different machine learning implementations in the financial area, specifically demonstrating the use of the gradient-boosting regression method in the prediction of gold stocks. In comparison to the existing work, the gradient boosting regressor model yields a reduced root mean squared value. The dataset was imputed using median and features with more than 30% missing values were removed for further processing The proposed work demonstrates high predictive accuracy and reduced root mean squared value support our proposed work for more dependable forecasting when it comes to stock price prediction. © (2026), (Iranian Academic Center for Education Culture and Research). All rights reserved.</x:v>
      </x:c>
      <x:c r="H2722" s="21" t="str">
        <x:v>Artificial Intelligence; Financial Analysis; Financial Strategy; Gold Stock Prediction; Gradient Boosting Regressor; Machine-Learning</x:v>
      </x:c>
      <x:c r="I2722" s="21" t="str">
        <x:v>Yes</x:v>
      </x:c>
      <x:c r="J2722" s="21" t="str">
        <x:v>No</x:v>
      </x:c>
      <x:c r="K2722" s="21" t="str">
        <x:v>No</x:v>
      </x:c>
      <x:c r="L2722" s="21" t="str">
        <x:v>Pending</x:v>
      </x:c>
    </x:row>
    <x:row r="2723">
      <x:c r="A2723" s="21" t="str">
        <x:v>M-2722</x:v>
      </x:c>
      <x:c r="B2723" s="21" t="str">
        <x:v>Particle Swarm Optimization and Long Short Term Memory Algorithms for Financial Brand Data Prediction under Internet of Things</x:v>
      </x:c>
      <x:c r="C2723" s="21" t="str">
        <x:v>Shen Z.-S.; Li H.-B.</x:v>
      </x:c>
      <x:c r="D2723" s="21" t="str">
        <x:v>2024</x:v>
      </x:c>
      <x:c r="E2723" s="21" t="str">
        <x:v>Journal of Information Science and Engineering</x:v>
      </x:c>
      <x:c r="F2723" s="21" t="str">
        <x:v>10.6688/jise.202407_40(4).0009</x:v>
      </x:c>
      <x:c r="G2723" s="21" t="str">
        <x:v>This study aims to improve the predictive ability of financial brand data, help investors and decision-makers better identify different financial brands’ performance, and reduce unnecessary financial risks. The stock prices of various financial brands are undertaken as the experimental objects. The characteristics of financial data and the original model network structure are analyzed based on the Internet of Things (IoT). The long short-term memory (LSTM) neural and the particle swarm optimization algorithm (PSO algorithm) are adopted to optimize the model’s parameters. The autoregressive integrated moving average model (ARIMA) algorithm is used to analyze the spatio-temporal data, and a data prediction model for the financial brand based on the ARIMA-PSO-LSTM algorithm is proposed. In addition, the validity and effectiveness of the proposed model are proved through the analysis and testing of specific example data. It is found that the model based on the IoT shows higher processing speed in contrast to the conventional method; the model proposed in this study shows smaller errors and improved accuracy in data prediction than the PSO-LSTM model and the LSTM model; the model presents better fitting effects and better performance compared with the latest research model. The experimental results reveal that combining the three algorithms can integrate the advantages of various algorithms, and the three algorithms can complement each other, thereby improving the ability of financial data analysis. The model established in this study shows high accuracy and good adaptability in identifying financial brands and predicting financial data. © 2024 Institute of Information Science. All rights reserved.</x:v>
      </x:c>
      <x:c r="H2723" s="21" t="str">
        <x:v>data prediction; financial brand; LSTM; model optimization; PSO algorithm</x:v>
      </x:c>
      <x:c r="I2723" s="21" t="str">
        <x:v>Yes</x:v>
      </x:c>
      <x:c r="J2723" s="21" t="str">
        <x:v>No</x:v>
      </x:c>
      <x:c r="K2723" s="21" t="str">
        <x:v>No</x:v>
      </x:c>
      <x:c r="L2723" s="21" t="str">
        <x:v>Pending</x:v>
      </x:c>
    </x:row>
    <x:row r="2724">
      <x:c r="A2724" s="21" t="str">
        <x:v>M-2723</x:v>
      </x:c>
      <x:c r="B2724" s="21" t="str">
        <x:v>Rememory: Market-Guided Resonance Memory Network for Stock Price Forecasting</x:v>
      </x:c>
      <x:c r="C2724" s="21" t="str">
        <x:v>Zheng Z.; Zhan A.; Liang D.</x:v>
      </x:c>
      <x:c r="D2724" s="21" t="str">
        <x:v>2026</x:v>
      </x:c>
      <x:c r="E2724" s="21" t="str">
        <x:v>Journal of Information Science and Engineering</x:v>
      </x:c>
      <x:c r="F2724" s="21" t="str">
        <x:v>10.6688/jise.202603 42(2).0014</x:v>
      </x:c>
      <x:c r="G2724" s="21" t="str">
        <x:v>Accurate stock price forecasting remains a challenging task due to the inherent complexity, nonlinearity, and temporal dependencies in financial time series data. In this paper, we introduce a novel deep learning method, the Resonance Memory Network (Rememory), designed to capture long-term dependencies, non-trivial patterns, and noisy fluctuations in stock price data. Rememory leverages a combination of key components tailored for stock price forecasting: Self-Weighted Attention (SWA) identifies non-trivial patterns in stock data. Adaptive Time Window (ATW) is introduced to dynamically select sequence lengths. Temporal Resonance Memory (TRM) units that store and retrieve long-term temporal information. Additionally, several attention mechanisms are designed to capture correlations between features. Extensive experiments on historical stock data show that Rememory effectively captures complex temporal patterns and achieves state-of-the-art results in predictive performance. Our findings suggest that Rememory is a powerful and flexible architecture for stock price forecasting in financial markets, offering robust performance even under challenging conditions. © 2026, Institute of Information Science. All rights reserved.</x:v>
      </x:c>
      <x:c r="H2724" s="21" t="str">
        <x:v>attention; financial data analysis; resonance memory network; stock price forecasting; time series forecasting</x:v>
      </x:c>
      <x:c r="I2724" s="21" t="str">
        <x:v>Yes</x:v>
      </x:c>
      <x:c r="J2724" s="21" t="str">
        <x:v>No</x:v>
      </x:c>
      <x:c r="K2724" s="21" t="str">
        <x:v>No</x:v>
      </x:c>
      <x:c r="L2724" s="21" t="str">
        <x:v>Pending</x:v>
      </x:c>
    </x:row>
    <x:row r="2725">
      <x:c r="A2725" s="21" t="str">
        <x:v>M-2724</x:v>
      </x:c>
      <x:c r="B2725" s="21" t="str">
        <x:v>IntelliTrade-Powered Stock Forecasting AI System with Candlestick Patterns</x:v>
      </x:c>
      <x:c r="C2725" s="21" t="str">
        <x:v>Lee C.-H.; Gan Y.-S.; Wu P.-Y.; Chuang C.-W.; Deng Y.-F.</x:v>
      </x:c>
      <x:c r="D2725" s="21" t="str">
        <x:v>2026</x:v>
      </x:c>
      <x:c r="E2725" s="21" t="str">
        <x:v>Journal of Information Science and Engineering</x:v>
      </x:c>
      <x:c r="F2725" s="21" t="str">
        <x:v>10.6688/jise.202605_42(3).0009</x:v>
      </x:c>
      <x:c r="G2725" s="21" t="str">
        <x:v>This study proposed a web-based system that utilizes an AI model trained on candlestick patterns to display buy and sell signals, and it uses Direct Preference Optimization (DPO) to dynamically adjust parameters, ensuring that the model can adapt to market changes. Traditional models focus on individual stocks or indices, which are often timeconsuming and complex. In contrast, this approach effectively identifies trend initiation points using candlestick patterns. Experimental results show strong performance in recent markets, highlighting the potential of advanced AI techniques for robust stock market analysis and decision-making in financial applications. © 2026, Institute of Information Science. All rights reserved.</x:v>
      </x:c>
      <x:c r="H2725" s="21" t="str">
        <x:v>candlestick patterns; deep learning; DPO; machine learning; stock prediction</x:v>
      </x:c>
      <x:c r="I2725" s="21" t="str">
        <x:v>Yes</x:v>
      </x:c>
      <x:c r="J2725" s="21" t="str">
        <x:v>No</x:v>
      </x:c>
      <x:c r="K2725" s="21" t="str">
        <x:v>No</x:v>
      </x:c>
      <x:c r="L2725" s="21" t="str">
        <x:v>Pending</x:v>
      </x:c>
    </x:row>
    <x:row r="2726">
      <x:c r="A2726" s="21" t="str">
        <x:v>M-2725</x:v>
      </x:c>
      <x:c r="B2726" s="21" t="str">
        <x:v>Intraday Stock Price Prediction Using Candlestick Representation and Optimized Technical Indicators with Artificial Neural Networks, Support Vector Machine, and Random Forest</x:v>
      </x:c>
      <x:c r="C2726" s="21" t="str">
        <x:v>Bagalkot S.S.; Kulkarni A.P.; Vikranth B.M.; Naik N.</x:v>
      </x:c>
      <x:c r="D2726" s="21" t="str">
        <x:v>2026</x:v>
      </x:c>
      <x:c r="E2726" s="21" t="str">
        <x:v>International Journal of Mathematics and Computer Science</x:v>
      </x:c>
      <x:c r="F2726" s="21" t="str">
        <x:v>10.69793/ijmcs/03.2026/nagarajnaik</x:v>
      </x:c>
      <x:c r="G2726" s="21" t="str">
        <x:v>Predicting stock and its price index for an Intraday is not a trivial task due to various conflicting factors involved in the field of finance and the stock market. Accurate prediction of buy and sell signal of a given stock price for an Intraday creates the profitable returns to both the traders and the investors. In this study, the predicting task is carried out in three steps: First, converting stock continuous data into discrete data using the candlestick data representation. Secondly, an effective subset of the technical indicators feature is selected based on state-of-the-art feature selection techniques to remove redundant technical indicators signal. Thirdly, an advance prediction using three efficient models; namely, Artificial Neural Networks (ANN), Support Vector Machine (SVM), and Random Forest (RF). The proposed model has evaluated on National Stock Exchange India (NSE) dataset. The experimental results demonstrate the effective elimination of irrelevant technical indicators. Moreover, the experimental results show that the proposed ANN model outperforms by 3-4% in predicting buy and sell signal for a given stock. © (2026), (Badih/Ghusayni, Ed. &amp; Pub.). All Rights Reserved.</x:v>
      </x:c>
      <x:c r="H2726" s="21" t="str">
        <x:v>Financial Technology; Machine Learning; Stock Market Prediction</x:v>
      </x:c>
      <x:c r="I2726" s="21" t="str">
        <x:v>Yes</x:v>
      </x:c>
      <x:c r="J2726" s="21" t="str">
        <x:v>No</x:v>
      </x:c>
      <x:c r="K2726" s="21" t="str">
        <x:v>No</x:v>
      </x:c>
      <x:c r="L2726" s="21" t="str">
        <x:v>Pending</x:v>
      </x:c>
    </x:row>
    <x:row r="2727">
      <x:c r="A2727" s="21" t="str">
        <x:v>M-2726</x:v>
      </x:c>
      <x:c r="B2727" s="21" t="str">
        <x:v>Automatic Parameter-Optimized XGBoost for Risk Early Warning Algorithm Application in Securities</x:v>
      </x:c>
      <x:c r="C2727" s="21" t="str">
        <x:v>Zhang Y.</x:v>
      </x:c>
      <x:c r="D2727" s="21" t="str">
        <x:v>2026</x:v>
      </x:c>
      <x:c r="E2727" s="21" t="str">
        <x:v>Journal of Internet Technology</x:v>
      </x:c>
      <x:c r="F2727" s="21" t="str">
        <x:v>10.70003/160792642026052703012</x:v>
      </x:c>
      <x:c r="G2727" s="21" t="str">
        <x:v>The stability of the securities market is crucial to a nation’s economy, and accurately predicting stock price crashes helps regulators implement protective measures in advance. Existing research has demonstrated that machine learning methods can accurately predict securities risks. Among them, the XGBoost algorithm, due to its characteristics of integrated learning, can combine the prediction results of multiple gradient boosting decision trees, thereby reducing the probability of false positives of the model. Therefore, this paper proposes a securities risk prediction model that integrates XGBoost with an evolutionary algorithm to enhance the accuracy and stability of stock crash prediction. To address the varying adaptability of different financial indicators in the model, an evolutionary algorithm is introduced to optimize XGBoost’s parameter configuration. Additionally, the classification task is transformed into a regression task, combined with a dynamic threshold-setting mechanism to mitigate data imbalance issues. Experimental results demonstrate that the proposed method outperforms baseline models across multiple datasets and maintains strong stability under different training-test set ratios, achieving an average performance improvement of 15.52% to 25.79% compared to state-of-the-art (SOTA) methods. © (2026), (Taiwan Academic Network Management Committee). All rights reserved.</x:v>
      </x:c>
      <x:c r="H2727" s="21" t="str">
        <x:v>Automatic parameter configuration; Evolution algorithm; Machine learning; Securities risk early warning; XGBoost</x:v>
      </x:c>
      <x:c r="I2727" s="21" t="str">
        <x:v>Yes</x:v>
      </x:c>
      <x:c r="J2727" s="21" t="str">
        <x:v>No</x:v>
      </x:c>
      <x:c r="K2727" s="21" t="str">
        <x:v>No</x:v>
      </x:c>
      <x:c r="L2727" s="21" t="str">
        <x:v>Pending</x:v>
      </x:c>
    </x:row>
    <x:row r="2728">
      <x:c r="A2728" s="21" t="str">
        <x:v>M-2727</x:v>
      </x:c>
      <x:c r="B2728" s="21" t="str">
        <x:v>PRECISION STOCK MARKET TREND ANALYSIS WITH HYBRID SMOOTH SVM AND WEIGHED VULTURE OPTIMIZATION</x:v>
      </x:c>
      <x:c r="C2728" s="21" t="str">
        <x:v>Subalakshmi N.; Jeyakarthic M.; Mohanaselvam V.</x:v>
      </x:c>
      <x:c r="D2728" s="21" t="str">
        <x:v>2025</x:v>
      </x:c>
      <x:c r="E2728" s="21" t="str">
        <x:v>Archives for Technical Sciences</x:v>
      </x:c>
      <x:c r="F2728" s="21" t="str">
        <x:v>10.70102/afts.2025.1834.1022</x:v>
      </x:c>
      <x:c r="G2728" s="21" t="str">
        <x:v>Accurate prediction of stock market trends remains a challenging task due to high volatility, non-linearity, and the dynamic nature of financial time series data. Conventional statistical and machine learning typically do not provide consistent performance due to the fixed hyperparameter settings and the inability to adapt to a shifting market situation. In view of these, this paper will suggest a hybrid stock market trend prediction model that combines a Smooth Support Vector Machine (SSVM) and the Weighed Vulture Optimization Algorithm (WVOA) to optimize the hyperparameters and generalize better. Historical Nifty50 stock market data between January 2000 to April 2021 are used, and price-based attributes, trading volume, volatility, and engineered technical indicators are used. The WVOA algorithm dynamically optimizes critical SSVM parameters, which allows the exploration-exploitation strategy to be balanced and makes prediction more robust. Experimental results demonstrate that the proposed SSVM–WVOA model achieves an accuracy of 95.5%, precision of 94.2%, recall of 93.9%, F1-score of 94.1%, and ROC-AUC of 0.967, consistently outperforming conventional SVM, ARIMA, GRU, and LSTM models. The results verify that learning based on optimization is found to be a significant way to enhance the accuracy, stability and ability to generalize the forecasting. The suggested framework provides a computationally-efficient and scalable method to predict the trends of stock markets and can be successfully applied in the context of making informed decisions to invest in financial analytics systems and risk management. © 2025, Technical institute of Bijeljina. All rights reserved.</x:v>
      </x:c>
      <x:c r="H2728" s="21" t="str">
        <x:v>hyperparameter optimization; machine learning; predictive analytics; smooth support vector machine; stock market prediction; weighed vulture optimization algorithm</x:v>
      </x:c>
      <x:c r="I2728" s="21" t="str">
        <x:v>Yes</x:v>
      </x:c>
      <x:c r="J2728" s="21" t="str">
        <x:v>No</x:v>
      </x:c>
      <x:c r="K2728" s="21" t="str">
        <x:v>No</x:v>
      </x:c>
      <x:c r="L2728" s="21" t="str">
        <x:v>Pending</x:v>
      </x:c>
    </x:row>
    <x:row r="2729">
      <x:c r="A2729" s="21" t="str">
        <x:v>M-2728</x:v>
      </x:c>
      <x:c r="B2729" s="21" t="str">
        <x:v>Enhanced Financial Time-Series Forecasting with Hybrid PSO-Fuzzy Rough Set-GRU Model</x:v>
      </x:c>
      <x:c r="C2729" s="21" t="str">
        <x:v>Thiyagarajan S.; Sujatha R.</x:v>
      </x:c>
      <x:c r="D2729" s="21" t="str">
        <x:v>2025</x:v>
      </x:c>
      <x:c r="E2729" s="21" t="str">
        <x:v>International Journal of Computer Information Systems and Industrial Management Applications</x:v>
      </x:c>
      <x:c r="F2729" s="21" t="str">
        <x:v>10.70917/ijcisim-2025-0040</x:v>
      </x:c>
      <x:c r="G2729" s="21" t="str">
        <x:v>Financial markets play an important role in the economic and social structure of contemporary society, with information being a valuable commodity. Yet the sheer volume of data available presents difficulties in analyzing financial assets. In this paper, we examine the effect of different deep learning models—GRU, LSTM, and CNN-LSTM-as well as a hybrid Particle Swarm Optimization (PSO) model integrated with Fuzzy Rough Set theory (FRS) and GRU in stock price prediction. From historical prices of stocks, we preprocess data and normalize feature vectors using MinMax scaling. For each model, extensive training and testing is conducted, using the performance as judged by MAE (Mean Absolute Error), RMSE (Root Mean Squared Error) and the R² (coefficient of determination). Our results indicate that the PSO-Fuzzy Rough Set-GRU model performs greatly better than the others, having the lowest Training MAE (1.56), Testing MAE (2.10), Training RMSE (2.00), and Testing RMSE (2.82), along with the highest Training R² (0.9995) and Testing R² (0.9990). By comparison, single models such as LSTM and CNN-LSTM have higher error rates and lower R² values. © Cerebration Science Publishing and 2025 by the authors.</x:v>
      </x:c>
      <x:c r="H2729" s="21" t="str">
        <x:v>deep learning; fuzzy rough set; gated recurrent unit; particle swarm optimization; prediction</x:v>
      </x:c>
      <x:c r="I2729" s="21" t="str">
        <x:v>Yes</x:v>
      </x:c>
      <x:c r="J2729" s="21" t="str">
        <x:v>No</x:v>
      </x:c>
      <x:c r="K2729" s="21" t="str">
        <x:v>No</x:v>
      </x:c>
      <x:c r="L2729" s="21" t="str">
        <x:v>Pending</x:v>
      </x:c>
    </x:row>
    <x:row r="2730">
      <x:c r="A2730" s="21" t="str">
        <x:v>M-2729</x:v>
      </x:c>
      <x:c r="B2730" s="21" t="str">
        <x:v>Artificial Intelligence-Based Stock Market Prediction: A Comparative Analysis of Machine Learning and Deep Learning Models</x:v>
      </x:c>
      <x:c r="C2730" s="21" t="str">
        <x:v>Tomar A.S.; Gupta N.; Virwani P.T.; Shrivastava A.; Sushma J.</x:v>
      </x:c>
      <x:c r="D2730" s="21" t="str">
        <x:v>2026</x:v>
      </x:c>
      <x:c r="E2730" s="21" t="str">
        <x:v>International Journal of Computer Information Systems and Industrial Management Applications</x:v>
      </x:c>
      <x:c r="F2730" s="21" t="str">
        <x:v>10.70917/ijcisim-2026-2278</x:v>
      </x:c>
      <x:c r="G2730" s="21" t="str">
        <x:v>The stock market prediction is a crucial research field that could help investors make informed decisions, manage risks, and plan financial strategies. As financial markets grow more intricate and unpredictable, the usage of Artificial Intelligence (AI) methods for uncovering concealed patterns and connections amid massive amounts of monetary information has become more widespread.The complex and fluctuating nature of monetary markets has driven the usage of Artificial Intelligence (AI) strategies that can uncover hidden patterns and relationships from enormous amounts of monetary information. This research paper compares the different models of machine learning and deep learning applied to the stock market prediction. The research method used is literature-based research and the studies examined are those that have been published in the open access from 2020-2026. The models compared are machine learning models like Support Vector Machines (SVM), Random Forest, XGBoost, and deep learning architectures like Artificial Neural Networks (ANN), Long Short-Term Memory (LSTM), Gated Recurrent Units (GRU), and Transformer-based networks. These models are analysed on the basis of their accuracy in prediction, computation requirement, interpretability, data dependency and forecasting ability. The results show that, generally speaking, deep learning models outperform conventional statistical models in predicting financial time-series data because they can learn from the temporal relationships and complex nonlinear relationships in financial time-series data. Transformer and LSTM models are the models with the best forecasting accuracy from the models you are looking at. Despite of its low computation cost, short training time, and high interpretability, however, machine learning techniques still have their significance. The study also identifies some important challenges such as data quality, market volatility, overfitting, and transparency of the models. Finally, research avenues including hybrid AI frameworks, explainable AI, sentiment-driven forecasting and cutting-edge attention-based architectures are explored. The results help enhance the comprehension of stock market prediction using AI and offer direction for picking proper forecasting models for financial applications. © 2026 by the authors.</x:v>
      </x:c>
      <x:c r="H2730" s="21" t="str">
        <x:v>Artificial Intelligence; Deep Learning; Financial Forecasting; LSTM; Machine Learning; Stock Market Prediction; Transformer Networks</x:v>
      </x:c>
      <x:c r="I2730" s="21" t="str">
        <x:v>Yes</x:v>
      </x:c>
      <x:c r="J2730" s="21" t="str">
        <x:v>No</x:v>
      </x:c>
      <x:c r="K2730" s="21" t="str">
        <x:v>No</x:v>
      </x:c>
      <x:c r="L2730" s="21" t="str">
        <x:v>Pending</x:v>
      </x:c>
    </x:row>
    <x:row r="2731">
      <x:c r="A2731" s="21" t="str">
        <x:v>M-2730</x:v>
      </x:c>
      <x:c r="B2731" s="21" t="str">
        <x:v>Cross-Country Stock Price Forecasting Using Multimodal Temporal Convolutional Fusion of Multilingual Financial Sentiment and Market Data</x:v>
      </x:c>
      <x:c r="C2731" s="21" t="str">
        <x:v>Aggarwal M.; Verma S.</x:v>
      </x:c>
      <x:c r="D2731" s="21" t="str">
        <x:v>2026</x:v>
      </x:c>
      <x:c r="E2731" s="21" t="str">
        <x:v>International Journal of Computer Information Systems and Industrial Management Applications</x:v>
      </x:c>
      <x:c r="F2731" s="21" t="str">
        <x:v>10.70917/ijcisim-2026-2382</x:v>
      </x:c>
      <x:c r="G2731" s="21" t="str">
        <x:v>The nature of stock market forecasting is compounded by the nonlinear, volatile and behaviour based nature of financial markets as a complex challenge. Most of the traditional forecasting methods are based on past facts regarding prices and they do not consider the sentiments of the investors and the availability of multilingual data which plays a major role in market dynamics. In order to overcome these weaknesses, this paper suggests a multimodal deep-learning model of cross-country stock price forecasting that incorporates the predictive power of historical financial data with multilingual sentiment data derived through financial news information. The suggested architecture uses the Temporal Convolutional Networks (TCN) to successfully extract the long-range temporal correlations in both the financial time-series data and the sentiment sequences. Moreover, an adaptive attention-based fusion process is presented to acquire the relative weight of the signals of numerical market indicators and sentiment signals in dynamic market conditions. Transformer-based sentiment models are used to process the multilingual financial news to obtain sentiment polarity, sentiment intensity, and probabilistic sentiment representations that are consistent with the daily market observations. The model is tested using multi-country data of large financial markets, such as the United States, India, the United Kingdom, Germany, and Japan. The experimental outcomes indicate that the suggested framework prevails over benchmark frameworks including LSTM, attention-based LSTM, and sentiment only models. The model has lower forecasting errors both in terms of Mean Absolute Error (MAE) and Root Mean Squared Error (RMSE) and directional prediction accuracy. On the whole, the results demonstrate the necessity to combine behavioural sentiment indicators and quantitative financial indicators to increase the strength of the forecasts and generalization in the global markets. The suggested framework offers an interpretation-capable and scalable AI-based system of financial forecasting and intelligent investment decision support systems. © 2026 by the authors.</x:v>
      </x:c>
      <x:c r="H2731" s="21" t="str">
        <x:v>Attention mechanism; Cross-country markets; Financial sentiment analysis; Multimodal learning; Stock prediction; Temporal Convolutional Network; Time-series forecasting</x:v>
      </x:c>
      <x:c r="I2731" s="21" t="str">
        <x:v>Yes</x:v>
      </x:c>
      <x:c r="J2731" s="21" t="str">
        <x:v>No</x:v>
      </x:c>
      <x:c r="K2731" s="21" t="str">
        <x:v>Yes</x:v>
      </x:c>
      <x:c r="L2731" s="21" t="str">
        <x:v>Pending</x:v>
      </x:c>
    </x:row>
    <x:row r="2732">
      <x:c r="A2732" s="21" t="str">
        <x:v>M-2731</x:v>
      </x:c>
      <x:c r="B2732" s="21" t="str">
        <x:v>Sentiment-Weighted Fusion of Financial News and Technical Indicators for Short-Horizon Equity Trend Classification: An Evidence-Informed Research Framework</x:v>
      </x:c>
      <x:c r="C2732" s="21" t="str">
        <x:v>Chourasia P.; Rajavat Y.S.</x:v>
      </x:c>
      <x:c r="D2732" s="21" t="str">
        <x:v>2026</x:v>
      </x:c>
      <x:c r="E2732" s="21" t="str">
        <x:v>International Journal of Computer Information Systems and Industrial Management Applications</x:v>
      </x:c>
      <x:c r="F2732" s="21" t="str">
        <x:v>10.70917/ijcisim-2026-2611</x:v>
      </x:c>
      <x:c r="G2732" s="21" t="str">
        <x:v>Short-horizon equity trend prediction remains difficult because price formation reflects both historical market behaviour and rapidly changing information flows. Technical indicators condense past open-high-low-close-volume data into interpretable measures of trend, momentum, volatility and participation. At the same time, financial news sentiment captures the market relevance of textual disclosures, macroeconomic updates and company-specific events. This paper develops a sentiment-weighted fusion framework that combines transformer-derived financial news sentiment with selected technical indicators for next-day equity trend classification. The proposed design uses a finance-domain transformer, such as FinBERT, to transform news headlines or short articles into positive, negative and neutral sentiment probabilities; these outputs are then aggregated by trading date and merged with engineered indicators including moving averages, relative strength index, moving average convergence divergence, Bollinger Bands, daily return, volume change and historical volatility. Instead of presenting unverified or simulated accuracy values, the manuscript positions the contribution as an evidence-informed methodological framework supported by established studies on public mood, LSTM-based market forecasting, transformer-based sentiment classification and hybrid sentiment-technical prediction. The paper specifies the research gap, hypotheses, input variables, feature construction, validation design, evaluation metrics and reproducibility requirements for future empirical implementation. The framework is intended to support a narrower publishable subset of a broader multimodal financial market prediction research agenda while maintaining transparency about the need for original dataset validation before final performance claims are made. © 2026 by the authors.</x:v>
      </x:c>
      <x:c r="H2732" s="21" t="str">
        <x:v>feature fusion; financial forecasting; financial news sentiment; FinBERT; machine learning; stock trend classification; technical indicators; transformer model</x:v>
      </x:c>
      <x:c r="I2732" s="21" t="str">
        <x:v>Yes</x:v>
      </x:c>
      <x:c r="J2732" s="21" t="str">
        <x:v>No</x:v>
      </x:c>
      <x:c r="K2732" s="21" t="str">
        <x:v>No</x:v>
      </x:c>
      <x:c r="L2732" s="21" t="str">
        <x:v>Pending</x:v>
      </x:c>
    </x:row>
    <x:row r="2733">
      <x:c r="A2733" s="21" t="str">
        <x:v>M-2732</x:v>
      </x:c>
      <x:c r="B2733" s="21" t="str">
        <x:v>Deep Learning for Emerging Market Forecasting: LSTM Performance on Indian IT Sector Stocks with ARIMA Benchmark Comparison</x:v>
      </x:c>
      <x:c r="C2733" s="21" t="str">
        <x:v>Kulkarni Parag M.; Azade S.</x:v>
      </x:c>
      <x:c r="D2733" s="21" t="str">
        <x:v>2026</x:v>
      </x:c>
      <x:c r="E2733" s="21" t="str">
        <x:v>International Journal of Computer Information Systems and Industrial Management Applications</x:v>
      </x:c>
      <x:c r="F2733" s="21" t="str">
        <x:v>10.70917/ijcisim-2026-2749</x:v>
      </x:c>
      <x:c r="G2733" s="21" t="str">
        <x:v>Forecasting stock prices in emerging markets presents unique challenges rooted in structural volatility, episodic macro shocks, and non-stationary return distributions. While classical econometric approaches such as ARIMA have served as the standard baseline for decades, the question of whether deep learning architectures offer a measurable and reliable advantage in such environments has not been conclusively answered—particularly for individual stock-level prediction in India’s information technology sector. This paper investigates whether a stacked Long Short-Term Memory (LSTM) deep learning model can outperform an ARIMA benchmark when applied to ten years of daily closing price data for five NSE-listed Indian IT stocks: Infosys (INFY), HCL Technologies (HCLTECH), Tech Mahindra (TECHM), Wipro (WIPRO), and Tata Consultancy Services (TCS), covering January 2016 to June 2026. A two-layer LSTM with dropout regularization was trained on 80/10/10 chronological train-validation-test splits, evaluated across three feature configurations—univariate, price-based, and full technical indicator sets— against pre-computed ARIMA forecasts as a benchmark. Seven evaluation criteria were applied: Root Mean Squared Error (RMSE), Mean Absolute Error (MAE), Mean Absolute Percentage Error (MAPE), Coefficient of Determination (R²), directional accuracy, and Theil’s U statistic. On all five stocks, the LSTM architecture outperformed ARIMA by a wide margin—RMSE fell by 74.1% for INFY, 84.66% for HCLTECH, 87.22% for TECHM, 86.15% for WIPRO, and 88.35% for TCS. The R² values of the best LSTM models spanned 0.77 to 0.94, whereas ARIMA returned negative R² on four of the five series—a clear sign it cannot keep pace with shifting price dynamics. Structured autocorrelation and non-Gaussian residuals nevertheless persisted in the LSTM outputs, pointing to a need for explicit volatility modeling in future work. The results affirm that deep learning provides a strong empirical advantage over classical time series models in emerging market stock forecasting, while also motivating hybrid approaches capable of capturing both trend dynamics and volatility clustering. © 2026 by the authors.</x:v>
      </x:c>
      <x:c r="H2733" s="21" t="str">
        <x:v>ARIMA benchmark; deep learning; emerging markets; Indian IT sector; LSTM; NSE; stock price forecasting; time series</x:v>
      </x:c>
      <x:c r="I2733" s="21" t="str">
        <x:v>Yes</x:v>
      </x:c>
      <x:c r="J2733" s="21" t="str">
        <x:v>No</x:v>
      </x:c>
      <x:c r="K2733" s="21" t="str">
        <x:v>No</x:v>
      </x:c>
      <x:c r="L2733" s="21" t="str">
        <x:v>Pending</x:v>
      </x:c>
    </x:row>
    <x:row r="2734">
      <x:c r="A2734" s="21" t="str">
        <x:v>M-2733</x:v>
      </x:c>
      <x:c r="B2734" s="21" t="str">
        <x:v>When Does Model Complexity Pay Off? Boosting, Recurrent, and Hybrid Architectures for Volatility-Informed Portfolio Allocation in the Indian Equity Market</x:v>
      </x:c>
      <x:c r="C2734" s="21" t="str">
        <x:v>Biswas A.; Ghosh K.; Banerjee C.</x:v>
      </x:c>
      <x:c r="D2734" s="21" t="str">
        <x:v>2026</x:v>
      </x:c>
      <x:c r="E2734" s="21" t="str">
        <x:v>International Journal of Computer Information Systems and Industrial Management Applications</x:v>
      </x:c>
      <x:c r="F2734" s="21" t="str">
        <x:v>10.70917/ijcisim-2026-3217</x:v>
      </x:c>
      <x:c r="G2734" s="21" t="str">
        <x:v>To ensure dynamic portfolio allocation and real-time risk management, it is crucial to accurately forecast volatility; this is especially important in broadly distributed, emerging equity markets that display both structural inefficiencies and high levels of intraday volatility. Although practitioners are increasingly adopting complex deep learning architectures for financial forecasting, it remains unclear whether the added architectural complexity of sequential models such as Long Short-Term Memory (LSTM) networks — or of hybrid and ensemble constructions built on top of them — translates into materially better forecasting accuracy or portfolio outcomes than simpler, structured tree-based methods (e.g., Gradient Boosting) in high-frequency datasets. Therefore, this study conducts a systematic out-of-sample evaluation of forecasting accuracy against model complexity, using 15-minute intraday data for 20 large-cap Indian equities traded on the National Stock Exchange between 1 March 2019 and 12 October 2023. Subsequently, the respective models predicted volatility will be incorporated into risk-adjusted portfolio optimization strategies; specifically, Minimum Variance, Risk Parity, Mean-Variance, Adaptive Rebalancing, and Conditional Value at Risk (CVaR). The study employed a rolling, walk forward evaluation framework in order to assess the relative performance of the respective models and to identify whether the implementation of hybrid GB-LSTM and ensemble models will provide incremental predictive improvement in comparison to the respective models in aggregate with respect to predicted volatility. The main findings indicate that added model complexity does not translate into proportionate forecasting gains in this setting: the simpler, structured Gradient Boosting approach matches or exceeds the accuracy and stability of the more complex recurrent and hybrid architectures, while ensemble averaging recovers most of Gradient Boosting's accuracy without requiring a fully specified deep sequential model. The findings are applied to evaluate the marginal economic value of complexity and not intended to identify a winning architecture. Back-testing results of the portfolio indicate that by applying boosting models when predicting volatility, one may increase the risk-return ratios of the portfolios applying CVaR and minimum variance portfolio management. In particular, risk-return indicators generated during the testing experiments with the use of the boosting models turned out to be the best in terms of Sharpe and drawdown ratios under the constrained turnover and exposure levels. Therefore, this study contributes into discussions on model selection for financial time series forecasting by providing evidence from the emerging market in favor of the point that the complexity of the architecture does not necessarily correspond with economic efficiency of the generated financial forecasts. Additionally, the scope of application of findings is extended to quantitative asset managers, financial technology companies, and researchers working on the systems based on the assessment of asset allocation skills in the market rich in data but plagued by structural noise. © 2026 by the authors.</x:v>
      </x:c>
      <x:c r="H2734" s="21" t="str">
        <x:v>Gradient Boosting; High-frequency Trading; Indian Equity Market; LightGBM; Long Short-Term Memory; Machine Learning; Portfolio Optimization; Volatility Forecasting; XGBoost</x:v>
      </x:c>
      <x:c r="I2734" s="21" t="str">
        <x:v>Yes</x:v>
      </x:c>
      <x:c r="J2734" s="21" t="str">
        <x:v>No</x:v>
      </x:c>
      <x:c r="K2734" s="21" t="str">
        <x:v>No</x:v>
      </x:c>
      <x:c r="L2734" s="21" t="str">
        <x:v>Pending</x:v>
      </x:c>
    </x:row>
    <x:row r="2735">
      <x:c r="A2735" s="21" t="str">
        <x:v>M-2734</x:v>
      </x:c>
      <x:c r="B2735" s="21" t="str">
        <x:v>Performance Evaluation for Indonesia Sharia Stocks Price Prediction Integrating Wavelet and Hybrid Approaches</x:v>
      </x:c>
      <x:c r="C2735" s="21" t="str">
        <x:v>Nurtiyasari D.; Rosadi D.; Abdurakhman; Sumardi</x:v>
      </x:c>
      <x:c r="D2735" s="21" t="str">
        <x:v>2025</x:v>
      </x:c>
      <x:c r="E2735" s="21" t="str">
        <x:v>Industrial Engineering and Management Systems</x:v>
      </x:c>
      <x:c r="F2735" s="21" t="str">
        <x:v>10.7232/iems.2025.24.2.211</x:v>
      </x:c>
      <x:c r="G2735" s="21" t="str">
        <x:v>Investment in sharia compliant stocks has experienced a significant rise in prominence in predominantly Muslim countries, including Indonesia. This is attributable to the fact that the sharia stock market follows Islamic principles, which Muslim investors must consider while making investment decisions. Sharia stock price forecasting is significant in this regard since it provides information for making investment decisions and limiting risk. While traditional techniques have been used to smooth short term fluctuations, machine learning models offer improved precision and flexibility. However, stock price data is frequently characterized by noise and prone to unpredictable fluctuations, obscuring key patterns. In this regard, wavelet transforms effectively filter noise, enhancing data quality and forecasting accuracy. Building on these insights, this study aims to evaluate the performance of various sharia stock price forecasting methods, both with and without wavelet denoising. This includes statistical approaches and machine learning approaches. Furthermore, we also employ a hybrid approach and propose a modified technique that combines CNN LSTM and CNN Bi-LSTM with wavelets. The combination of CNN and Bi-LSTM enables improved understanding of spatial and temporal data, such as the classification of time series data. The results show that wavelet integration outperforms the statistical, machine learning, and hybrid approaches. © 2025 KIIE</x:v>
      </x:c>
      <x:c r="H2735" s="21" t="str">
        <x:v>Bi-LSTM; CNN; Hybrid; LSTM; Stock Price; Wavelet</x:v>
      </x:c>
      <x:c r="I2735" s="21" t="str">
        <x:v>Yes</x:v>
      </x:c>
      <x:c r="J2735" s="21" t="str">
        <x:v>No</x:v>
      </x:c>
      <x:c r="K2735" s="21" t="str">
        <x:v>No</x:v>
      </x:c>
      <x:c r="L2735" s="21" t="str">
        <x:v>Pending</x:v>
      </x:c>
    </x:row>
    <x:row r="2736">
      <x:c r="A2736" s="21" t="str">
        <x:v>M-2735</x:v>
      </x:c>
      <x:c r="B2736" s="21" t="str">
        <x:v>Application of Instrumented Principal Component Analysis in Korean Stock Market</x:v>
      </x:c>
      <x:c r="C2736" s="21" t="str">
        <x:v>Ryou H.-Y.; Kim E.; Kang H.-G.</x:v>
      </x:c>
      <x:c r="D2736" s="21" t="str">
        <x:v>2025</x:v>
      </x:c>
      <x:c r="E2736" s="21" t="str">
        <x:v>Industrial Engineering and Management Systems</x:v>
      </x:c>
      <x:c r="F2736" s="21" t="str">
        <x:v>10.7232/iems.2025.24.4.571</x:v>
      </x:c>
      <x:c r="G2736" s="21" t="str">
        <x:v>This study applies the Instrumented Principal Component Analysis (IPCA) model to the Korean stock market to evaluate its explanatory and predictive performance. Using monthly data from January 2002 to April 2023, we analyze non-financial firms listed on both the KOSPI and KOSDAQ markets. A total of 31 firm characteristics are incorporated into the model, following methodologies established in prior literature. The performance of the IPCA model is assessed in comparison with observable factor models, including the Fama-French five-factor model with an additional momentum factor. The IPCA model consistently demonstrates superior explanatory power (total R²) and predictive accuracy (predictive R²), both in the full sample and across subsamples based on firm size, value, and beta. Out-of-sample analysis further confirms the robustness of the model, and investment strategies based on IPCA predictions yield statistically significant alpha even after adjusting for risk factors. These findings suggest that the application of IPCA framework is valid for asset pricing in emerging markets like Korea. © 2025 KIIE</x:v>
      </x:c>
      <x:c r="H2736" s="21" t="str">
        <x:v>Asset Pricing Model; Factors; IPCA; Machine Learning; PCA</x:v>
      </x:c>
      <x:c r="I2736" s="21" t="str">
        <x:v>Yes</x:v>
      </x:c>
      <x:c r="J2736" s="21" t="str">
        <x:v>No</x:v>
      </x:c>
      <x:c r="K2736" s="21" t="str">
        <x:v>No</x:v>
      </x:c>
      <x:c r="L2736" s="21" t="str">
        <x:v>Pending</x:v>
      </x:c>
    </x:row>
    <x:row r="2737">
      <x:c r="A2737" s="21" t="str">
        <x:v>M-2736</x:v>
      </x:c>
      <x:c r="B2737" s="21" t="str">
        <x:v>Quantitative Model for Stock Indexes Based on Gated Recurrent Unit and Deep Evolution Strategy; [采用门控循环单元与深度进化策略的股票指数量化模型]</x:v>
      </x:c>
      <x:c r="C2737" s="21" t="str">
        <x:v>Ren X.; Chen Z.</x:v>
      </x:c>
      <x:c r="D2737" s="21" t="str">
        <x:v>2025</x:v>
      </x:c>
      <x:c r="E2737" s="21" t="str">
        <x:v>Hsi-An Chiao Tung Ta Hsueh/Journal of Xi'an Jiaotong University</x:v>
      </x:c>
      <x:c r="F2737" s="21" t="str">
        <x:v>10.7652/xjtuxb202502015</x:v>
      </x:c>
      <x:c r="G2737" s="21" t="str">
        <x:v>To improve the prediction accuracy of stock price indexes and enhance the performance of statistical modeling and the design of quantitative trading strategy based on the characteristics of indexes, a quantitative model was proposed, which was based on gated recurrent unit and deep evolution strategy(GRU-DES)and effectively integrated index prediction with quantitative trading strategies. Firstly, RNN, LSTM, and GRU neural network predictive models were established to forecast the SSE mega cap, SSE mid cap and SSE small cap indexes, respectively. Next, the proposed DES model was employed to backtest the predicted values and true values of the three indexes. By comprehensively comparing the backtesting metrics and trading details of the predicted results with the true results under the same strategy, after determining the network structure and strategy parameters, the DES was optimized. Finally, the GRU-DES model was developed on basis of the optimized strategy, and the model effectiveness was verified through out-of-sample backtesting of these indexes again. The results show that the proposed GRU-DES model was 14% higher than the LSTM-DES model and RNN-DES model in backtesting metrics, effectively avoiding the randomness and overfitting problems of statistical prediction indexes. According to the backtesting results over 7 years from 2016 to 2024, the proposed GRU-DES model sufficiently demonstrates the stability and effectiveness in all backtesting metrics compared to reinforcement learning model. © 2025 Xi'an Jiaotong University. All rights reserved.</x:v>
      </x:c>
      <x:c r="H2737" s="21" t="str">
        <x:v>gated recurrent unit; long short term memory; quantitative model; returns; stock index</x:v>
      </x:c>
      <x:c r="I2737" s="21" t="str">
        <x:v>Yes</x:v>
      </x:c>
      <x:c r="J2737" s="21" t="str">
        <x:v>No</x:v>
      </x:c>
      <x:c r="K2737" s="21" t="str">
        <x:v>No</x:v>
      </x:c>
      <x:c r="L2737" s="21" t="str">
        <x:v>Pending</x:v>
      </x:c>
    </x:row>
    <x:row r="2738">
      <x:c r="A2738" s="21" t="str">
        <x:v>M-2737</x:v>
      </x:c>
      <x:c r="B2738" s="21" t="str">
        <x:v>A systematic literature survey on recent trends in stock market prediction</x:v>
      </x:c>
      <x:c r="C2738" s="21" t="str">
        <x:v>Balasubramanian P.; Chinthan P.; Badarudeen S.; Sriraman H.</x:v>
      </x:c>
      <x:c r="D2738" s="21" t="str">
        <x:v>2024</x:v>
      </x:c>
      <x:c r="E2738" s="21" t="str">
        <x:v>PeerJ Computer Science</x:v>
      </x:c>
      <x:c r="F2738" s="21" t="str">
        <x:v>10.7717/peerj-cs.1700</x:v>
      </x:c>
      <x:c r="G2738" s="21" t="str">
        <x:v>Prediction of the stock market is a challenging and time-consuming process. In recent times, various research analysts and organizations have used different tools and techniques to analyze and predict stock price movements. During the early days, investors mainly depend on technical indicators and fundamental parameters for short-term and long-term predictions, whereas nowadays many researchers started adopting artificial intelligence-based methodologies to predict stock price movements. In this article, an exhaustive literature study has been carried out to understand multiple techniques employed for prediction in the field of the financial market. As part of this study, more than hundreds of research articles focused on global indices and stock prices were collected and analyzed from multiple sources. Further, this study helps the researchers and investors to make a collective decision and choose the appropriate model for better profit and investment based on local and global market conditions. © Copyright 2024 Balasubramanian et al.</x:v>
      </x:c>
      <x:c r="H2738" s="21" t="str">
        <x:v>Artificial intelligence; Deep learning; Machine learning; Stock market prediction</x:v>
      </x:c>
      <x:c r="I2738" s="21" t="str">
        <x:v>Yes</x:v>
      </x:c>
      <x:c r="J2738" s="21" t="str">
        <x:v>No</x:v>
      </x:c>
      <x:c r="K2738" s="21" t="str">
        <x:v>No</x:v>
      </x:c>
      <x:c r="L2738" s="21" t="str">
        <x:v>Pending</x:v>
      </x:c>
    </x:row>
    <x:row r="2739">
      <x:c r="A2739" s="21" t="str">
        <x:v>M-2738</x:v>
      </x:c>
      <x:c r="B2739" s="21" t="str">
        <x:v>Novel grey wolf optimizer based parameters selection for GARCH and ARIMA models for stock price prediction</x:v>
      </x:c>
      <x:c r="C2739" s="21" t="str">
        <x:v>Bagalkot S.S.; Dinesha H.A.; Naik N.</x:v>
      </x:c>
      <x:c r="D2739" s="21" t="str">
        <x:v>2024</x:v>
      </x:c>
      <x:c r="E2739" s="21" t="str">
        <x:v>PeerJ Computer Science</x:v>
      </x:c>
      <x:c r="F2739" s="21" t="str">
        <x:v>10.7717/peerj-cs.1735</x:v>
      </x:c>
      <x:c r="G2739" s="21" t="str">
        <x:v>Stock price data often exhibit nonlinear patterns and dynamics in nature. The parameter selection in generalized autoregressive conditional heteroskedasticity (GARCH) and autoregressive integrated moving average (ARIMA) models is challenging due to stock price volatility. Most studies examined the manual method for parameter selection in GARCH and ARIMA models. These procedures are time-consuming and based on trial and error. To overcome this, we considered a GWO method for finding the optimal parameters in GARCH and ARIMA models. The motivation behind considering the grey wolf optimizer (GWO) is one of the popular methods for parameter optimization. The novel GWO-based parameters selection approach for GARCH and ARIMA models aims to improve stock price prediction accuracy by optimizing the parameters of ARIMA and GARCH models. The hierarchical structure of GWO comprises four distinct categories: alpha (α), beta (β), delta (δ) and omega (ω). The predatory conduct of wolves primarily encompasses the act of pursuing and closing in on the prey, tracing the movements of the prey, and ultimately launching an attack on the prey. In the proposed context, attacking prey is a selection of the best parameters for GARCH and ARIMA models. The GWO algorithm iteratively updates the positions of wolves to provide potential solutions in the search space in GARCH and ARIMA models. The proposed model is evaluated using root mean squared error (RMSE), mean squared error (MSE), and mean absolute error (MAE). The GWO-based parameter selection for GARCH and ARIMA improves the performance of the model by 5% to 8% compared to existing traditional GARCH and ARIMA models. © 2024 Bagalkot et al. All Rights Reserved.</x:v>
      </x:c>
      <x:c r="H2739" s="21" t="str">
        <x:v>ARIMA; Data Mining and Machine Learning; Data Science; GARCH; GWO; Optimization Theory and Computa-tion; Parameter selection; Stock price</x:v>
      </x:c>
      <x:c r="I2739" s="21" t="str">
        <x:v>Yes</x:v>
      </x:c>
      <x:c r="J2739" s="21" t="str">
        <x:v>No</x:v>
      </x:c>
      <x:c r="K2739" s="21" t="str">
        <x:v>No</x:v>
      </x:c>
      <x:c r="L2739" s="21" t="str">
        <x:v>Pending</x:v>
      </x:c>
    </x:row>
    <x:row r="2740">
      <x:c r="A2740" s="21" t="str">
        <x:v>M-2739</x:v>
      </x:c>
      <x:c r="B2740" s="21" t="str">
        <x:v>The application of the propensity score matching method in stock prediction among stocks within the same industry</x:v>
      </x:c>
      <x:c r="C2740" s="21" t="str">
        <x:v>Li S.; Xue L.</x:v>
      </x:c>
      <x:c r="D2740" s="21" t="str">
        <x:v>2024</x:v>
      </x:c>
      <x:c r="E2740" s="21" t="str">
        <x:v>PeerJ Computer Science</x:v>
      </x:c>
      <x:c r="F2740" s="21" t="str">
        <x:v>10.7717/peerj-cs.1819</x:v>
      </x:c>
      <x:c r="G2740" s="21" t="str">
        <x:v>Stock price prediction is crucial in stock market research, yet existing models often overlook interdependencies among stocks in the same industry, treating them as independent entities. Recognizing and accounting for these interdependencies is essential for precise predictions. Propensity score matching (PSM), a statistical method for balancing individuals between groups and improving causal inferences, has not been extensively applied in stock interdependence investigations. Our study addresses this gap by introducing PSM to examine interdependence among pharmaceutical industry stocks for stock price prediction. Additionally, our research integrates Improved particle swarm optimization (IPSO) with long short-term memory (LSTM) networks to enhance parameter selection, improving overall predictive accuracy. The dataset includes price data for all pharmaceutical industry stocks in 2022, categorized into chemical pharmaceuticals, biopharmaceuticals, and traditional Chinese medicine. Using Stata, we identify significantly correlated stocks within each sub-industry through average treatment effect on the treated (ATT) values. Incorporating PSM, we match five target stocks per sub-industry with all stocks in their respective categories, merging target stock data with weighted data from non-target stocks for validation in the IPSO-LSTM model. Our findings demonstrate that including non-target stock data from the same sub-industry through PSM significantly improves predictive accuracy, highlighting its positive impact on stock price prediction. This study pioneers PSM's use in studying stock interdependence, conducts an in-depth exploration of effects within the pharmaceutical industry, and applies the IPSO optimization algorithm to enhance LSTM network performance, providing a fresh perspective on stock price prediction research. © Copyright 2024 Li and Xue</x:v>
      </x:c>
      <x:c r="H2740" s="21" t="str">
        <x:v>Improved particle swarm optimization; Long short-term memory; Propensity score matching method; Stock interdependence</x:v>
      </x:c>
      <x:c r="I2740" s="21" t="str">
        <x:v>Yes</x:v>
      </x:c>
      <x:c r="J2740" s="21" t="str">
        <x:v>No</x:v>
      </x:c>
      <x:c r="K2740" s="21" t="str">
        <x:v>No</x:v>
      </x:c>
      <x:c r="L2740" s="21" t="str">
        <x:v>Pending</x:v>
      </x:c>
    </x:row>
    <x:row r="2741">
      <x:c r="A2741" s="21" t="str">
        <x:v>M-2740</x:v>
      </x:c>
      <x:c r="B2741" s="21" t="str">
        <x:v>A new denoising approach based on mode decomposition applied to the stock market time series: 2LE-CEEMDAN</x:v>
      </x:c>
      <x:c r="C2741" s="21" t="str">
        <x:v>Akşehir Z.D.; Kılıç E.</x:v>
      </x:c>
      <x:c r="D2741" s="21" t="str">
        <x:v>2024</x:v>
      </x:c>
      <x:c r="E2741" s="21" t="str">
        <x:v>PeerJ Computer Science</x:v>
      </x:c>
      <x:c r="F2741" s="21" t="str">
        <x:v>10.7717/peerj-cs.1852</x:v>
      </x:c>
      <x:c r="G2741" s="21" t="str">
        <x:v>Time series, including noise, non-linearity, and non-stationary properties, are frequently used in prediction problems. Due to these inherent characteristics of time series data, forecasting based on this data type is a highly challenging problem. In many studies within the literature, high-frequency components are commonly excluded from time series data. However, these high-frequency components can contain valuable information, and their removal may adversely impact the prediction performance of models. In this study, a novel method called Two-Level Entropy Ratio-Based Complete Ensemble Empirical Mode Decomposition with Adaptive Noise (2LE-CEEMDAN) is proposed for the first time to effectively denoise time series data. Financial time series with high noise levels are utilized to validate the effectiveness of the proposed method. The 2LE-CEEMDAN-LSTM-SVR model is introduced to predict the next day’s closing value of stock market indices within the scope of financial time series. This model comprises two main components: denoising and forecasting. In the denoising section, the proposed 2LE-CEEMDAN method eliminates noise in financial time series, resulting in denoised intrinsic mode functions (IMFs). In the forecasting part, the next-day value of the indices is estimated by training on the denoised IMFs obtained. Two different artificial intelligence methods, Long Short-Term Memory (LSTM) and Support Vector Regression (SVR), are utilized during the training process. The IMF, characterized by more linear characteristics than the denoised IMFs, is trained using the SVR, while the others are trained using the LSTM method. The final prediction result of the 2LECEEMDAN- LSTM-SVR model is obtained by integrating the prediction results of each IMF. Experimental results demonstrate that the proposed 2LE-CEEMDAN denoising method positively influences the model’s prediction performance, and the 2LE-CEEMDAN-LSTM-SVR model outperforms other prediction models in the existing literature. © 2024, Akşehir and Kılıç Distributed under Creative Commons CC-BY 4.0. All rights reserved.</x:v>
      </x:c>
      <x:c r="H2741" s="21" t="str">
        <x:v>Denoising; Entropy; Stock market prediction; Time series; Two-level CEEMDAN</x:v>
      </x:c>
      <x:c r="I2741" s="21" t="str">
        <x:v>Yes</x:v>
      </x:c>
      <x:c r="J2741" s="21" t="str">
        <x:v>No</x:v>
      </x:c>
      <x:c r="K2741" s="21" t="str">
        <x:v>No</x:v>
      </x:c>
      <x:c r="L2741" s="21" t="str">
        <x:v>Pending</x:v>
      </x:c>
    </x:row>
    <x:row r="2742">
      <x:c r="A2742" s="21" t="str">
        <x:v>M-2741</x:v>
      </x:c>
      <x:c r="B2742" s="21" t="str">
        <x:v>Predicting Chinese stock market using XGBoost multi-objective optimization with optimal weighting</x:v>
      </x:c>
      <x:c r="C2742" s="21" t="str">
        <x:v>Liu J.</x:v>
      </x:c>
      <x:c r="D2742" s="21" t="str">
        <x:v>2024</x:v>
      </x:c>
      <x:c r="E2742" s="21" t="str">
        <x:v>PeerJ Computer Science</x:v>
      </x:c>
      <x:c r="F2742" s="21" t="str">
        <x:v>10.7717/peerj-cs.1931</x:v>
      </x:c>
      <x:c r="G2742" s="21" t="str">
        <x:v>The application of artificial intelligence (AI) technology in various fields has been a recent research hotspot. As a representative technology of AI, the specific application of machine learning models in the field of economics and finance undoubtedly holds significant research value. This article proposes Extreme Gradient Boosting Multi-Objective Optimization Model with Optimal Weights (OW-XGBoost) to comprehensively balance the returns and risks of investment portfolios. The model utilizes fusing label with optimal weights to achieve multi-objective tasks, effectively controlling the impact of various risk and return indicators on the model, thus improving the interpretability and generalization ability of the model. In the experiments, we tested the model using China A-share data from October 2022 to April 2023 and conducted a series of robustness tests. The results indicate that: (1) The OW-XGBoost outperforms the XGBoost Model with Yield as Label (YL-XGBoost), XGBoost Multi-Label Classification Model (MLC-XGBoost) in controlling risk or achieving returns. (2) OW-XGBoost performs better overall compared to baseline models. (3) The robustness tests demonstrate that the model performs well under different market conditions, stock pools, and training set durations. The model performs best in moderately fluctuating stock markets, stock pools comprising high market value stocks, and training set durations measured in months. The methodology and results of this study provide a new perspective and approach for fundamental quantitative investment and also create new possibilities and avenues for the integration of AI, machine learning, and financial quantitative research. Copyright 2024 Liu</x:v>
      </x:c>
      <x:c r="H2742" s="21" t="str">
        <x:v>Chinese stock; Data science; Machine learning; Prediction; XGBoost</x:v>
      </x:c>
      <x:c r="I2742" s="21" t="str">
        <x:v>Yes</x:v>
      </x:c>
      <x:c r="J2742" s="21" t="str">
        <x:v>No</x:v>
      </x:c>
      <x:c r="K2742" s="21" t="str">
        <x:v>No</x:v>
      </x:c>
      <x:c r="L2742" s="21" t="str">
        <x:v>Pending</x:v>
      </x:c>
    </x:row>
    <x:row r="2743">
      <x:c r="A2743" s="21" t="str">
        <x:v>M-2742</x:v>
      </x:c>
      <x:c r="B2743" s="21" t="str">
        <x:v>LEET: stock market forecast with longterm emotional change enhanced temporal model</x:v>
      </x:c>
      <x:c r="C2743" s="21" t="str">
        <x:v>Liao H.; Huang J.; Tang Y.</x:v>
      </x:c>
      <x:c r="D2743" s="21" t="str">
        <x:v>2024</x:v>
      </x:c>
      <x:c r="E2743" s="21" t="str">
        <x:v>PeerJ Computer Science</x:v>
      </x:c>
      <x:c r="F2743" s="21" t="str">
        <x:v>10.7717/peerj-cs.1969</x:v>
      </x:c>
      <x:c r="G2743" s="21" t="str">
        <x:v>The stock market serves as a macroeconomic indicator, and stock price forecasting aids investors in analysing market trends and industry dynamics. Several deep learning network models have been proposed and extensively applied for stock price prediction and trading scenarios in recent times. Although numerous studies have indicated a significant correlation between market sentiment and stock prices, the majority of stock price predictions rely solely on historical indicator data, with minimal effort to incorporate sentiment analysis into stock price forecasting. Additionally, many deep learning models struggle with handling the long-distance dependencies of large datasets. This can cause them to overlook unexpected stock price fluctuations that may arise from long-term market sentiment, making it challenging to effectively utilise long-term market sentiment information. To address the aforementioned issues, this investigation suggests implementing a new technique called Long-term Sentiment Change Enhanced Temporal Analysis (LEET) which effectively incorporates long-term market sentiment and enhances the precision of stock price forecasts. The LEET method proposes two market sentiment index estimation methods: Exponential Weighted Sentiment Analysis (EWSA) and Weighted Average Sentiment Analysis (WASA). These methods are utilized to extract the market sentiment index. Additionally, the study proposes a Transformer architecture based on ProbAttention with rotational position encoding for enhanced positional information capture of long-term emotions. The LEET methodology underwent validation using the Standard &amp; Poor’s 500 (SP500) and FTSE 100 indices. These indices accurately reflect the state of the US and UK equity markets, respectively. The experimental results obtained from a genuine dataset demonstrate that this method is superior to the majority of deep learning network architectures when it comes to predicting stock prices. © 2024 Liao et al.</x:v>
      </x:c>
      <x:c r="H2743" s="21" t="str">
        <x:v>Attention networks; Deep learning; Sentiment analysis; Stock market prediction; Time series forecast</x:v>
      </x:c>
      <x:c r="I2743" s="21" t="str">
        <x:v>Yes</x:v>
      </x:c>
      <x:c r="J2743" s="21" t="str">
        <x:v>No</x:v>
      </x:c>
      <x:c r="K2743" s="21" t="str">
        <x:v>No</x:v>
      </x:c>
      <x:c r="L2743" s="21" t="str">
        <x:v>Pending</x:v>
      </x:c>
    </x:row>
    <x:row r="2744">
      <x:c r="A2744" s="21" t="str">
        <x:v>M-2743</x:v>
      </x:c>
      <x:c r="B2744" s="21" t="str">
        <x:v>Deep learning in finance assessing twitter sentiment impact and prediction on stocks</x:v>
      </x:c>
      <x:c r="C2744" s="21" t="str">
        <x:v>Guo K.; Xie H.</x:v>
      </x:c>
      <x:c r="D2744" s="21" t="str">
        <x:v>2024</x:v>
      </x:c>
      <x:c r="E2744" s="21" t="str">
        <x:v>PeerJ Computer Science</x:v>
      </x:c>
      <x:c r="F2744" s="21" t="str">
        <x:v>10.7717/peerj-cs.2018</x:v>
      </x:c>
      <x:c r="G2744" s="21" t="str">
        <x:v>The widespread adoption of social media platforms has led to an influx of data that reflects public sentiment, presenting a novel opportunity for market analysis. This research aims to quantify the correlation between the fleeting sentiments expressed on social media and the measurable fluctuations in the stock market. By adapting a pre-existing sentiment analysis algorithm, we refined a model specifically for evaluating the sentiment of tweets associated with financial markets. The model was trained and validated against a comprehensive dataset of stock-related discussions on Twitter, allowing for the identification of subtle emotional cues that may predict changes in stock prices. Our quantitative approach and methodical testing have revealed a statistically significant relationship between sentiment expressed on Twitter and subsequent stock market activity. These findings suggest that machine learning algorithms can be instrumental in enhancing the analytical capabilities of financial experts. This article details the technical methodologies used, the obstacles overcome, and the potential benefits of integrating machine learning-based sentiment analysis into the realm of economic forecasting. © Copyright 2024 Guo and Xie</x:v>
      </x:c>
      <x:c r="H2744" s="21" t="str">
        <x:v>Artificial intelligence; Deep learning; Natural language processing; Sentiment analysis; Stock price forecast; Time series forecast</x:v>
      </x:c>
      <x:c r="I2744" s="21" t="str">
        <x:v>Yes</x:v>
      </x:c>
      <x:c r="J2744" s="21" t="str">
        <x:v>No</x:v>
      </x:c>
      <x:c r="K2744" s="21" t="str">
        <x:v>No</x:v>
      </x:c>
      <x:c r="L2744" s="21" t="str">
        <x:v>Pending</x:v>
      </x:c>
    </x:row>
    <x:row r="2745">
      <x:c r="A2745" s="21" t="str">
        <x:v>M-2744</x:v>
      </x:c>
      <x:c r="B2745" s="21" t="str">
        <x:v>Prediction model of stock return on investment based on hybrid DNN and TabNet model</x:v>
      </x:c>
      <x:c r="C2745" s="21" t="str">
        <x:v>Zhang T.; Da Huo M.; Ma Z.; Hu J.; Liang Q.; Chen H.</x:v>
      </x:c>
      <x:c r="D2745" s="21" t="str">
        <x:v>2024</x:v>
      </x:c>
      <x:c r="E2745" s="21" t="str">
        <x:v>PeerJ Computer Science</x:v>
      </x:c>
      <x:c r="F2745" s="21" t="str">
        <x:v>10.7717/peerj-cs.2057</x:v>
      </x:c>
      <x:c r="G2745" s="21" t="str">
        <x:v>With the development of the social economy, research on stock market prediction is in full swing. However, the fluctuations in stock price and returns are influenced by many factors, including political policies, market environment, investor psychology, and so on. The traditional analysis method, based on subjective experience, requires significant time and effort, and its prediction accuracy is often poor. Now, the application of machine learning algorithms to predict stock returns has become a hot topic among scholars. This article comprehensively analyzes the advantages and disadvantages of support vector machine (SVM), tree-based algorithms, and neural network algorithms in processing tabular data and time series data. It proposes a hybrid model based on the deep neural network (DNN) and TabNet models, combining the strengths of the DNN and tree-based models. In the model training stage, two neural networks are established to accept the inputs of ID features and numerical features, respectively, and multiple fully connected layers are used to complete the construction of the DNN model. The TabNet is implemented based on the attention transformer and feature transformer, and the prediction results of the two models are fused. The proposed model has a best Pearson correlation coefficient (PCC) value and a lowest root mean square error (RMSE) value at the same time, because the hybrid algorithm performs particularly well on large data sets with the least feature engineering and has strong interpretability, such as quantifying the contribution of different features in the model, it has certain theoretical significance and wide application value. © 2024 Zhang et al.</x:v>
      </x:c>
      <x:c r="H2745" s="21" t="str">
        <x:v>Deep neural network; Prediction model; TabNet model</x:v>
      </x:c>
      <x:c r="I2745" s="21" t="str">
        <x:v>Yes</x:v>
      </x:c>
      <x:c r="J2745" s="21" t="str">
        <x:v>No</x:v>
      </x:c>
      <x:c r="K2745" s="21" t="str">
        <x:v>No</x:v>
      </x:c>
      <x:c r="L2745" s="21" t="str">
        <x:v>Pending</x:v>
      </x:c>
    </x:row>
    <x:row r="2746">
      <x:c r="A2746" s="21" t="str">
        <x:v>M-2745</x:v>
      </x:c>
      <x:c r="B2746" s="21" t="str">
        <x:v>Multi level perspectives in stock price forecasting: ICE2DE-MDL</x:v>
      </x:c>
      <x:c r="C2746" s="21" t="str">
        <x:v>Akşehir Z.D.; Kiliç E.</x:v>
      </x:c>
      <x:c r="D2746" s="21" t="str">
        <x:v>2024</x:v>
      </x:c>
      <x:c r="E2746" s="21" t="str">
        <x:v>PeerJ Computer Science</x:v>
      </x:c>
      <x:c r="F2746" s="21" t="str">
        <x:v>10.7717/peerj-cs.2125</x:v>
      </x:c>
      <x:c r="G2746" s="21" t="str">
        <x:v>This study proposes a novel hybrid model, called ICE2DE-MDL, integrating secondary decomposition, entropy, machine and deep learning methods to predict a stock closing price. In this context, first of all, the noise contained in the financial time series was eliminated. A denoising method, which utilizes entropy and the two-level ICEEMDAN methodology, is suggested to achieve this. Subsequently, we applied many deep learning and machine learning methods, including long-short term memory (LSTM), LSTM-BN, gated recurrent unit (GRU), and SVR, to the IMFs obtained from the decomposition, classifying them as noiseless. Afterward, the best training method was determined for each IMF. Finally, the proposed model's forecast was obtained by hierarchically combining the prediction results of each IMF. The ICE2DE-MDL model was applied to eight stock market indices and three stock data sets, and the next day's closing price of these stock items was predicted. The results indicate that RMSE values ranged from 0.031 to 0.244, MAE values ranged from 0.026 to 0.144, MAPE values ranged from 0.128 to 0.594, and R-squared values ranged from 0.905 to 0.998 for stock indices and stock forecasts. Furthermore, comparisons were made with various hybrid models proposed within the scope of stock forecasting to evaluate the performance of the ICE2DE-MDL model. Upon comparison, The ICE2DE-MDL model demonstrated superior performance relative to existing models in the literature for both forecasting stock market indices and individual stocks. Additionally, to our knowledge, this study is the first to effectively eliminate noise in stock item data using the concepts of entropy and ICEEMDAN. It is also the second study to apply ICEEMDAN to a financial time series prediction problem. © (2024), (PeerJ Inc.). All Rights Reserved.</x:v>
      </x:c>
      <x:c r="H2746" s="21" t="str">
        <x:v>Deep learning; Denoising approach; Financial time series; ICEEMDAN; Mode decomposition; Stock price prediction</x:v>
      </x:c>
      <x:c r="I2746" s="21" t="str">
        <x:v>Yes</x:v>
      </x:c>
      <x:c r="J2746" s="21" t="str">
        <x:v>No</x:v>
      </x:c>
      <x:c r="K2746" s="21" t="str">
        <x:v>No</x:v>
      </x:c>
      <x:c r="L2746" s="21" t="str">
        <x:v>Pending</x:v>
      </x:c>
    </x:row>
    <x:row r="2747">
      <x:c r="A2747" s="21" t="str">
        <x:v>M-2746</x:v>
      </x:c>
      <x:c r="B2747" s="21" t="str">
        <x:v>Analyzing the critical steps in deep learning-based stock forecasting: a literature review</x:v>
      </x:c>
      <x:c r="C2747" s="21" t="str">
        <x:v>Akşehir Z.D.; Kılıç E.</x:v>
      </x:c>
      <x:c r="D2747" s="21" t="str">
        <x:v>2024</x:v>
      </x:c>
      <x:c r="E2747" s="21" t="str">
        <x:v>PeerJ Computer Science</x:v>
      </x:c>
      <x:c r="F2747" s="21" t="str">
        <x:v>10.7717/peerj-cs.2312</x:v>
      </x:c>
      <x:c r="G2747" s="21" t="str">
        <x:v>Stock market or individual stock forecasting poses a significant challenge due to the influence of uncertainty and dynamic conditions in financial markets. Traditional methods, such as fundamental and technical analysis, have been limited in coping with uncertainty. In recent years, this has led to a growing interest in using deep learning-based models for stock prediction. However, the accuracy and reliability of these models depend on correctly implementing a series of critical steps. These steps include data collection and analysis, feature extraction and selection, noise elimination, model selection and architecture determination, choice of training-test approach, and performance evaluation. This study systematically examined deep learning-based stock forecasting models in the literature, investigating the effects of these steps on the model’s forecasting performance. This review focused on the studies between 2020–2024, identifying influential studies by conducting a systematic literature search across three different databases. The identified studies regarding seven critical steps essential for creating successful and reliable prediction models were thoroughly examined. The findings from these examinations were summarized in tables, and the gaps in the literature were detailed. This systematic review not only provides a comprehensive understanding of current studies but also serves as a guide for future research. Copyright 2024 Akşehir and Kılıç Distributed under Creative Commons CC-BY 4.0 OPEN ACCESS</x:v>
      </x:c>
      <x:c r="H2747" s="21" t="str">
        <x:v>Deep learning; Denoising; Feature extraction; Feature selection; Sliding window; Stock forecasting; Trading simulation</x:v>
      </x:c>
      <x:c r="I2747" s="21" t="str">
        <x:v>Yes</x:v>
      </x:c>
      <x:c r="J2747" s="21" t="str">
        <x:v>No</x:v>
      </x:c>
      <x:c r="K2747" s="21" t="str">
        <x:v>No</x:v>
      </x:c>
      <x:c r="L2747" s="21" t="str">
        <x:v>Pending</x:v>
      </x:c>
    </x:row>
    <x:row r="2748">
      <x:c r="A2748" s="21" t="str">
        <x:v>M-2747</x:v>
      </x:c>
      <x:c r="B2748" s="21" t="str">
        <x:v>A model based LSTM and graph convolutional network for stock trend prediction</x:v>
      </x:c>
      <x:c r="C2748" s="21" t="str">
        <x:v>Ran X.; Shan Z.; Fan Y.; Gao L.</x:v>
      </x:c>
      <x:c r="D2748" s="21" t="str">
        <x:v>2024</x:v>
      </x:c>
      <x:c r="E2748" s="21" t="str">
        <x:v>PeerJ Computer Science</x:v>
      </x:c>
      <x:c r="F2748" s="21" t="str">
        <x:v>10.7717/peerj-cs.2326</x:v>
      </x:c>
      <x:c r="G2748" s="21" t="str">
        <x:v>Stock market is a complex system characterized by collective activity, where inter-dependencies between stocks have a significant influence on stock price trends. It is widely believed that modeling these dependencies can improve the accuracy of stock trend prediction and enable investors to earn more stable profits. However, these dependencies are not directly observable and need to be analyzed from stock data. In this paper, we propose a model based on Long short-term memory (LSTM) and graph convolutional network to capture these dependencies for stock trend prediction. Specifically, an LSTM is employed to extract the stock features, with all hidden state outputs utilized to construct the graph nodes. Subsequently, Pearson correlation coefficient is used to organize the stock features into a graph structure. Finally, a graph convolutional network is applied to extract the relevant features for accurate stock trend prediction. Experiments based on China A50 stocks demonstrate that our proposed model outperforms baseline methods in terms of prediction performance and trading backtest returns. In trading backtest, we have identified a set of effective trading strategies as part of the trading plan. Based on China A50 stocks, our proposed model shows promising results in generating desirable returns during both upward and downward channels of the stock market. The proposed model has proven beneficial for investors to seeking optimal timing and pricing when dealing with shares. Copyright 2024 Ran et al. Distributed under Creative Commons CC-BY 4.0 OPEN ACCESS</x:v>
      </x:c>
      <x:c r="H2748" s="21" t="str">
        <x:v>Graph convolutional network; Long short-term memory; Stock trading decisions; Stock trend prediction</x:v>
      </x:c>
      <x:c r="I2748" s="21" t="str">
        <x:v>Yes</x:v>
      </x:c>
      <x:c r="J2748" s="21" t="str">
        <x:v>No</x:v>
      </x:c>
      <x:c r="K2748" s="21" t="str">
        <x:v>No</x:v>
      </x:c>
      <x:c r="L2748" s="21" t="str">
        <x:v>Pending</x:v>
      </x:c>
    </x:row>
    <x:row r="2749">
      <x:c r="A2749" s="21" t="str">
        <x:v>M-2748</x:v>
      </x:c>
      <x:c r="B2749" s="21" t="str">
        <x:v>A study of hybrid deep learning model for stock asset management</x:v>
      </x:c>
      <x:c r="C2749" s="21" t="str">
        <x:v>Huo Y.; Jin M.; You S.</x:v>
      </x:c>
      <x:c r="D2749" s="21" t="str">
        <x:v>2024</x:v>
      </x:c>
      <x:c r="E2749" s="21" t="str">
        <x:v>PeerJ Computer Science</x:v>
      </x:c>
      <x:c r="F2749" s="21" t="str">
        <x:v>10.7717/peerj-cs.2493</x:v>
      </x:c>
      <x:c r="G2749" s="21" t="str">
        <x:v>Crafting a lucrative stock trading strategy is pivotal in the realm of investments. However, the task of devising such a strategy becomes challenging task the intricate and ever-changing situation of the stock market. In recent years, with the development of artificial intelligence (AI), some AI technologies have been proven to be successfully applied in stock price and asset management. For example, long short-term memory networks (LSTM) can be used for predicting stock price variation, reinforcement learning (RL) can be used for control stock trading, however, they are generally used separately and cannot achieve simultaneous prediction and trading. In this study, we propose a hybrid deep learning model to predict stock prices and control stock trading to manage assets. LSTM is responsible for predicting stock prices, while RL is responsible for stock trading based on the predicted price trends. Meanwhile, to reduce uncertainty in the stock market and maximize stock assets, the proposed LSTM model can predict the average directional index (ADX) to comprehend the stock trends in advance and we also propose several constraints to assist assets management, thereby reducing the risk and maximizing the stock assets. In our results, the hybrid model yields an average R2 value of 0.94 when predicting price variations. Moreover, employing the proposed approach, which integrates ADX and constraints, the hybrid model augments stock assets to 1.05 times than initial assets. © 2024 Huo et al.</x:v>
      </x:c>
      <x:c r="H2749" s="21" t="str">
        <x:v>Long short-term memory; Proximal policy optimization; Reinforcement learning; Stock prediction; Stock trading</x:v>
      </x:c>
      <x:c r="I2749" s="21" t="str">
        <x:v>Yes</x:v>
      </x:c>
      <x:c r="J2749" s="21" t="str">
        <x:v>No</x:v>
      </x:c>
      <x:c r="K2749" s="21" t="str">
        <x:v>No</x:v>
      </x:c>
      <x:c r="L2749" s="21" t="str">
        <x:v>Pending</x:v>
      </x:c>
    </x:row>
    <x:row r="2750">
      <x:c r="A2750" s="21" t="str">
        <x:v>M-2749</x:v>
      </x:c>
      <x:c r="B2750" s="21" t="str">
        <x:v>Enhancing market trend prediction using convolutional neural networks on Japanese candlestick patterns</x:v>
      </x:c>
      <x:c r="C2750" s="21" t="str">
        <x:v>Mersal E.R.; Karaoğlan K.M.; Kutucu H.</x:v>
      </x:c>
      <x:c r="D2750" s="21" t="str">
        <x:v>2025</x:v>
      </x:c>
      <x:c r="E2750" s="21" t="str">
        <x:v>PeerJ Computer Science</x:v>
      </x:c>
      <x:c r="F2750" s="21" t="str">
        <x:v>10.7717/peerj-cs.2719</x:v>
      </x:c>
      <x:c r="G2750" s="21" t="str">
        <x:v>This study discusses using Japanese candlestick (JC) patterns to predict future price movements in financial markets. The history of candlestick trading dates back to the 17th century and involves the analysis of patterns formed during JC trading. Candlestick patterns are practical tools for the technical analysis of traders in financial markets. They may serve as indicators of traders’ documents of a potential change in market sentiment and trend direction. This study aimed to predict the following candle-trend-based JC charts using convolutional neural networks (CNNs). In order to enhance the accuracy of predicting the directional movement of subsequent financial candlesticks, a rich dataset has been constructed by following a structured three-step process, and a CNN model has been trained. Initially, the dataset was analyzed, and sub-charts were generated using a sliding window technique. Subsequently, the Ta-lib library was used to identify whether predefined patterns were present within the windows. The third phase involved the classification of each window’s directional tendency, which was substantiated by employing various technical indicators to validate the direction of the trend. Following the data preparation and analysis phases, a CNN model was developed to extract features from sub-charts and facilitate precise predictions effectively. The experimental results of this approach demonstrated a remarkable predictive accuracy of up to 99.3%. Implementing cross-validation techniques is essential to verify the reliability and overall performance of the model. To achieve this goal, the dataset was divided into several small subsets. Subsequently, the model was trained and evaluated multiple times using different combinations of these subsets. This method allows for a more accurate assessment of the model’s predictive capabilities by examining its performance on unseen data. © (2025), (PeerJ Inc.). All rights reserved.</x:v>
      </x:c>
      <x:c r="H2750" s="21" t="str">
        <x:v>Buy-sell strategy; CNN; Cross-validation; Japanese candlestick; Stock market</x:v>
      </x:c>
      <x:c r="I2750" s="21" t="str">
        <x:v>Yes</x:v>
      </x:c>
      <x:c r="J2750" s="21" t="str">
        <x:v>No</x:v>
      </x:c>
      <x:c r="K2750" s="21" t="str">
        <x:v>No</x:v>
      </x:c>
      <x:c r="L2750" s="21" t="str">
        <x:v>Pending</x:v>
      </x:c>
    </x:row>
    <x:row r="2751">
      <x:c r="A2751" s="21" t="str">
        <x:v>M-2750</x:v>
      </x:c>
      <x:c r="B2751" s="21" t="str">
        <x:v>2LE-BO-DeepTrade: An integrated deep learning framework for stock price prediction</x:v>
      </x:c>
      <x:c r="C2751" s="21" t="str">
        <x:v>Akşehir Z.D.; Kılıç E.</x:v>
      </x:c>
      <x:c r="D2751" s="21" t="str">
        <x:v>2025</x:v>
      </x:c>
      <x:c r="E2751" s="21" t="str">
        <x:v>PeerJ Computer Science</x:v>
      </x:c>
      <x:c r="F2751" s="21" t="str">
        <x:v>10.7717/peerj-cs.3107</x:v>
      </x:c>
      <x:c r="G2751" s="21" t="str">
        <x:v>This study presents a novel, integrated deep-learning framework named 2LE-BO-DeepTrade for stock closing price prediction. This framework combines 2LE-ICEEMDAN denoising, deep learning models tuned with Bayesian optimization, and a piecewise linear representation (PLR)-based trading strategy. The framework utilizes the model that provides the highest accuracy among optimized long short-term memory (LSTM), long short term memory with batch normalization (LSTM-BN), and gated recurrent unit (GRU) models on data preprocessed with the 2LE-ICEEMDAN denoising method. The model’s performance is comprehensively evaluated using both statistical metrics and a PLR-based trading strategy specifically developed for this study. Experimental studies were conducted on AKBNK, MGROS, KCHOL, THYAO, and ULKER stocks, which are traded on Borsa Istanbul and represent different sectors. During the denoising phase, noise in the stock prices was successfully removed, and noiseless intrinsic mode functions (IMFs) were obtained. The optimal model and hyperparameters for each IMF component were determined using Bayesian optimization, significantly improving prediction accuracy. The model within this framework, characterized by its optimized yet simple structure, demonstrated superior predictive performance compared to the more complex ICE2DE-MDL model in the literature. When compared to ICE2DE-MDL, the 2LE-BO-DeepTrade model, across all tested stocks, reduced the average root mean square error (RMSE) value by 94.4%, the average mean absolute error (MAE) value by 93.6%, and the average mean absolute percentage error (MAPE) value by 37.4% while increasing the average R2 value by 1.1%. Furthermore, the PLR-based trading strategy, specifically developed for this study, generated “Buy” and “Sell” signals, exhibiting a remarkably superior financial performance to a passive investment strategy. Across all considered stocks, the PLR-based strategy yielded, on average, 66 times more profit than the passive approach. These findings substantiate that the proposed integrated deep learning-based stock forecasting framework can significantly enhance the accuracy of stock market predictions and the returns of trading strategies. © 2025 Akşehir and Kılıç.</x:v>
      </x:c>
      <x:c r="H2751" s="21" t="str">
        <x:v>2LE-ICEEMDAN; Deep learning; Mode decomposition; Noise reduction; Stock price prediction; Trading strategy</x:v>
      </x:c>
      <x:c r="I2751" s="21" t="str">
        <x:v>Yes</x:v>
      </x:c>
      <x:c r="J2751" s="21" t="str">
        <x:v>No</x:v>
      </x:c>
      <x:c r="K2751" s="21" t="str">
        <x:v>No</x:v>
      </x:c>
      <x:c r="L2751" s="21" t="str">
        <x:v>Pending</x:v>
      </x:c>
    </x:row>
    <x:row r="2752">
      <x:c r="A2752" s="21" t="str">
        <x:v>M-2751</x:v>
      </x:c>
      <x:c r="B2752" s="21" t="str">
        <x:v>From words to returns: sentiment analysis of Japanese 10-K reports using advanced large language models</x:v>
      </x:c>
      <x:c r="C2752" s="21" t="str">
        <x:v>Okada K.; Nakasuji M.; Tsukioka Y.; Yamasaki T.</x:v>
      </x:c>
      <x:c r="D2752" s="21" t="str">
        <x:v>2025</x:v>
      </x:c>
      <x:c r="E2752" s="21" t="str">
        <x:v>PeerJ Computer Science</x:v>
      </x:c>
      <x:c r="F2752" s="21" t="str">
        <x:v>10.7717/peerj-cs.3349</x:v>
      </x:c>
      <x:c r="G2752" s="21" t="str">
        <x:v>The advent of advanced natural language processing techniques and large language models (LLMs) has revolutionized the analysis of qualitative financial data. This research harnesses the capabilities of LLMs—specifically ChatGPT, Claude, and Gemini—to extract sentiment from Japanese 10-K reports, aiming to predict future stock returns. By analyzing an extensive dataset encompassing all companies listed on the Tokyo Stock Exchange from 2014 to 2023—a total of 11,135 firm-years and over 70 million words—we conduct the first comprehensive study of its kind in Japan. Comparative analyses are performed using traditional dictionary-based methods and a DeBERTaV2-based model to evaluate efficacy in information extraction. Our findings reveal substantial differences in the models’ abilities to predict stock performance. Notably, while dictionary-based methods show no significant relationship between sentiment and subsequent stock returns, LLM-derived sentiments exhibit a significant negative correlation with future returns. These results challenge the efficient market hypothesis by demonstrating that sentiment extracted from publicly available reports can predict stock performance. This study reveals the transformative potential of advanced Natural Language Processing (NLP) technologies in financial analysis, highlighting how sophisticated language models can uncover predictive signals previously undetected by traditional methods. The article details the methodologies employed, the challenges encountered, and the implications for integrating advanced sentiment analysis into financial forecasting. © Copyright 2025 Okada et al. Distributed under Creative Commons CC-BY 4.0</x:v>
      </x:c>
      <x:c r="H2752" s="21" t="str">
        <x:v>10-K report analysis; AI based portfolio selection; Artificial Intelligence; Efficient market hypothesis; Japanese market; Long short portfolio; Natural Language and Speech; Natural language processing; Neural Networks; Predictive information extraction; Return predictability; Sentiment analysis; Sentiment Analysis; Stock market; Text Mining</x:v>
      </x:c>
      <x:c r="I2752" s="21" t="str">
        <x:v>Yes</x:v>
      </x:c>
      <x:c r="J2752" s="21" t="str">
        <x:v>No</x:v>
      </x:c>
      <x:c r="K2752" s="21" t="str">
        <x:v>No</x:v>
      </x:c>
      <x:c r="L2752" s="21" t="str">
        <x:v>Pending</x:v>
      </x:c>
    </x:row>
    <x:row r="2753">
      <x:c r="A2753" s="21" t="str">
        <x:v>M-2752</x:v>
      </x:c>
      <x:c r="B2753" s="21" t="str">
        <x:v>GTCOA: a novel golden t-distribution chaotic optimization algorithm and its application in Transformer-LSTM for stock forecasting</x:v>
      </x:c>
      <x:c r="C2753" s="21" t="str">
        <x:v>an Z.; Liu M.; Wang Y.; an Z.</x:v>
      </x:c>
      <x:c r="D2753" s="21" t="str">
        <x:v>2026</x:v>
      </x:c>
      <x:c r="E2753" s="21" t="str">
        <x:v>PeerJ Computer Science</x:v>
      </x:c>
      <x:c r="F2753" s="21" t="str">
        <x:v>10.7717/peerj-cs.3933</x:v>
      </x:c>
      <x:c r="G2753" s="21" t="str">
        <x:v>The Coati Optimization Algorithm (COA) is a recently developed, high-performance metaheuristic that draws inspiration from the natural behaviors of coatis. However, the COA suffers from several drawbacks: (1) In the initialization phase, similar starting positions, coupled with a lack of diversity, lead to uneven coverage of the search space; (2) In the exploration phase, COA, inspired by coatis' behavior of gradually narrowing the search range, slows the convergence rate; (3) In the development phase, COA, inspired by coatis' local escape behavior, is prone to falling into local optima. To address these limitations, we propose a novel Golden T-distribution Chaotic Optimization Algorithm (GTCOA). First, chaotic initialization is adopted to generate complex and irregular candidate solutions, yielding an initial population with enhanced randomness and diversity. Second, an adaptive T-distribution perturbation strategy dynamically refines the search radius around the current best solution, thereby effectively accelerating the algorithm's convergence rate. Finally, a golden sine operator is introduced to update the positions of search agents, bolstering global search performance and preventing entrapment in local optima. Evaluations on the CEC-2022 benchmark substantiate that GTCOA outperforms COA, whale optimization algorithm (WOA), gray wolf optimizer (GWO), and tunicate swarm algorithm (TSA), achieving state-of-the-art performance. Given GTCOA's ability to efficiently identify optimal model hyperparameters, this study incorporates it into a Transformer and Long Short-Term Memory (Transformer-LSTM) model for Dow Jones Industrial Average (DJIA) stock price prediction, thereby significantly enhancing prediction accuracy and robustness. The above results validate the effectiveness of GTCOA and its application prospects in stock forecasting. Copyright 2026 Liu et al. Distributed under Creative Commons CC-BY 4.0. http://www.creativecommons.org/licenses/by/4.0/</x:v>
      </x:c>
      <x:c r="H2753" s="21" t="str">
        <x:v>Coati optimization algorithm (COA); Golden t-distribution chaotic optimization algorithm (GTCOA); Stock price prediction; Transformer-LSTM</x:v>
      </x:c>
      <x:c r="I2753" s="21" t="str">
        <x:v>Yes</x:v>
      </x:c>
      <x:c r="J2753" s="21" t="str">
        <x:v>No</x:v>
      </x:c>
      <x:c r="K2753" s="21" t="str">
        <x:v>No</x:v>
      </x:c>
      <x:c r="L2753" s="21" t="str">
        <x:v>Pending</x:v>
      </x:c>
    </x:row>
    <x:row r="2754">
      <x:c r="A2754" s="21" t="str">
        <x:v>M-2753</x:v>
      </x:c>
      <x:c r="B2754" s="21" t="str">
        <x:v>Ensemble deep learning models for stock price forecasting: evidence from the Saudi markets</x:v>
      </x:c>
      <x:c r="C2754" s="21" t="str">
        <x:v>Baamer R.; Aljamaan H.</x:v>
      </x:c>
      <x:c r="D2754" s="21" t="str">
        <x:v>2026</x:v>
      </x:c>
      <x:c r="E2754" s="21" t="str">
        <x:v>PeerJ Computer Science</x:v>
      </x:c>
      <x:c r="F2754" s="21" t="str">
        <x:v>10.7717/peerj-cs.4064</x:v>
      </x:c>
      <x:c r="G2754" s="21" t="str">
        <x:v>Investments are the foundation of financial markets, directing resources toward activities that generate future returns. Stock trading plays a central role in wealth creation, yet forecasting stock prices remains difficult due to the nonlinear and volatile nature of financial data. This study presents an ensemble deep learning framework for short-term stock price forecasting in the Saudi market. It addresses the limited use of advanced ensemble methods in emerging economies. The framework uses multivariate data from ten companies listed on the Tadawul All Share Index and compares two ensemble strategies: averaging and stacking with standalone models (Gated Recurrent Unit, Long Short-Term Memory, and Bidirectional Recurrent Neural Network). A total of 34 engineered technical indicators and a rolling-window setup were applied for five-day-ahead predictions. The results show that ensemble models consistently outperform individual architectures across all evaluation metrics. Stacking ensembles, especially those combining Gated Recurrent Unit and Long Short-Term Memory, achieved the highest accuracy. Averaging ensembles provided stable and efficient alternatives. Overall, the findings confirm the robustness and adaptability of ensemble methods for financial forecasting and offer practical insights for investors and policymakers seeking reliable, data-driven prediction tools. 2026 Baamer and Aljamaan Distributed under Creative Commons CC-BY 4.0 https://creativecommons.org/licenses/by/4.0/</x:v>
      </x:c>
      <x:c r="H2754" s="21" t="str">
        <x:v>Deep learning; Ensemble learning; Forecast; Saudi TASI; Stock price; Technical indicators</x:v>
      </x:c>
      <x:c r="I2754" s="21" t="str">
        <x:v>Yes</x:v>
      </x:c>
      <x:c r="J2754" s="21" t="str">
        <x:v>No</x:v>
      </x:c>
      <x:c r="K2754" s="21" t="str">
        <x:v>No</x:v>
      </x:c>
      <x:c r="L2754" s="21" t="str">
        <x:v>Pending</x:v>
      </x:c>
    </x:row>
    <x:row r="2755">
      <x:c r="A2755" s="21" t="str">
        <x:v>M-2754</x:v>
      </x:c>
      <x:c r="B2755" s="21" t="str">
        <x:v>Adaptive Model Selection in Stock Market Prediction: A Modular and Scalable Big Data Analytics Approach</x:v>
      </x:c>
      <x:c r="C2755" s="21" t="str">
        <x:v>Akhavanpour M.; Samet S.</x:v>
      </x:c>
      <x:c r="D2755" s="21" t="str">
        <x:v>2024</x:v>
      </x:c>
      <x:c r="E2755" s="21" t="str">
        <x:v>International Journal of Computer Theory and Engineering</x:v>
      </x:c>
      <x:c r="F2755" s="21" t="str">
        <x:v>10.7763/ijcte.2024.v16.1353</x:v>
      </x:c>
      <x:c r="G2755" s="21" t="str">
        <x:v>This paper introduces an innovative architecture integrating Apache Kafka and microservices to enhance real-time stock market prediction. Our approach dynamically selects the most effective predictive model based on current market conditions, ensuring consistent accuracy. The key research method involves deploying Apache Kafka for real-time data streaming, coupled with a microservices framework to maintain scalability and adaptability. Our methodology includes a thorough evaluation of various machine learning models (specifically focusing on R2, the coefficient of determination, as the metric) to ascertain their performance across different market scenarios. The results demonstrate the architecture’s ability to handle high data volume and velocity, while accurately adapting to market changes. The adaptability is evidenced by the varying performance of models like Convolutional Neural Network (CNN), Gate Recurrent Unit (GRU), and Long Short-Term Memory (LSTM) across different entities such as Royal Bank of Canada, Google, and EUR/USD, with the system successfully identifying the most suitable model in real-time. This architecture not only provides a scalable solution for stock market prediction but also sets the foundation for future exploration in other real-time data-intensive domains. © 2024 by the authors.</x:v>
      </x:c>
      <x:c r="H2755" s="21" t="str">
        <x:v>Apache Kafka; financial market prediction; microservices architecture; real-time model switching</x:v>
      </x:c>
      <x:c r="I2755" s="21" t="str">
        <x:v>Yes</x:v>
      </x:c>
      <x:c r="J2755" s="21" t="str">
        <x:v>No</x:v>
      </x:c>
      <x:c r="K2755" s="21" t="str">
        <x:v>No</x:v>
      </x:c>
      <x:c r="L2755" s="21" t="str">
        <x:v>Pending</x:v>
      </x:c>
    </x:row>
    <x:row r="2756">
      <x:c r="A2756" s="21" t="str">
        <x:v>M-2755</x:v>
      </x:c>
      <x:c r="B2756" s="21" t="str">
        <x:v>Financial Forecasting in Consumer Cyclicals with Economic Indicators and Tokenization</x:v>
      </x:c>
      <x:c r="C2756" s="21" t="str">
        <x:v>Krawczyk K.; Tam G.K.L.; Archambault D.</x:v>
      </x:c>
      <x:c r="D2756" s="21" t="str">
        <x:v>2025</x:v>
      </x:c>
      <x:c r="E2756" s="21" t="str">
        <x:v>International Journal of Computer Theory and Engineering</x:v>
      </x:c>
      <x:c r="F2756" s="21" t="str">
        <x:v>10.7763/ijcte.2025.v17.1380</x:v>
      </x:c>
      <x:c r="G2756" s="21" t="str">
        <x:v>Machine learning in financial Time Series Forecasting (TSF) has a clear application in investment, where predicting stock price movements can inform investment strategies. The Transformer model has emerged as a powerful tool for this purpose, yet significant research gaps remain. Existing studies often focus on a set of stocks without modeling stock behavior within specific sectors. Notably, there is a lack of research on the Consumer Cyclicals (CC) industry, which includes sectors such as automotive, housing, entertainment, and retail. These industries are highly sensitive to economic conditions, making them crucial for understanding broader economic impacts on stock behavior. Furthermore, we observe that many existing works neglect broader economic contexts, which is particularly important for CC analysis due to its sensitivity to economic trends. Additionally, previous studies on financial Transformer models typically use model tokens as feature vectors of multiple variates at a single timestep. This approach may not adequately capture the important relationships between dataset variates for long-term economic trends. To this end, we present the first study on financial TSF for the CC sector along with economic data. To support the research, we propose the first public benchmark dataset for the CC sector, consisting of traditional stock price time series, technical indicators, and temporal data, enriched with economic indicators. Next, we introduce an alternative tokenization approach to enhance the model’s ability to capture long-term trends by preserving information about nonlinear dependencies between dataset variates. We hypothesize that this approach helps capture long-term signals more effectively. Through a comprehensive data ablation study and benchmark testing, we demonstrate that incorporating economic indicators improves the accuracy of longer-term predictions for the CC sector, and the new tokenization method enhances the performance of Transformer models. Copyright © 2025 by the authors.</x:v>
      </x:c>
      <x:c r="H2756" s="21" t="str">
        <x:v>finance; forecasting; stocks; time series; transformer</x:v>
      </x:c>
      <x:c r="I2756" s="21" t="str">
        <x:v>Yes</x:v>
      </x:c>
      <x:c r="J2756" s="21" t="str">
        <x:v>No</x:v>
      </x:c>
      <x:c r="K2756" s="21" t="str">
        <x:v>No</x:v>
      </x:c>
      <x:c r="L2756" s="21" t="str">
        <x:v>Pending</x:v>
      </x:c>
    </x:row>
    <x:row r="2757">
      <x:c r="A2757" s="21" t="str">
        <x:v>M-2756</x:v>
      </x:c>
      <x:c r="B2757" s="21" t="str">
        <x:v>Development of a Stock Market Data Simulation and a MachineLearning Trading System Using GANs</x:v>
      </x:c>
      <x:c r="C2757" s="21" t="str">
        <x:v>Yoo S.; Jang J.; Kim J.</x:v>
      </x:c>
      <x:c r="D2757" s="21" t="str">
        <x:v>2024</x:v>
      </x:c>
      <x:c r="E2757" s="21" t="str">
        <x:v>Journal of Korean Institute of Communications and Information Sciences</x:v>
      </x:c>
      <x:c r="F2757" s="21" t="str">
        <x:v>10.7840/kics.2024.49.9.1264</x:v>
      </x:c>
      <x:c r="G2757" s="21" t="str">
        <x:v>One of the essential steps in designing a trading system is to build a training model using historical stock data. However, due to the nature of the financial markets, obtaining large amounts of stock price data is a time-consuming and expensive endeavor. The lack of data for model building can lead to various problems such as low generalization ability and poor prediction ability. Therefore, this paper proposes a new methodology for analyzing financial markets using adversarial generative neural network-based virtual data generation simulation. In order to overcome the heavy-tail phenomenon, which is one of the limitations of the geometric Brownian motion model in modern financial theory, we approximate the actual stock return distribution by inputting random numbers extracted from the GAN to simulate future stock price fluctuations that reflect the actual market behavior. Afterward, we trained the machine learning model on the two datasets, the generated data and the real data, and developed a trading strategy to compare the trading performance. The experimental results showed that utilizing the fictitious stock price data generated by the proposed methodology improved overall performance on trading metrics, and these results suggest a new solution to overcome the limitations of financial data. The results confirm the potential of data simulation and machine learning-based trading systems utilizing GANs to improve trading strategies and risk management. © 2024, Korean Institute of Communications and Information Sciences. All rights reserved.</x:v>
      </x:c>
      <x:c r="H2757" s="21" t="str">
        <x:v>GAN; Geometric Brownian Motion; Machine Leaning; Trading System</x:v>
      </x:c>
      <x:c r="I2757" s="21" t="str">
        <x:v>Yes</x:v>
      </x:c>
      <x:c r="J2757" s="21" t="str">
        <x:v>No</x:v>
      </x:c>
      <x:c r="K2757" s="21" t="str">
        <x:v>No</x:v>
      </x:c>
      <x:c r="L2757" s="21" t="str">
        <x:v>Pending</x:v>
      </x:c>
    </x:row>
    <x:row r="2758">
      <x:c r="A2758" s="21" t="str">
        <x:v>M-2757</x:v>
      </x:c>
      <x:c r="B2758" s="21" t="str">
        <x:v>A Novel Approach of Stock Price Forecast Using Deep Learning Practices</x:v>
      </x:c>
      <x:c r="C2758" s="21" t="str">
        <x:v>Tomer M.; Rathee T.; Singh H.; Mahadevan N.; Singh G.; Rao B.K.</x:v>
      </x:c>
      <x:c r="D2758" s="21" t="str">
        <x:v>2024</x:v>
      </x:c>
      <x:c r="E2758" s="21" t="str">
        <x:v>International Journal of Intelligent Systems and Applications in Engineering</x:v>
      </x:c>
      <x:c r="F2758" s="21" t="str"/>
      <x:c r="G2758" s="21" t="str">
        <x:v>The intricate dynamics of stock market data present an ongoing challenge for accurate forecasting, underscoring the need for advanced predictive models. This research paper explores the application of deep learning techniques, specifically focusing on LSTM, to enhance the prediction of complex stock market movements. By delving into historical data, this study aims to develop a robust predictive model capable of capturing intricate patterns and trends, thus providing valuable insights for investors, traders, and financial analysts. Recognizing the critical role of accurate predictions in financial decision-making, the research emphasizes the potential impact of leveraging deep learning in the stock market domain. The study underscores the importance of staying ahead in an ever-changing market landscape, where the ability to anticipate market movements is crucial. To address this, the research adopts the LSTM technique, a specialized recurrent neural network architecture known for its efficacy in handling sequential data and capturing long-term dependencies. This approach is expected to contribute significantly to advancing the precision and efficiency of stock market predictions, empowering stakeholders with valuable tools for navigating the complexities of financial markets. © 2024, Auricle Global Society of Education and Research. All rights reserved.</x:v>
      </x:c>
      <x:c r="H2758" s="21" t="str">
        <x:v>Deep Learning Techniques; Financial Decision-Making; LSTM; Stock Market Prediction</x:v>
      </x:c>
      <x:c r="I2758" s="21" t="str">
        <x:v>Yes</x:v>
      </x:c>
      <x:c r="J2758" s="21" t="str">
        <x:v>No</x:v>
      </x:c>
      <x:c r="K2758" s="21" t="str">
        <x:v>No</x:v>
      </x:c>
      <x:c r="L2758" s="21" t="str">
        <x:v>Pending</x:v>
      </x:c>
    </x:row>
    <x:row r="2759">
      <x:c r="A2759" s="21" t="str">
        <x:v>M-2758</x:v>
      </x:c>
      <x:c r="B2759" s="21" t="str">
        <x:v>A Novel Hybrid Approach for Stock Market Index Forecasting using CNN-LSTM Fusion Model</x:v>
      </x:c>
      <x:c r="C2759" s="21" t="str">
        <x:v>Mulla R.A.; Saini S.; Mane P.S.; Balkhande B.W.; Pawar M.E.; Deshmukh K.A.</x:v>
      </x:c>
      <x:c r="D2759" s="21" t="str">
        <x:v>2024</x:v>
      </x:c>
      <x:c r="E2759" s="21" t="str">
        <x:v>International Journal of Intelligent Systems and Applications in Engineering</x:v>
      </x:c>
      <x:c r="F2759" s="21" t="str"/>
      <x:c r="G2759" s="21" t="str">
        <x:v>Forecasting the path of currency exchange rates in the stock market is a highly investigated and demanding endeavour for investors and researchers in the current dynamic environment. The inherent unpredictability of the market makes it extremely challenging to forecast financial markets with a fair level of confidence. The emergence of artificial intelligence has witnessed intricate algorithms yielding encouraging results in the prediction of stock market trends. Predicting stock prices is essential for formulating a trading strategy and identifying favourable times to purchase or sell equities. Financial time series display heterogeneous time scale characteristics as a result of differing durations of influential variables and distinct trading behaviours of market participants.In order to tackle the difficulty of predicting stock values, we suggest utilising a model called the features Integration LSTM-CNN paradigm. This model combines features acquired from diverse representations of same data, especially, stock time series and stock chart graphics. The fusion neural network, in collaboration with the raw daily price series and the initial and secondary layers of the CNN, extracts diverse characteristics over several interval scales. These qualities encompass the price sequence's short-term, medium-term, and long-term attributes. The hybrid neural network presented incorporates LSTM deep convolution networks to effectively include temporal dependencies across the three categories of information. Subsequently, fully connected layers are utilised to generate complete visual representations for predicting the price trajectory. © 2024, Ismail Saritas. All rights reserved.</x:v>
      </x:c>
      <x:c r="H2759" s="21" t="str">
        <x:v>Long Short-Term Memory Networks; Machine Learning; Multiple Time Scale Features; Neural networks; Share market index; Stock Forecasting</x:v>
      </x:c>
      <x:c r="I2759" s="21" t="str">
        <x:v>Yes</x:v>
      </x:c>
      <x:c r="J2759" s="21" t="str">
        <x:v>No</x:v>
      </x:c>
      <x:c r="K2759" s="21" t="str">
        <x:v>No</x:v>
      </x:c>
      <x:c r="L2759" s="21" t="str">
        <x:v>Pending</x:v>
      </x:c>
    </x:row>
    <x:row r="2760">
      <x:c r="A2760" s="21" t="str">
        <x:v>M-2759</x:v>
      </x:c>
      <x:c r="B2760" s="21" t="str">
        <x:v>A Study on New Energy Stock Price Prediction Based on Error Compensation Hybrid Model</x:v>
      </x:c>
      <x:c r="C2760" s="21" t="str">
        <x:v>Ma T.-C.; Zhang Y.</x:v>
      </x:c>
      <x:c r="D2760" s="21" t="str">
        <x:v>2025</x:v>
      </x:c>
      <x:c r="E2760" s="21" t="str">
        <x:v>Engineering Letters</x:v>
      </x:c>
      <x:c r="F2760" s="21" t="str"/>
      <x:c r="G2760" s="21" t="str">
        <x:v>Stock price prediction is crucial in the financial field. To address the challenge of accurately predicting new energy stock prices, this paper takes the stock price of new energy leading enterprise Contemporary Amperex Technology Co., Limited (CATL) as the research object, and proposes a new energy stock price prediction method based on the error compensation hybrid model. Firstly, to tackle the issues of insufficient information and interference in new energy stock prices, a multi-source dataset is constructed by integrating various indicators, and 22 key features are screened out by dimensionality reduction of Pearson’s correlation coefficient method, while the Variational Mode Decomposition (VMD) method is used to decompose the highly complex and nonstationary stock price series. Secondly, after combining the Convolutional Neural Network-Attention Mechanism (CNNATT) module to extract the feature information, the prediction is performed by the Long Short-Term Memory (LSTM) model, and Support Vector Machine (SVM) is introduced for error compensation to improve the prediction accuracy of the model. Furthermore, the proposed ELG-BKA—a Black-winged Kite Algorithm variant, tested on CEC2022 functions, can autommatically optimize parameters of the VMD and LSTM. Finally, the validity of each module in this model is verified by orthogonal experiments on the CATL stock price dataset and the accuracy and generalization ability of the model is verified by comparing with various representative models such as LSTM from different evaluation metrics (MAE, MAPE, RMSE, R2) on 7 new energy stock datasets. Experimental results demonstrate that the proposed method achieves high prediction accuracy and stability in forecasting new energy stock prices. © 2025, International Association of Engineers. All rights reserved.</x:v>
      </x:c>
      <x:c r="H2760" s="21" t="str">
        <x:v>BKA; error compensation; multi-source data; stock price prediction</x:v>
      </x:c>
      <x:c r="I2760" s="21" t="str">
        <x:v>Yes</x:v>
      </x:c>
      <x:c r="J2760" s="21" t="str">
        <x:v>No</x:v>
      </x:c>
      <x:c r="K2760" s="21" t="str">
        <x:v>No</x:v>
      </x:c>
      <x:c r="L2760" s="21" t="str">
        <x:v>Pending</x:v>
      </x:c>
    </x:row>
    <x:row r="2761">
      <x:c r="A2761" s="21" t="str">
        <x:v>M-2760</x:v>
      </x:c>
      <x:c r="B2761" s="21" t="str">
        <x:v>AI-Driven Financial Forecasting: Machine Learning Models for Market Prediction</x:v>
      </x:c>
      <x:c r="C2761" s="21" t="str">
        <x:v>Joshi K.</x:v>
      </x:c>
      <x:c r="D2761" s="21" t="str">
        <x:v>2026</x:v>
      </x:c>
      <x:c r="E2761" s="21" t="str">
        <x:v>Cineforum</x:v>
      </x:c>
      <x:c r="F2761" s="21" t="str"/>
      <x:c r="G2761" s="21" t="str">
        <x:v>Financial forecasters now have access to more accurate and data-driven market behavior predictions thanks to artificial intelligence (AI). The complexity, volatility, and non-linear patterns that are inherent to financial markets are often too much for traditional forecasting tools to handle. Machine learning models, on the other hand, can sift through mountains of data, both old and new, in search of patterns, outliers, and correlations that can enhance their predicting abilities. Machine learning models, including regression algorithms, decision trees, support vector machines, and deep learning structures, such as neural networks and recurrent models, are the primary tools used in AI-driven financial forecasting. how these models employ a variety of data sources, including past prices, economic indicators, and sentiment research from social media and news, to forecast market patterns, financial risks, and stock prices. data quality, overfitting, model interpretability, and market unpredictability are some of the strengths and limits of AI-based forecasting. Reliable predictions can be achieved through the use of risk management measures, model optimization, and feature selection. © CINEFORUM.</x:v>
      </x:c>
      <x:c r="H2761" s="21" t="str">
        <x:v>AI-Driven Financial Forecasting; Machine Learning in Finance; Market Prediction; Stock Price Prediction</x:v>
      </x:c>
      <x:c r="I2761" s="21" t="str">
        <x:v>Yes</x:v>
      </x:c>
      <x:c r="J2761" s="21" t="str">
        <x:v>No</x:v>
      </x:c>
      <x:c r="K2761" s="21" t="str">
        <x:v>No</x:v>
      </x:c>
      <x:c r="L2761" s="21" t="str">
        <x:v>Pending</x:v>
      </x:c>
    </x:row>
    <x:row r="2762">
      <x:c r="A2762" s="21" t="str">
        <x:v>M-2761</x:v>
      </x:c>
      <x:c r="B2762" s="21" t="str">
        <x:v>An Empirical Assessment of Artificial Intelligence-Based Deep Reinforced Learning in Automatic Stock Trading</x:v>
      </x:c>
      <x:c r="C2762" s="21" t="str">
        <x:v>Yoo J.S.</x:v>
      </x:c>
      <x:c r="D2762" s="21" t="str">
        <x:v>2024</x:v>
      </x:c>
      <x:c r="E2762" s="21" t="str">
        <x:v>International Journal of Intelligent Systems and Applications in Engineering</x:v>
      </x:c>
      <x:c r="F2762" s="21" t="str"/>
      <x:c r="G2762" s="21" t="str">
        <x:v>Stock trading is the process of buying and selling stocks to boost financial returns. The secret to effective stock trading is making the proper trading decisions at the right moments or developing a competent trading plan. In a lot of recent studies, machine learning (ML) approaches have been utilised to predict stock movements or prices in order to conduct stock trading. This research aims to examine the possibilities of deep reinforcement learning powered by Artificial Intelligence (AI) for enhancing the precision and efficiency of automated stock trading systems. It analyses the difficulties in performing automated stock trading and suggests a brand-new Deep Reinforcement Learning (DRL)method to overcome them. To forecast stock prices and make trading decisions, the suggested method combines a deep neural network and a Reinforcement Learning (RL) algorithm. Based on actual stock data, experiments are run to assess how well the suggested technique performs. The outcomes demonstrate that the suggested technique beats current trading strategies and can generate large increases in profitability. © 2024, Ismail Saritas. All rights reserved.</x:v>
      </x:c>
      <x:c r="H2762" s="21" t="str">
        <x:v>artificial intelligence; deep reinforcement learning; efficiency; Stock trading</x:v>
      </x:c>
      <x:c r="I2762" s="21" t="str">
        <x:v>Yes</x:v>
      </x:c>
      <x:c r="J2762" s="21" t="str">
        <x:v>No</x:v>
      </x:c>
      <x:c r="K2762" s="21" t="str">
        <x:v>No</x:v>
      </x:c>
      <x:c r="L2762" s="21" t="str">
        <x:v>Pending</x:v>
      </x:c>
    </x:row>
    <x:row r="2763">
      <x:c r="A2763" s="21" t="str">
        <x:v>M-2762</x:v>
      </x:c>
      <x:c r="B2763" s="21" t="str">
        <x:v>An Intelligent System for Determination of Stop -Loss and Take-Profit Limits: A Dynamic Decision Learning Approach via Fuzzy Soft Set Approach</x:v>
      </x:c>
      <x:c r="C2763" s="21" t="str">
        <x:v>Ari E.; Ustundag A.; Sivri M.S.; Gurcan O.F.; Beyca O.F.; Gultekin A.B.</x:v>
      </x:c>
      <x:c r="D2763" s="21" t="str">
        <x:v>2024</x:v>
      </x:c>
      <x:c r="E2763" s="21" t="str">
        <x:v>Journal of Multiple-Valued Logic and Soft Computing</x:v>
      </x:c>
      <x:c r="F2763" s="21" t="str"/>
      <x:c r="G2763" s="21" t="str">
        <x:v>Forecasting stock market prices presents a significant challenge due to the complex and unpredictable nature of the data involved. Accurate predictions can yield substantial financial benefits for traders and investors. The complexity, noise, and non-linearity of stock price data make this task especially difficult. Technological advancements have shifted trading strategies towards automated systems, emphasizing the need to determine optimal transaction points dynamically. A popular method to mitigate losses and increase gains involves using technical analysis to set predetermined thresholds for managing trades. This research focuses on dynamically establishing stop-loss (SL) and take-profit (TP) levels using an in-depth analysis of historical stock data, employing techniques such as standard deviation and Sharpe Ratios, and integrating the Fuzzy Soft Set (FSS) approach. The study categorizes TP/SL levels for strategies suited to either selling (short) or buying (long) positions. It compares the returns from end-of-day Open to Close with those from TP/SL levels to evaluate the effectiveness of these strategies. The primary goal is to refine trading strategies to navigate the volatile stock market, help traders and investors minimize losses and maximize profits, and advance trading practices in this dynamic field. © 2024 Old City Publishing, Inc.</x:v>
      </x:c>
      <x:c r="H2763" s="21" t="str">
        <x:v>Artificial Intelligence (AI); Fuzzy Soft Sets (FSS); Open to Close (OTC); Sharp Ratio (SR); Stock Prediction; Stop-Loss (SL); Take-Profit (TP)</x:v>
      </x:c>
      <x:c r="I2763" s="21" t="str">
        <x:v>Yes</x:v>
      </x:c>
      <x:c r="J2763" s="21" t="str">
        <x:v>No</x:v>
      </x:c>
      <x:c r="K2763" s="21" t="str">
        <x:v>No</x:v>
      </x:c>
      <x:c r="L2763" s="21" t="str">
        <x:v>Pending</x:v>
      </x:c>
    </x:row>
    <x:row r="2764">
      <x:c r="A2764" s="21" t="str">
        <x:v>M-2763</x:v>
      </x:c>
      <x:c r="B2764" s="21" t="str">
        <x:v>An Optimal Portfolio Construction for Asset Management with Back-Test Using PSO Algorithm and PyPortfolioOpt in Indian Stock Market</x:v>
      </x:c>
      <x:c r="C2764" s="21" t="str">
        <x:v>Pai N.; Ilango V.; Nithya B.</x:v>
      </x:c>
      <x:c r="D2764" s="21" t="str">
        <x:v>2024</x:v>
      </x:c>
      <x:c r="E2764" s="21" t="str">
        <x:v>International Journal of Intelligent Systems and Applications in Engineering</x:v>
      </x:c>
      <x:c r="F2764" s="21" t="str"/>
      <x:c r="G2764" s="21" t="str">
        <x:v>The paper studies the concept of Portfolio optimization and back-testing in the context of BSE and NSE for a group of selected stocks in FMCG sector. Optimizing a portfolio refers to the process where assets are allocated such that the allocation results in maximum returns with minimum variance. This is also the fundamental theory proposed by Harry Markowitz. An optimal allocation which is mathematically valid can be constructed by a combination of different stocks with varying expected returns and volatilities. A comparative analysis is made in the study with Particle Swarm optimization algorithm used for constructing the optimal Portfolio from the selected sector of stocks firstly and next the same stocks are optimized using PyPortfolioOpt package. Suitable Back-testing is applied and the results evaluated. In Back-testing a predictive model or a strategy is applied to historical data which helps to assess its accuracy. We can consider the back-tested results of the trading system as reliable parameters for future performance based on probability. A comparison of the portfolio optimization using PSO and the package PyPortfolioOpt is done in this paper. © 2024, Ismail Saritas. All rights reserved.</x:v>
      </x:c>
      <x:c r="H2764" s="21" t="str">
        <x:v>Artificial Intelligence; Back-testing; Particle Swarm Optimization; Portfolio Optimization; Sharpe Ratio; Simple Moving Average Crossover</x:v>
      </x:c>
      <x:c r="I2764" s="21" t="str">
        <x:v>Yes</x:v>
      </x:c>
      <x:c r="J2764" s="21" t="str">
        <x:v>No</x:v>
      </x:c>
      <x:c r="K2764" s="21" t="str">
        <x:v>No</x:v>
      </x:c>
      <x:c r="L2764" s="21" t="str">
        <x:v>Pending</x:v>
      </x:c>
    </x:row>
    <x:row r="2765">
      <x:c r="A2765" s="21" t="str">
        <x:v>M-2764</x:v>
      </x:c>
      <x:c r="B2765" s="21" t="str">
        <x:v>ANALYSIS OF THE IMPACT OF INTELLIGENT INVESTMENT DECISIONS OF SECURITIES INSTITUTIONS ON STOCK PRICE PREDICTION</x:v>
      </x:c>
      <x:c r="C2765" s="21" t="str">
        <x:v>Shen J.</x:v>
      </x:c>
      <x:c r="D2765" s="21" t="str">
        <x:v>2025</x:v>
      </x:c>
      <x:c r="E2765" s="21" t="str">
        <x:v>Journal of Environmental Protection and Ecology</x:v>
      </x:c>
      <x:c r="F2765" s="21" t="str"/>
      <x:c r="G2765" s="21" t="str">
        <x:v>Stock price prediction remains challenging due to complex market dynamics and the risk of model overfitting. This study proposes a novel hybrid forecasting model that integrates an attention mechanism (AM) with a CNN-BiLSTM network and a CatBoost regressor to improve predictive performance. The CNN-BiLSTM component captures multi-scale temporal features (combining convolution-based feature extraction with bidirectional long short-term memory for sequence depend-ence), and the incorporated attention mechanism highlights critical input signals. CatBoost is then employed in a stacked ensemble to correct residual errors and enhance generalisation. We evaluate the model on two major stock indices, the Shanghai Composite Index and the S&amp;P 500, where it achieves superior results compared to benchmark methods. The hybrid model yields higher prediction accuracy (with coefficient of determination R² exceeding 0.90) and lower error (e.g. a reduced root mean square error) than conventional approaches. These results demonstrate the effectiveness of combining deep learning and gradient boosting techniques for stock index prediction, underscoring the model’s potential to significantly improve forecasting accuracy and reliability in financial markets. © 2025, Scibulcom Ltd. All rights reserved.</x:v>
      </x:c>
      <x:c r="H2765" s="21" t="str">
        <x:v>attention mechanism; CatBoost; deep learning; stock price prediction</x:v>
      </x:c>
      <x:c r="I2765" s="21" t="str">
        <x:v>Yes</x:v>
      </x:c>
      <x:c r="J2765" s="21" t="str">
        <x:v>No</x:v>
      </x:c>
      <x:c r="K2765" s="21" t="str">
        <x:v>No</x:v>
      </x:c>
      <x:c r="L2765" s="21" t="str">
        <x:v>Pending</x:v>
      </x:c>
    </x:row>
    <x:row r="2766">
      <x:c r="A2766" s="21" t="str">
        <x:v>M-2765</x:v>
      </x:c>
      <x:c r="B2766" s="21" t="str">
        <x:v>BIDIRECTIONAL CNN-LSTM ARCHITECTURE TO PREDICT CNXIT STOCK PRICES</x:v>
      </x:c>
      <x:c r="C2766" s="21" t="str">
        <x:v>Dash P.; Mishra J.; Dara S.</x:v>
      </x:c>
      <x:c r="D2766" s="21" t="str">
        <x:v>2024</x:v>
      </x:c>
      <x:c r="E2766" s="21" t="str">
        <x:v>Journal of Theoretical and Applied Information Technology</x:v>
      </x:c>
      <x:c r="F2766" s="21" t="str"/>
      <x:c r="G2766" s="21" t="str">
        <x:v>Stock price prediction has long been a central concern for investors and financial analysts. This research paper explores applying a Bidirectional Convolutional Neural Network-Long Short-Term Memory (CNN-LSTM) architecture to predict stock prices, specifically focusing on the CNXIT (Nifty IT) stock index. The study investigates the potential of deep learning techniques to capture complex temporal dependencies and spatial patterns in historical stock price data. The research begins with a comprehensive review of existing literature on stock price prediction and the utilization of deep learning methodologies. It introduces the Bidirectional CNN-LSTM model and details the data preprocessing steps, model architecture, and training process. The dataset, comprising historical CNXIT stock prices, is meticulously cleaned and prepared to ensure the model's accuracy. Experimental results and findings demonstrate the model's predictive performance, including metrics such as mean squared error (MSE), mean absolute error (MAE), and explained variance. Visualizations of the model's predictions alongside actual CNXIT stock prices offer valuable insights into its ability to anticipate market trends. The paper concludes by discussing the implications of the Bidirectional CNN-LSTM architecture in stock price prediction and its potential to enhance decision-making in financial markets. Future research directions and areas for model improvement are also explored. This research contributes to the evolving landscape of financial forecasting by showcasing the efficacy of Bidirectional CNN-LSTM in predicting stock prices within the context of the CNXIT index.. © Little Lion Scientific.</x:v>
      </x:c>
      <x:c r="H2766" s="21" t="str">
        <x:v>CNN; CNXIT; Deep learning; LSTM; MSE; Prediction</x:v>
      </x:c>
      <x:c r="I2766" s="21" t="str">
        <x:v>Yes</x:v>
      </x:c>
      <x:c r="J2766" s="21" t="str">
        <x:v>No</x:v>
      </x:c>
      <x:c r="K2766" s="21" t="str">
        <x:v>No</x:v>
      </x:c>
      <x:c r="L2766" s="21" t="str">
        <x:v>Pending</x:v>
      </x:c>
    </x:row>
    <x:row r="2767">
      <x:c r="A2767" s="21" t="str">
        <x:v>M-2766</x:v>
      </x:c>
      <x:c r="B2767" s="21" t="str">
        <x:v>Bimodal Stock Price Prediction Based on Holt-Winters Exponential Smoothing and PCA Whitening Transformation</x:v>
      </x:c>
      <x:c r="C2767" s="21" t="str">
        <x:v>Zhu C.; Lu P.; Feng W.; Wang Y.</x:v>
      </x:c>
      <x:c r="D2767" s="21" t="str">
        <x:v>2025</x:v>
      </x:c>
      <x:c r="E2767" s="21" t="str">
        <x:v>IAENG International Journal of Computer Science</x:v>
      </x:c>
      <x:c r="F2767" s="21" t="str"/>
      <x:c r="G2767" s="21" t="str">
        <x:v>Aiming at the nonlinear and high frequency characteristics of stock data, a hybrid stock price prediction model is proposed, which combines the Holt-Winters triple exponential smoothing method, PCA whitening transformation, PatchTST and BERT, called HW-PCAW-PB. The PCA whitening transformation is performed on the feature vector of investor stock reviews constructed by the BERT model, and the stock price features are processed using the Holt-Winters triple exponential smoothing algorithm and the PatchTST model. The cross-attention mechanism fuses the processed stock review feature information, stock price feature information, and multi-source features such as stock review reading volume and number of comments to predict stock prices. The prediction performance of the HW-PCAW-PB model is compared with benchmark models such as SVR, BiLSTM, TimesNet, KNN, ANN, LSTM, Autoformer and Informer using RMSE, MAE, MAPE and R2 evaluation metrics. The experimental results show that the HW-PCAW-PB model achieves better scores than the benchmark models in all evaluation metrics. © (2025), (International Association of Engineers). All rights reserved.</x:v>
      </x:c>
      <x:c r="H2767" s="21" t="str">
        <x:v>Holt-Winters triple exponential smoothing; Hybrid stock price prediction model; PatchTST; PCA whitening transformation</x:v>
      </x:c>
      <x:c r="I2767" s="21" t="str">
        <x:v>Yes</x:v>
      </x:c>
      <x:c r="J2767" s="21" t="str">
        <x:v>No</x:v>
      </x:c>
      <x:c r="K2767" s="21" t="str">
        <x:v>No</x:v>
      </x:c>
      <x:c r="L2767" s="21" t="str">
        <x:v>Pending</x:v>
      </x:c>
    </x:row>
    <x:row r="2768">
      <x:c r="A2768" s="21" t="str">
        <x:v>M-2767</x:v>
      </x:c>
      <x:c r="B2768" s="21" t="str">
        <x:v>Bubble or Not? A Time Series Classification Problem Using Machine Learning</x:v>
      </x:c>
      <x:c r="C2768" s="21" t="str">
        <x:v>Lupu R.; Călin A.C.; Lupu I.; Iancu L.A.; Croicu A.E.</x:v>
      </x:c>
      <x:c r="D2768" s="21" t="str">
        <x:v>2024</x:v>
      </x:c>
      <x:c r="E2768" s="21" t="str">
        <x:v>Romanian Journal of Economic Forecasting</x:v>
      </x:c>
      <x:c r="F2768" s="21" t="str"/>
      <x:c r="G2768" s="21" t="str">
        <x:v>Anticipating the occurrence of financial bubbles holds paramount significance as it empowers investors to make judicious decisions and navigate potential losses adeptly. Additionally, the prediction and identification of bubbles play a pivotal role in achieving financial stability objectives. In light of these considerations, this research paper endeavors to address the challenge of predicting financial bubbles through a methodology that integrates the BSADF test with machine learning algorithms. The initial phase involves the identification of bubbles within the stock prices of all entities comprising the STOXX 600 index, followed by the application of a machine learning framework to forecast bubble values. The study aims to discern and incorporate all relevant features for the prediction of bubbles, employing a diverse array of neural network algorithms to formulate forecasts. Subsequently, the research evaluates the out-of-sample prediction accuracy of these algorithms. © 2024, Institute for Economic Forecasting. All rights reserved.</x:v>
      </x:c>
      <x:c r="H2768" s="21" t="str">
        <x:v>BSADF; financial bubbles forecasting; MLP; NBEATS; NHITS</x:v>
      </x:c>
      <x:c r="I2768" s="21" t="str">
        <x:v>Yes</x:v>
      </x:c>
      <x:c r="J2768" s="21" t="str">
        <x:v>No</x:v>
      </x:c>
      <x:c r="K2768" s="21" t="str">
        <x:v>No</x:v>
      </x:c>
      <x:c r="L2768" s="21" t="str">
        <x:v>Pending</x:v>
      </x:c>
    </x:row>
    <x:row r="2769">
      <x:c r="A2769" s="21" t="str">
        <x:v>M-2768</x:v>
      </x:c>
      <x:c r="B2769" s="21" t="str">
        <x:v>CMV-BFFormer Stock Price Prediction Model Based on Secondary Decomposition and Frequency Enhanced Channel Attention Mechanism</x:v>
      </x:c>
      <x:c r="C2769" s="21" t="str">
        <x:v>Feng W.; Lu P.; Zhu C.; Guan A.</x:v>
      </x:c>
      <x:c r="D2769" s="21" t="str">
        <x:v>2025</x:v>
      </x:c>
      <x:c r="E2769" s="21" t="str">
        <x:v>IAENG International Journal of Computer Science</x:v>
      </x:c>
      <x:c r="F2769" s="21" t="str"/>
      <x:c r="G2769" s="21" t="str">
        <x:v>Aiming at the problem that stock prices have the characteristics of non-stationarity, nonlinearity and high complexity, and the stock price prediction effect is poor using a single model, a stock price prediction model CMV-BFFormer based on the fusion of multiple methods is proposed. The model uses complete ensemble empirical mode decomposition with adaptive noise (CEEMDAN) to preliminarily decompose the stock price data to reduce the non-stationarity and nonlinearity of the stock price data. By combining the population initialization of elite reverse learning, improved Lévy flight and random adjustment of control parameters, a multi-strategy rime optimization algorithm (MSRIME) is proposed to optimize the variational mode decomposition (VMD) and avoid subjective interference in the parameter selection process. The optimized variational mode decomposition is used to perform quadratic decomposition on the high-complexity components in the stock price data, effectively solving the problem of insufficient decomposition of stock price data. In addition, the FECAM-Fredformer model is constructed. By combining discrete cosine transform and channel attention mechanism, the frequency dependence between feature channels is adaptively modeled, and the frequency features are effectively extracted while suppressing high-frequency noise. The cross-attention mechanism is introduced to fuse text features and numerical features to enhance the feature expression ability of the model. Experimental results show that the CMV-BFFormer model is significantly superior to existing mainstream methods in terms of accuracy and robustness of stock price prediction. © 2025, International Association of Engineers. All rights reserved.</x:v>
      </x:c>
      <x:c r="H2769" s="21" t="str">
        <x:v>CEEMDAN; FECAM-Fredformer; MSRIME; Stock price prediction; VMD</x:v>
      </x:c>
      <x:c r="I2769" s="21" t="str">
        <x:v>Yes</x:v>
      </x:c>
      <x:c r="J2769" s="21" t="str">
        <x:v>No</x:v>
      </x:c>
      <x:c r="K2769" s="21" t="str">
        <x:v>No</x:v>
      </x:c>
      <x:c r="L2769" s="21" t="str">
        <x:v>Pending</x:v>
      </x:c>
    </x:row>
    <x:row r="2770">
      <x:c r="A2770" s="21" t="str">
        <x:v>M-2769</x:v>
      </x:c>
      <x:c r="B2770" s="21" t="str">
        <x:v>Combining Deep Learning and Statistical Models: LSTM-ARIMA Ensemble for Financial Forecasting</x:v>
      </x:c>
      <x:c r="C2770" s="21" t="str">
        <x:v>Jadhav P.V.; Krishnan S.B.; Dey R.; Chakrabarti P.</x:v>
      </x:c>
      <x:c r="D2770" s="21" t="str">
        <x:v>2026</x:v>
      </x:c>
      <x:c r="E2770" s="21" t="str">
        <x:v>IAENG International Journal of Computer Science</x:v>
      </x:c>
      <x:c r="F2770" s="21" t="str"/>
      <x:c r="G2770" s="21" t="str">
        <x:v>The decision making in different areas like economic planning, risk management and investment, it is essential to have accuracy of financial forecasting. To capture linear trends in conventional time series statistical model like Auto Regressive Integrated Moving Average (ARIMA) are very efficient but it deals with complex non linear market dynamics they fall short. On the other hand, Long Short-Term Memory (LSTM) networks, one of the deep learning models excels at recognizing long term relationships and nonlinear dependencies in the financial data but they require huge datasets and heavy computational resources. The aim of this paper is to recommend an innovative ensemble forecasting technique which integrates LSTM and ARIMA models to get benefit of from their individual strengths while compensating for their specific boundaries. The training of these both models is done independently by ensemble architecture and their outputs s recombined using optimized weighted averaging. For validation of this proposed model involvement of historical financial datasets including commodity prices, exchange rates and stock prices. Root Mean Squared Error (RMSE), Mean Absolute Error (MAE) and Mean Absolute Percentage Error (MAPE) are the standard metrics by using which the performance is evaluated which shows that LSTM-ARIMA ensemble significantly outclasses standalone LSTM and ARIMA models. lowest Root Mean Squared Error of 0.85, Mean Absolute Error of 0.65 and Mean Absolute Percentage Error of 2.32 is achieved by the ensemble and indicating greater prediction accuracy and robustness across various financial time series. A comprehensive solution which can be adapted by different financial forecasting scenarios, ensuring improved precision and reliability is offered by this hybrid approach. The key findings of this paper support the increasing consensus that combination of deep learning and statistical techniques improves the quality of the predictive analytics in the finance and this method can be extended to various fields similar to the time series characteristics. © 2026, International Association of Engineers. All rights reserved.</x:v>
      </x:c>
      <x:c r="H2770" s="21" t="str">
        <x:v>ARIMA; Ensemble Model; Financial Forecasting; LSTM; Time-Series Analysis</x:v>
      </x:c>
      <x:c r="I2770" s="21" t="str">
        <x:v>Yes</x:v>
      </x:c>
      <x:c r="J2770" s="21" t="str">
        <x:v>No</x:v>
      </x:c>
      <x:c r="K2770" s="21" t="str">
        <x:v>No</x:v>
      </x:c>
      <x:c r="L2770" s="21" t="str">
        <x:v>Pending</x:v>
      </x:c>
    </x:row>
    <x:row r="2771">
      <x:c r="A2771" s="21" t="str">
        <x:v>M-2770</x:v>
      </x:c>
      <x:c r="B2771" s="21" t="str">
        <x:v>COMPARATIVE ANALYSIS OF LONG SHORT-TERM MEMORY AND TRANSFORMER MODELS FOR STOCK PRICE PREDICTION: A CASE STUDY WITH TESLA DATA</x:v>
      </x:c>
      <x:c r="C2771" s="21" t="str">
        <x:v>Mun J.</x:v>
      </x:c>
      <x:c r="D2771" s="21" t="str">
        <x:v>2025</x:v>
      </x:c>
      <x:c r="E2771" s="21" t="str">
        <x:v>Journal of Engineering Science and Technology</x:v>
      </x:c>
      <x:c r="F2771" s="21" t="str"/>
      <x:c r="G2771" s="21" t="str">
        <x:v>Time series prediction plays a critical role in finance, where accurate forecasting of stock prices supports investment decision-making and risk management. This study addresses the problem of predicting stock price movements by comparing two advanced deep learning models: Long Short-Term Memory (LSTM) and Transformer. Tesla’s daily stock price data from January 2020 to December 2022 was selected due to its high volatility, large trading volume, and symbolic role in the technology-driven financial market. After data preprocessing, the predictive performance of the two models was evaluated using multiple metrics, including Mean Squared Error (MSE), Mean Absolute Error (MAE), Root Mean Squared Error (RMSE), Coefficient of Determination (R2), and Accuracy of Directional Agreement (ADA). The results showed that the LSTM model achieved lower MSE (1.23) and MAE (0.98), demonstrating its strength in handling short-term volatility, while the Transformer model recorded higher R2 (0.87) and ADA (78%), highlighting its effectiveness in capturing long-term dependencies and directional consistency. The dataset contained 756 daily records, with volatility measured using rolling standard deviation. Limitations of this study include the use of a single stock and the absence of multi-asset or macroeconomic factors. Overall, the findings provide practical guidance for selecting prediction models based on data characteristics: LSTM is more suitable for short-term forecasting in volatile markets, while the Transformer offers advantages for identifying long-term patterns and trends. © School of Engineering, Taylor’s University.</x:v>
      </x:c>
      <x:c r="H2771" s="21" t="str">
        <x:v>Deep learning models; Long short-term memory (LSTM); Stock price prediction; Time series analysis; Transformer</x:v>
      </x:c>
      <x:c r="I2771" s="21" t="str">
        <x:v>Yes</x:v>
      </x:c>
      <x:c r="J2771" s="21" t="str">
        <x:v>No</x:v>
      </x:c>
      <x:c r="K2771" s="21" t="str">
        <x:v>No</x:v>
      </x:c>
      <x:c r="L2771" s="21" t="str">
        <x:v>Pending</x:v>
      </x:c>
    </x:row>
    <x:row r="2772">
      <x:c r="A2772" s="21" t="str">
        <x:v>M-2771</x:v>
      </x:c>
      <x:c r="B2772" s="21" t="str">
        <x:v>Comparative Risk Analysis and Price Prediction of Corporate Shares Using Deep Learning Models like LSTM and Machine Learning Models</x:v>
      </x:c>
      <x:c r="C2772" s="21" t="str">
        <x:v>Mehdi M.; Nasim F.; Munir M.Q.</x:v>
      </x:c>
      <x:c r="D2772" s="21" t="str">
        <x:v>2024</x:v>
      </x:c>
      <x:c r="E2772" s="21" t="str">
        <x:v>Journal of Computing and Biomedical Informatics</x:v>
      </x:c>
      <x:c r="F2772" s="21" t="str"/>
      <x:c r="G2772" s="21" t="str">
        <x:v>The prediction of share prices and risk analysis have always posed significant challenges for investors due to the influence of various economic, financial, and political factors. Inaccurate price predictions can lead to severe financial losses, particularly for investors with limited financialmarket knowledge. Recent research and advancements in Artificial Intelligence, Machine Learning, and Deep Learning models have greatly improved the accuracy of stock price predictions. This research focuses on applying the Long Short Term Memory model, a specialized Deep Learning technique, to predict the closing prices of Tech Industry stocks. The study calculates the Root Mean Squared Error (RMSE) and Mean Absolute Percentage Error (MAPE) to evaluate the model’s performance. Additionally, the results are compared with other models, including Feed Forward Neural Networks, Recurrent Neural Networks, and Machine Learning Models like Support Vector Machine and Gradient Boosting, using the Weighted Average metric. The Long Short Term Memory models showed the lowest weighted average error value of 0.0115, establishing it as one of the most effective models for predicting stock prices. The findings have significant implications for investors and risk analysts, particularly in the Tech Industry, offering a robust tool for improving stock price prediction accuracy. © 2024, Research Center of Computing and Biomedical Informatics. All rights reserved.</x:v>
      </x:c>
      <x:c r="H2772" s="21" t="str">
        <x:v>Feed Forward Neural Network (FNN); Gradient Boosting; Long Short Term Memory (LSTM); Recurrent Neural Network (RNN); Support Vector Machine (SVM)</x:v>
      </x:c>
      <x:c r="I2772" s="21" t="str">
        <x:v>Yes</x:v>
      </x:c>
      <x:c r="J2772" s="21" t="str">
        <x:v>No</x:v>
      </x:c>
      <x:c r="K2772" s="21" t="str">
        <x:v>No</x:v>
      </x:c>
      <x:c r="L2772" s="21" t="str">
        <x:v>Pending</x:v>
      </x:c>
    </x:row>
    <x:row r="2773">
      <x:c r="A2773" s="21" t="str">
        <x:v>M-2772</x:v>
      </x:c>
      <x:c r="B2773" s="21" t="str">
        <x:v>COMPARISON OF LEXICON-BASED METHOD, MACHINE LEARNING AND CHATGPT ON SENTIMENT ANALYSIS OF BIG CAP AND SMALL CAP COMPANIES IN UNITED STATE INDEXES</x:v>
      </x:c>
      <x:c r="C2773" s="21" t="str">
        <x:v>Kamil I.; Shah N.</x:v>
      </x:c>
      <x:c r="D2773" s="21" t="str">
        <x:v>2024</x:v>
      </x:c>
      <x:c r="E2773" s="21" t="str">
        <x:v>Journal of Theoretical and Applied Information Technology</x:v>
      </x:c>
      <x:c r="F2773" s="21" t="str"/>
      <x:c r="G2773" s="21" t="str">
        <x:v>Sentiment analysis is a natural language processing (NLP) method that identifies the sentiment contained in a body of text. It has gained significant attention due to its potential applications in various domains, including finance, marketing, and public opinion monitoring. In the financial sector, sentiment analysis is essential for analyzing market trends, forecasting stock prices, and guiding investment choices. This research paper compares the performance of lexicon-based method, machine learning technique, and ChatGPT in sentiment analysis of big cap and small cap companies in United States indexes using Twitter data. The purpose of implementing ChatGPT is to identify the usefulness of this well-known tool that is currently flooding the social media scene. The results show that Random Forest achieved the highest accuracy overall with 83.6% on big cap and 78.8% on small cap. ChatGPT sentiment has an accuracy of 77.44% on big cap and 72.43% on small cap. Meanwhile the lowest performing method is the TextBlob which has an accuracy of 46.52% on big cap and 43.57% on small cap. Random Forest is able to understand the context of tweets and handle slang terms and phrases, while ChatGPT is still under development but has the potential to perform better in the future. There are many slang terms and phrases that are used in the stock market that are not included in the TextBlob dictionary. Therefore, the performance of TextBlob is the least performing method. © Little Lion Scientific.</x:v>
      </x:c>
      <x:c r="H2773" s="21" t="str">
        <x:v>Chatgpt; Lexicon; Machine Learning; Random Forest; Sentiment Analysis; Textblob</x:v>
      </x:c>
      <x:c r="I2773" s="21" t="str">
        <x:v>Yes</x:v>
      </x:c>
      <x:c r="J2773" s="21" t="str">
        <x:v>No</x:v>
      </x:c>
      <x:c r="K2773" s="21" t="str">
        <x:v>No</x:v>
      </x:c>
      <x:c r="L2773" s="21" t="str">
        <x:v>Pending</x:v>
      </x:c>
    </x:row>
    <x:row r="2774">
      <x:c r="A2774" s="21" t="str">
        <x:v>M-2773</x:v>
      </x:c>
      <x:c r="B2774" s="21" t="str">
        <x:v>Cross-Sectoral Crash Contagion Forecasting: An Ensemble Learning Framework for Multi-Stock Market Crisis Prediction in Emerging Economies</x:v>
      </x:c>
      <x:c r="C2774" s="21" t="str">
        <x:v>Pandya J.; Srivastava A.</x:v>
      </x:c>
      <x:c r="D2774" s="21" t="str">
        <x:v>2026</x:v>
      </x:c>
      <x:c r="E2774" s="21" t="str">
        <x:v>17th International Conference on Advances in Computing, Control, and Telecommunication Technologies, ACT 2026</x:v>
      </x:c>
      <x:c r="F2774" s="21" t="str"/>
      <x:c r="G2774" s="21" t="str">
        <x:v>Predicting coordinated stock market crashes re-mains a challenging problem in computational finance, particularly in emerging economies where market behavior is highly volatile and interconnected. This paper proposes an ensemble learning framework for forecasting multi-stock market crashes using selected Nifty 50 companies from different industrial sectors. The proposed approach combines temporal financial indicators and cross-sector relationships using a Random Forest-based predictive model. Historical stock data from 2018 to 2023 were analyzed using time-series cross-validation to avoid data leakage and improve evaluation reliability. Experimental results achieved a prediction accuracy of 67.7% and demonstrated the ability of the model to identify sector-wise crash propagation patterns. The analysis indicates that technology and financial sectors frequently act as leading indicators of broader market stress. The proposed framework provides useful insights for portfolio risk management, systemic risk monitoring, and future financial forecasting research in emerging markets. © Grenze Scientific Society, 2026.</x:v>
      </x:c>
      <x:c r="H2774" s="21" t="str">
        <x:v>Ensemble Methods; Financial Crisis Prediction; Multi-Asset Analytics; Sector Transmission patterns</x:v>
      </x:c>
      <x:c r="I2774" s="21" t="str">
        <x:v>Yes</x:v>
      </x:c>
      <x:c r="J2774" s="21" t="str">
        <x:v>No</x:v>
      </x:c>
      <x:c r="K2774" s="21" t="str">
        <x:v>No</x:v>
      </x:c>
      <x:c r="L2774" s="21" t="str">
        <x:v>Pending</x:v>
      </x:c>
    </x:row>
    <x:row r="2775">
      <x:c r="A2775" s="21" t="str">
        <x:v>M-2774</x:v>
      </x:c>
      <x:c r="B2775" s="21" t="str">
        <x:v>DEEP LEARNING FOR SENTIMENT BASED DYNAMIC STOCK SYMBOL ANALYSIS</x:v>
      </x:c>
      <x:c r="C2775" s="21" t="str">
        <x:v>Joshi P.; Maria S.; Lakshmi K.S.; James D.; Shaji L.G.</x:v>
      </x:c>
      <x:c r="D2775" s="21" t="str">
        <x:v>2024</x:v>
      </x:c>
      <x:c r="E2775" s="21" t="str">
        <x:v>Journal of Theoretical and Applied Information Technology</x:v>
      </x:c>
      <x:c r="F2775" s="21" t="str"/>
      <x:c r="G2775" s="21" t="str">
        <x:v>The financial markets are highly dynamic and constantly affected by a multitude of global events, ranging from political crises and global pandemics to trade competition, innovation, and scientific advancements. These disruptions reverberate through supply chains across the globe and impact the overall demand for goods and services. Research across various domains suggests that stock market behavior cannot be solely explained by predictable patterns or trends. Emotions play a significant role, influencing rational thinking and social behavior, thus making the stock market an embodiment of the collective social mood. In light of this perspective, analyzing public sentiment becomes crucial in predicting stock market movements. As the volume of textual data, such as news articles and tweets, continues to surge, they serve as valuable indicators of the prevailing public sentiment. Consequently, the proposed approach involves developing a sophisticated system capable of dynamically fetching recent tweets related to specific sectors and employing deep learning techniques, such as LSTM and GRU, for sentiment analysis. By leveraging these insights, investors can make informed decisions in the dynamic realm of financial markets. © Little Lion Scientific</x:v>
      </x:c>
      <x:c r="H2775" s="21" t="str">
        <x:v>Deep Learning; GRU; LSTM; Sentiment Analysis; Stock Market</x:v>
      </x:c>
      <x:c r="I2775" s="21" t="str">
        <x:v>Yes</x:v>
      </x:c>
      <x:c r="J2775" s="21" t="str">
        <x:v>No</x:v>
      </x:c>
      <x:c r="K2775" s="21" t="str">
        <x:v>No</x:v>
      </x:c>
      <x:c r="L2775" s="21" t="str">
        <x:v>Pending</x:v>
      </x:c>
    </x:row>
    <x:row r="2776">
      <x:c r="A2776" s="21" t="str">
        <x:v>M-2775</x:v>
      </x:c>
      <x:c r="B2776" s="21" t="str">
        <x:v>Deep Learning Model for Stock Price Prediction Using Sentiment Analysis and Data Mining</x:v>
      </x:c>
      <x:c r="C2776" s="21" t="str">
        <x:v>Chen W.; Ye Q.</x:v>
      </x:c>
      <x:c r="D2776" s="21" t="str">
        <x:v>2026</x:v>
      </x:c>
      <x:c r="E2776" s="21" t="str">
        <x:v>IAENG International Journal of Computer Science</x:v>
      </x:c>
      <x:c r="F2776" s="21" t="str"/>
      <x:c r="G2776" s="21" t="str">
        <x:v>This study integrates the advantages of the FinBERT sentiment analysis model and the xLSTM-TimeXer prediction model to construct a deep learning framework for stock price prediction that combines sentiment analysis and data mining. An empirical analysis was conducted using Tonghua Jinma stock as a case to validate the model's feasibility. First, a pre-trained FinBERT model was used to perform sentiment polarity analysis on stock comments, establishing an investor sentiment indicator. Then, a feature selection module was designed to comprehensively incorporate historical trading data, technical indicators, and the sentiment index as input features. Finally, the strengths of xLSTM and TimeXer were integrated to generate the final prediction through a weighted mechanism. Empirical results show that, compared to models without sentiment indicators and single-model benchmarks, the proposed model significantly improves prediction accuracy and demonstrates a notable advantage in return-to-risk performance. © 2026, International Association of Engineers. All rights reserved.</x:v>
      </x:c>
      <x:c r="H2776" s="21" t="str">
        <x:v>Data mining; FinBERT model; Sentiment analysis; Stock price prediction; xLSTM-TimeXer model</x:v>
      </x:c>
      <x:c r="I2776" s="21" t="str">
        <x:v>Yes</x:v>
      </x:c>
      <x:c r="J2776" s="21" t="str">
        <x:v>No</x:v>
      </x:c>
      <x:c r="K2776" s="21" t="str">
        <x:v>No</x:v>
      </x:c>
      <x:c r="L2776" s="21" t="str">
        <x:v>Pending</x:v>
      </x:c>
    </x:row>
    <x:row r="2777">
      <x:c r="A2777" s="21" t="str">
        <x:v>M-2776</x:v>
      </x:c>
      <x:c r="B2777" s="21" t="str">
        <x:v>Elite Topic Intensity Feature: A Novel Enhancement in New Energy Vehicle Stock Price Trend Prediction for Machine Learning Models</x:v>
      </x:c>
      <x:c r="C2777" s="21" t="str">
        <x:v>Li B.; Yang S.; Yang L.; Dong P.</x:v>
      </x:c>
      <x:c r="D2777" s="21" t="str">
        <x:v>2026</x:v>
      </x:c>
      <x:c r="E2777" s="21" t="str">
        <x:v>Engineering Letters</x:v>
      </x:c>
      <x:c r="F2777" s="21" t="str"/>
      <x:c r="G2777" s="21" t="str">
        <x:v>Elite sentiment in new energy vehicle (NEV) stock discourse aids price regression tasks, but its effectiveness in classification, specifically stock movement prediction, is limited. To tap into the untapped value of elite comments, this study extracts thematic features via topic models, builds the Elite Topic Index, and integrates it with sentiment data. Logistic regression (LR) has a simple structure and excellent performance, and this study combines it with Multi-Objective Particle Swarm Optimization (MPSO) which handles data cleaning including denoising, feature selection, and dimensionless transformation to form the MPSO-LR model, tested on NEV stock data. Results show MPSO-LR, which combines the cleaned Elite Topic Index and sentiment features, outperforms single-feature and traditional models, with accuracy, recall, and F1-score all exceeding 70%. Notably, the Elite Topic Index alone performs better than sentiment in classification, and their combination yields even better results, highlighting the predictive potential of thematic features and MPSO-LR’s effectiveness while providing a behavioral finance driven framework for stock analysis. © 2026, International Association of Engineers. All rights reserved.</x:v>
      </x:c>
      <x:c r="H2777" s="21" t="str">
        <x:v>Behavioral Finance; Elite Sentiment; Elite Topic Index; MPSO-LR; NEV Stock Prediction</x:v>
      </x:c>
      <x:c r="I2777" s="21" t="str">
        <x:v>Yes</x:v>
      </x:c>
      <x:c r="J2777" s="21" t="str">
        <x:v>No</x:v>
      </x:c>
      <x:c r="K2777" s="21" t="str">
        <x:v>No</x:v>
      </x:c>
      <x:c r="L2777" s="21" t="str">
        <x:v>Pending</x:v>
      </x:c>
    </x:row>
    <x:row r="2778">
      <x:c r="A2778" s="21" t="str">
        <x:v>M-2777</x:v>
      </x:c>
      <x:c r="B2778" s="21" t="str">
        <x:v>EMPIRICAL INVESTIGATIONS TO PREDICT STOCK PRICE USING REGRESSION TO IMPROVE THE TRENDS OF INORMATION TECHNOLOGY</x:v>
      </x:c>
      <x:c r="C2778" s="21" t="str">
        <x:v>Reshma G.; Tumkunta S.; Tgayathri; Hyma Lakshmi T.V.; Neelima N.; Krishna G.R.; Bhavitha B.</x:v>
      </x:c>
      <x:c r="D2778" s="21" t="str">
        <x:v>2024</x:v>
      </x:c>
      <x:c r="E2778" s="21" t="str">
        <x:v>Journal of Theoretical and Applied Information Technology</x:v>
      </x:c>
      <x:c r="F2778" s="21" t="str"/>
      <x:c r="G2778" s="21" t="str">
        <x:v>accumulating riches by astute investment—which doesn't! In actuality, numerous trading, financial, and even technological firms have been actively researching stock market movements and stock price prediction. Machine learning techniques have been used to generate a number of algorithms for stock price prediction. Here, we'll concentrate on mastering a number of well-known regression methods, such as support vector regression, regression tree, regression forest, and linear regression, and using them to solve this billion-dollar problem. The prediction's primary goal is to lessen the ambiguity surrounding investment decision-making. Following the random walk, the stock market suggests that the best forecast for tomorrow's value is today's value. Investors' beliefs are impacted by the stock market indices' extreme volatility. Because of the fundamental characteristics of the financial industry and, in part, the combination of known and unknown factors, stock prices are thought to be highly volatile and subject to abrupt fluctuations. There have been various attempts to predict stock price utilizing Machine Learning. Each research endeavour has a very different focus in three different ways. Target price changes might be short-term (tomorrow to a few days later), long-term (months later), or near-term (less than a minute). Less than ten specific companies, stocks in a specific industry, or almost all stocks can be included in the collection. A worldwide news and economic trend, specific firm attributes, or just time series data of the stock price can all be employed as predictors. © Little Lion Scientific.</x:v>
      </x:c>
      <x:c r="H2778" s="21" t="str">
        <x:v>IT; Price; Regression; Stock; Trends</x:v>
      </x:c>
      <x:c r="I2778" s="21" t="str">
        <x:v>Yes</x:v>
      </x:c>
      <x:c r="J2778" s="21" t="str">
        <x:v>No</x:v>
      </x:c>
      <x:c r="K2778" s="21" t="str">
        <x:v>No</x:v>
      </x:c>
      <x:c r="L2778" s="21" t="str">
        <x:v>Pending</x:v>
      </x:c>
    </x:row>
    <x:row r="2779">
      <x:c r="A2779" s="21" t="str">
        <x:v>M-2778</x:v>
      </x:c>
      <x:c r="B2779" s="21" t="str">
        <x:v>Enhancing Corporate Profitability Projections: A Long Short-Term Memory Technique for Predicting Return on Equity (ROE) in Tourism Sector</x:v>
      </x:c>
      <x:c r="C2779" s="21" t="str">
        <x:v>Katias P.; Anshori M.Y.; Rahmalia D.; Herlambang T.; Meutia N.S.</x:v>
      </x:c>
      <x:c r="D2779" s="21" t="str">
        <x:v>2026</x:v>
      </x:c>
      <x:c r="E2779" s="21" t="str">
        <x:v>Nonlinear Dynamics and Systems Theory</x:v>
      </x:c>
      <x:c r="F2779" s="21" t="str"/>
      <x:c r="G2779" s="21" t="str">
        <x:v>Great companies are characterized by their ability to create competitive advantages and high corporate value, which is reflected in their stock prices on the capital market. These stock prices are greatly influenced by profitability, which is a company’s ability to generate profits. Profitability is a key indicator of a company’s long-term success and sustainability, which can be measured using ratios such as Return on Assets (ROA), Return on Equity (ROE), and Return on Investment (ROI). This study aims to predict company profitability—particularly in the travel sector—by utilizing a Deep Learning (DL) approach through the Long Short-Term Memory (LSTM) method. As a development of Neural Networks, LSTM excels at handling long-term dependency issues thanks to the use of memory units consisting of input, output, and forget gates. This method was chosen to capture complex patterns and temporal relationships in financial data to produce accurate profitability predictions. The best prediction results from this method resulted in an error value of 0.0273. © 2026 InforMath Publishing Group/1562-8353 (print)/1813-7385(online)/http://e-ndst.kiev.ua280</x:v>
      </x:c>
      <x:c r="H2779" s="21" t="str">
        <x:v>company; Deep Learning; LSTM; prediction; profitability</x:v>
      </x:c>
      <x:c r="I2779" s="21" t="str">
        <x:v>Yes</x:v>
      </x:c>
      <x:c r="J2779" s="21" t="str">
        <x:v>No</x:v>
      </x:c>
      <x:c r="K2779" s="21" t="str">
        <x:v>No</x:v>
      </x:c>
      <x:c r="L2779" s="21" t="str">
        <x:v>Pending</x:v>
      </x:c>
    </x:row>
    <x:row r="2780">
      <x:c r="A2780" s="21" t="str">
        <x:v>M-2779</x:v>
      </x:c>
      <x:c r="B2780" s="21" t="str">
        <x:v>Forecasting Stock Market Volatility: A Sentiment Based Approach</x:v>
      </x:c>
      <x:c r="C2780" s="21" t="str">
        <x:v>Choi G.; Kim C.S.</x:v>
      </x:c>
      <x:c r="D2780" s="21" t="str">
        <x:v>2024</x:v>
      </x:c>
      <x:c r="E2780" s="21" t="str">
        <x:v>Journal of Economic Theory and Econometrics</x:v>
      </x:c>
      <x:c r="F2780" s="21" t="str"/>
      <x:c r="G2780" s="21" t="str">
        <x:v>This paper examines the impact of investor sentiment on stock market volatility using a natural language processing classification method applied to a large-scale dataset of social network data. We also apply numerous forecasting techniques not only including conventional linear models, but also different machine learning models and compare its results. Among various economic and sentiment features, we employ the least absolute shrinkage and selection operator (Lasso) for linear models and a tree-based nonlinear variable selection method to demonstrate the critical role of sentiment measures in market volatility. The results show that sentiment variables are identified to be one of the most important variables in relationship with stock market volatility and improve the future prediction of volatility when considered. © 2024, Korean Econometric Society. All rights reserved.</x:v>
      </x:c>
      <x:c r="H2780" s="21" t="str">
        <x:v>Forecasting market volatility; investor sentiment; machine learning; VIX Index</x:v>
      </x:c>
      <x:c r="I2780" s="21" t="str">
        <x:v>Yes</x:v>
      </x:c>
      <x:c r="J2780" s="21" t="str">
        <x:v>No</x:v>
      </x:c>
      <x:c r="K2780" s="21" t="str">
        <x:v>No</x:v>
      </x:c>
      <x:c r="L2780" s="21" t="str">
        <x:v>Pending</x:v>
      </x:c>
    </x:row>
    <x:row r="2781">
      <x:c r="A2781" s="21" t="str">
        <x:v>M-2780</x:v>
      </x:c>
      <x:c r="B2781" s="21" t="str">
        <x:v>FORECASTING WEEK-AHEAD CLOSING PRICE OF MUSCAT SECURITIES MARKET USING HYBRID TCN-LSTM MODEL</x:v>
      </x:c>
      <x:c r="C2781" s="21" t="str">
        <x:v>Musalhi N.A.L.; Nasar M.</x:v>
      </x:c>
      <x:c r="D2781" s="21" t="str">
        <x:v>2025</x:v>
      </x:c>
      <x:c r="E2781" s="21" t="str">
        <x:v>Journal of Theoretical and Applied Information Technology</x:v>
      </x:c>
      <x:c r="F2781" s="21" t="str"/>
      <x:c r="G2781" s="21" t="str">
        <x:v>Accurately forecasting financial time-series data is a challenging task due to the dynamic and volatile nature of stock markets. This study introduces a hybrid Temporal Convolutional Network (TCN) and Long Short-Term Memory (LSTM) model designed to improve stock price forecasting for the Muscat Securities Market (MSM). Unlike standalone deep learning models, this hybrid approach effectively captures both short-term and long-term dependencies, leading to improved predictive accuracy. Trained on 24 years of historical MSM data (2000–2024), the model was evaluated using Mean Absolute Error (MAE) and Root Mean Squared Error (RMSE). The hybrid model outperformed both standalone architectures, achieving the lowest MAE (206.29) and RMSE (314.31). This research advances financial forecasting by introducing a hybrid TCN-LSTM model specifically optimized for the Muscat Securities Market (MSM), a relatively underexplored financial domain. The study bridges the gap in existing models by enhancing predictive performance through an innovative fusion of deep learning techniques. The study contributes to financial forecasting research by demonstrating how hybrid deep learning models can enhance market prediction accuracy, providing valuable insights for investors and financial analysts. Future research directions include the integration of adaptive learning mechanisms and external financial indicators for further performance enhancement. © Little Lion Scientific.</x:v>
      </x:c>
      <x:c r="H2781" s="21" t="str">
        <x:v>Deep Learning; Financial Time-Series Forecasting; Hybrid Tcn-Lstm; Muscat Securities Market; Stock Price Prediction</x:v>
      </x:c>
      <x:c r="I2781" s="21" t="str">
        <x:v>Yes</x:v>
      </x:c>
      <x:c r="J2781" s="21" t="str">
        <x:v>No</x:v>
      </x:c>
      <x:c r="K2781" s="21" t="str">
        <x:v>No</x:v>
      </x:c>
      <x:c r="L2781" s="21" t="str">
        <x:v>Pending</x:v>
      </x:c>
    </x:row>
    <x:row r="2782">
      <x:c r="A2782" s="21" t="str">
        <x:v>M-2781</x:v>
      </x:c>
      <x:c r="B2782" s="21" t="str">
        <x:v>From Trends to Transitions: ARIMA Powered by Hidden Markov Regimes for Adaptive Forecasting</x:v>
      </x:c>
      <x:c r="C2782" s="21" t="str">
        <x:v>Member J.B.; Praharaj B.; Kavate D.</x:v>
      </x:c>
      <x:c r="D2782" s="21" t="str">
        <x:v>2025</x:v>
      </x:c>
      <x:c r="E2782" s="21" t="str">
        <x:v>IAENG International Journal of Applied Mathematics</x:v>
      </x:c>
      <x:c r="F2782" s="21" t="str"/>
      <x:c r="G2782" s="21" t="str">
        <x:v>This research proposes an Adaptive ARIMA-HMM framework for regime-sensitive forecasting, demonstrated on the Indian Sensex index. The approach combines ARIMA's linear forecasting with Hidden Markov Models (HMM). HMM is used on the residuals of ARIMA to identify hidden market regimes. Using smoothed regime probabilities, the framework adjusts equity exposure dynamically. The exposure can range from full investment to partial or even zero. This enables quick adaptation to changing market conditions. The Adaptive ARIMA-HMM model achieved a total return of 3040.88%, an annualized return of 40.44%, a Sharpe ratio of 4.63, and a maximum drawdown of -19.62%. This performance surpasses standalone ARIMA (17.12%), ARIMA-LSTM (134.09%), and static hybrid models (-26.65%). Sensitivity analysis indicates that a three-regime configuration provides the most favorable trade-off between risk and return. Although the method improves interpretability and regime responsiveness compared to deep learning approaches, its dependence on complete historical data and the omission of transaction costs may limit practical application. However, Adaptive ARIMA-HMM presents a compelling alternative to conventional and neural forecasting methods, especially in volatile emerging markets with sparse or noisy macroeconomic signals. © (2025), (International Association of Engineers). All rights reserved.</x:v>
      </x:c>
      <x:c r="H2782" s="21" t="str">
        <x:v>ARIMA; Hidden Markov Model; Indian Stock Market; Quantitative Finance; Regime-Switching; S&amp;P BSE Sensex</x:v>
      </x:c>
      <x:c r="I2782" s="21" t="str">
        <x:v>Yes</x:v>
      </x:c>
      <x:c r="J2782" s="21" t="str">
        <x:v>No</x:v>
      </x:c>
      <x:c r="K2782" s="21" t="str">
        <x:v>No</x:v>
      </x:c>
      <x:c r="L2782" s="21" t="str">
        <x:v>Pending</x:v>
      </x:c>
    </x:row>
    <x:row r="2783">
      <x:c r="A2783" s="21" t="str">
        <x:v>M-2782</x:v>
      </x:c>
      <x:c r="B2783" s="21" t="str">
        <x:v>GARCH-LSTM for Stock Price Prediction Using Sentiment Analysis</x:v>
      </x:c>
      <x:c r="C2783" s="21" t="str">
        <x:v>Chen G.; Wang L.</x:v>
      </x:c>
      <x:c r="D2783" s="21" t="str">
        <x:v>2025</x:v>
      </x:c>
      <x:c r="E2783" s="21" t="str">
        <x:v>Engineering Letters</x:v>
      </x:c>
      <x:c r="F2783" s="21" t="str"/>
      <x:c r="G2783" s="21" t="str">
        <x:v>This research introduces a new hybrid model called the SF-GARCH-LSTM model, designed for stock price forecasting. It combines sentiment analysis, long short-term memory networks (LSTM), and generalized autoregressive conditional heteroskedasticity (GARCH) models. The model first utilizes Bidirectional Encoder Representations from Transformers (BERT) to classify stock review titles into positive and negative sentiments, generating a sentiment factor (SF). Then, GARCH parameters are calculated using multiple GARCH models based on historical stock prices. Finally, the LSTM model combines stock price data, sentiment factors, and GARCH parameters to predict future stock prices. Experiment results demonstrate that the new proposed SF-GARCH-LSTM model significantly improves prediction accuracy compared to LSTM, SF-LSTM, and GARCH-LSTM models, highlighting the importance of incorporating sentiment information into financial forecasting. © 2025, International Association of Engineers. All rights reserved.</x:v>
      </x:c>
      <x:c r="H2783" s="21" t="str">
        <x:v>BERT; GARCH; Hybrid model; LSTM; Sentiment analysis; SF-GARCH-LSTM</x:v>
      </x:c>
      <x:c r="I2783" s="21" t="str">
        <x:v>Yes</x:v>
      </x:c>
      <x:c r="J2783" s="21" t="str">
        <x:v>No</x:v>
      </x:c>
      <x:c r="K2783" s="21" t="str">
        <x:v>No</x:v>
      </x:c>
      <x:c r="L2783" s="21" t="str">
        <x:v>Pending</x:v>
      </x:c>
    </x:row>
    <x:row r="2784">
      <x:c r="A2784" s="21" t="str">
        <x:v>M-2783</x:v>
      </x:c>
      <x:c r="B2784" s="21" t="str">
        <x:v>Hybrid CNN-BiLSTM Model with Attention Mechanism for Stock Price Prediction: A Multivariate Approach</x:v>
      </x:c>
      <x:c r="C2784" s="21" t="str">
        <x:v>Rudhistiar D.; Wahyani W.; Yusri T.A.S.; Faisol A.</x:v>
      </x:c>
      <x:c r="D2784" s="21" t="str">
        <x:v>2025</x:v>
      </x:c>
      <x:c r="E2784" s="21" t="str">
        <x:v>IAENG International Journal of Applied Mathematics</x:v>
      </x:c>
      <x:c r="F2784" s="21" t="str"/>
      <x:c r="G2784" s="21" t="str">
        <x:v>Stock price prediction remains a significant challenge in time-series data analysis due to the complex temporal dependencies and inherent volatility of financial markets. This study systematically evaluates the predictive performance of several deep learning models, including Convolutional Neural Networks (CNN), Long Short-Term Memory (LSTM), Bidirectional LSTM (BiLSTM), CNN-LSTM, CNN-BiLSTM, and an enhanced CNN-BiLSTM model incorporating an attention mechanism. The dataset comprises daily stock prices from four companies, which were normalized prior to model training. Among the evaluated models, the CNN-BiLSTM-Attention architecture achieved the best performance, with a Mean Absolute Error (MAE) of 0.0237, a Root Mean Squared Error (RMSE) of 0.00105, and a coefficient of determination (R2) of 0.9825. The integration of the attention mechanism proved particularly effective in enabling the model to focus on critical temporal features, thereby substantially improving prediction accuracy. While LSTM and BiLSTM-based models also demonstrated competitive results, the attention-enhanced CNN-BiLSTM consistently yielded the most accurate and generalizable forecasts. These findings underscore the value of incorporating attention mechanisms into hybrid deep learning models for complex time-series forecasting tasks such as stock price prediction. © (2025), (International Association of Engineers). All rights reserved.</x:v>
      </x:c>
      <x:c r="H2784" s="21" t="str">
        <x:v>Attention mechanism; biLSTM; CNN; sharia stock; Stock price prediction</x:v>
      </x:c>
      <x:c r="I2784" s="21" t="str">
        <x:v>Yes</x:v>
      </x:c>
      <x:c r="J2784" s="21" t="str">
        <x:v>No</x:v>
      </x:c>
      <x:c r="K2784" s="21" t="str">
        <x:v>No</x:v>
      </x:c>
      <x:c r="L2784" s="21" t="str">
        <x:v>Pending</x:v>
      </x:c>
    </x:row>
    <x:row r="2785">
      <x:c r="A2785" s="21" t="str">
        <x:v>M-2784</x:v>
      </x:c>
      <x:c r="B2785" s="21" t="str">
        <x:v>ICCES 2026 - Conference Proceedings of 2026 the 2nd International Conference Computing and Emerging Sciences</x:v>
      </x:c>
      <x:c r="C2785" s="21" t="str"/>
      <x:c r="D2785" s="21" t="str">
        <x:v>2026</x:v>
      </x:c>
      <x:c r="E2785" s="21" t="str">
        <x:v>ICCES 2026 - Conference Proceedings of 2026 the 2nd International Conference Computing and Emerging Sciences</x:v>
      </x:c>
      <x:c r="F2785" s="21" t="str"/>
      <x:c r="G2785" s="21" t="str">
        <x:v>The proceedings contain 53 papers. The topics discussed include: a lightweight multi-stream baseline for multi-label ECG; an integrated information technology framework for smart farming; enhancing solar irradiance and power forecasting through rolling-window validation and SHAP-based explainability; Parkinson’s illness identification based on decision support system using EEG signals; a hybrid PHP–flask architecture for academic data collection, analysis, and sustainable development reporting; digital integrity and the barrier of anxiety: a moderated mediation of chatbot trust and brand images; modeling and interpreting momentum and liquidity factors in the Iraqi stock market: a comparative study between the six-factor FAMA-France model and the ultra-gradual enhancement methodology; and the effect of the degree of corporate governance commitment on the association between financial reporting opacity and audit fees.</x:v>
      </x:c>
      <x:c r="H2785" s="21" t="str"/>
      <x:c r="I2785" s="21" t="str">
        <x:v>Yes</x:v>
      </x:c>
      <x:c r="J2785" s="21" t="str">
        <x:v>No</x:v>
      </x:c>
      <x:c r="K2785" s="21" t="str">
        <x:v>No</x:v>
      </x:c>
      <x:c r="L2785" s="21" t="str">
        <x:v>Pending</x:v>
      </x:c>
    </x:row>
    <x:row r="2786">
      <x:c r="A2786" s="21" t="str">
        <x:v>M-2785</x:v>
      </x:c>
      <x:c r="B2786" s="21" t="str">
        <x:v>Impact of Macroeconomic Indicators on Stock Market Predictions: A Cross Country Analysis</x:v>
      </x:c>
      <x:c r="C2786" s="21" t="str">
        <x:v>Khan M.A.; Ali H.; Shabbir H.; Noor F.; Majid M.D.</x:v>
      </x:c>
      <x:c r="D2786" s="21" t="str">
        <x:v>2024</x:v>
      </x:c>
      <x:c r="E2786" s="21" t="str">
        <x:v>Journal of Computing and Biomedical Informatics</x:v>
      </x:c>
      <x:c r="F2786" s="21" t="str"/>
      <x:c r="G2786" s="21" t="str">
        <x:v>This research explores the impact of macroeconomic variables on stock market forecasting across multiple countries, seeking to enhance the precision of predictive models by incorporating essential economic factors. The study utilizes a dataset spanning various economies with distinct financial structures to examine the roles of indicators such as economic growth, inflation, interest rates, unemployment, and currency exchange rates in shaping stock market dynamics. By applying machine learning algorithms and econometric techniques, the research assesses the relevance of these indicators for market predictions and identifies variations across different national and economic contexts. The cross-country approach provides valuable insights into how macroeconomic conditions influence market predictability, offering a comprehensive view on integrating economic variables into forecasting models. The findings contribute to the field by highlighting specific indicators with strong predictive power, enabling investors and policymakers to make more informed financial decisions and adjust their models based on macroeconomic trends. The study concludes by discussing implications for future research in multi-country stock market forecasting and the development of adaptive models that respond to evolving economic environments. © 2024, Research Center of Computing and Biomedical Informatics. All rights reserved.</x:v>
      </x:c>
      <x:c r="H2786" s="21" t="str">
        <x:v>Dataset; Indicators; Macroeconomic; Stock Market</x:v>
      </x:c>
      <x:c r="I2786" s="21" t="str">
        <x:v>Yes</x:v>
      </x:c>
      <x:c r="J2786" s="21" t="str">
        <x:v>No</x:v>
      </x:c>
      <x:c r="K2786" s="21" t="str">
        <x:v>No</x:v>
      </x:c>
      <x:c r="L2786" s="21" t="str">
        <x:v>Pending</x:v>
      </x:c>
    </x:row>
    <x:row r="2787">
      <x:c r="A2787" s="21" t="str">
        <x:v>M-2786</x:v>
      </x:c>
      <x:c r="B2787" s="21" t="str">
        <x:v>Implementation Paper on Stock Market Prediction using Machine Learning Approach</x:v>
      </x:c>
      <x:c r="C2787" s="21" t="str">
        <x:v>Patil D.; Banale D.; Kulkarni A.; Nawale O.; Kasadwar V.; Jori A.</x:v>
      </x:c>
      <x:c r="D2787" s="21" t="str">
        <x:v>2025</x:v>
      </x:c>
      <x:c r="E2787" s="21" t="str">
        <x:v>16th International Conference on Advances in Computing, Control, and Telecommunication Technologies, ACT 2025</x:v>
      </x:c>
      <x:c r="F2787" s="21" t="str"/>
      <x:c r="G2787" s="21" t="str">
        <x:v>This study examines both established and new approaches to stock market trend prediction. It looks at the problem from three angles: machine learning, technical analysis, and fundamental analysis. The results confirm the weak form of the Efficient Market Hypothesis, which holds that out-of-sample data may yield insights but previous pricing data is not predictive. According to the analysis, machine learning and fundamental analysis can help investors make wise choices. Furthermore, a significant weakness in technical analysis is brought to light, indicating its restricted applicability. Lastly, Quantopian simulations are used to develop and evaluate algorithmic trading strategies. © Grenze Scientific Society, 2025.</x:v>
      </x:c>
      <x:c r="H2787" s="21" t="str">
        <x:v>Commerce; Electronic trading; Investments; Learning systems; Machine learning; Prediction models; Efficient market hypothesis; Fundamental analysis; Machine learning approaches; Machine-learning; Market trends; New approaches; Stock market prediction; Technical analysis; Trend prediction; Weak form; Financial markets</x:v>
      </x:c>
      <x:c r="I2787" s="21" t="str">
        <x:v>Yes</x:v>
      </x:c>
      <x:c r="J2787" s="21" t="str">
        <x:v>No</x:v>
      </x:c>
      <x:c r="K2787" s="21" t="str">
        <x:v>No</x:v>
      </x:c>
      <x:c r="L2787" s="21" t="str">
        <x:v>Pending</x:v>
      </x:c>
    </x:row>
    <x:row r="2788">
      <x:c r="A2788" s="21" t="str">
        <x:v>M-2787</x:v>
      </x:c>
      <x:c r="B2788" s="21" t="str">
        <x:v>Improving Stock Market Forecasting: Comparative Insights into CNN Architectures with a Focus on ReLU Activation</x:v>
      </x:c>
      <x:c r="C2788" s="21" t="str">
        <x:v>Hartama D.; Mesran; Windarto A.P.; Alkhairi P.; Rosdiana W.</x:v>
      </x:c>
      <x:c r="D2788" s="21" t="str">
        <x:v>2025</x:v>
      </x:c>
      <x:c r="E2788" s="21" t="str">
        <x:v>IAENG International Journal of Computer Science</x:v>
      </x:c>
      <x:c r="F2788" s="21" t="str"/>
      <x:c r="G2788" s="21" t="str">
        <x:v>This study aims to improve the performance of stock market forecasting models by conducting a comparative analysis of CNN architectures using two primary activation functions: Rectified Linear Unit (ReLU) and Sigmoid. By evaluating metrics such as Mean Squared Error (MSE) and Mean Absolute Error (MAE) across several models, including IDCNN, LSTM, DCN, ResNet, as well as the Ensemble IDCNN + LSTM and Proposed Ensemble models, it was found that ReLU consistently outperforms Sigmoid. The results show that models utilizing ReLU, particularly the Ensemble IDCNN + LSTM, achieve the lowest error rates (MSE: 0.0023 and MAE: 0.0361), demonstrating its ability to capture complex nonlinear patterns in stock market data. In contrast, models using Sigmoid exhibited higher error rates, indicating that Sigmoid is less capable of handling the generalization challenges in volatile financial data. This study provides important insights into the impact of activation functions on deep learning model performance and recommends ReLU as the primary activation function for stock market forecasting tasks. With ReLU, models can deliver more accurate and reliable predictions in the dynamic stock market environment. © (2025), (International Association of Engineers). All rights reserved.</x:v>
      </x:c>
      <x:c r="H2788" s="21" t="str">
        <x:v>Deep Learning; Mean Absolute Error; Mean Squared Error; ReLU; Sigmoid</x:v>
      </x:c>
      <x:c r="I2788" s="21" t="str">
        <x:v>Yes</x:v>
      </x:c>
      <x:c r="J2788" s="21" t="str">
        <x:v>No</x:v>
      </x:c>
      <x:c r="K2788" s="21" t="str">
        <x:v>No</x:v>
      </x:c>
      <x:c r="L2788" s="21" t="str">
        <x:v>Pending</x:v>
      </x:c>
    </x:row>
    <x:row r="2789">
      <x:c r="A2789" s="21" t="str">
        <x:v>M-2788</x:v>
      </x:c>
      <x:c r="B2789" s="21" t="str">
        <x:v>Integrating ARIMA and GARCH Components within Recurrent Neural Cells for Enhanced Time-Series Prediction</x:v>
      </x:c>
      <x:c r="C2789" s="21" t="str">
        <x:v>Kingphai K.</x:v>
      </x:c>
      <x:c r="D2789" s="21" t="str">
        <x:v>2026</x:v>
      </x:c>
      <x:c r="E2789" s="21" t="str">
        <x:v>Burapha Science Journal</x:v>
      </x:c>
      <x:c r="F2789" s="21" t="str"/>
      <x:c r="G2789" s="21" t="str">
        <x:v>Background and Objectives: Financial time-series forecasting remains challenging due to the complex interaction between linear dependencies, nonlinear temporal patterns, and time-varying volatility in financial markets. Traditional statistical models such as Autoregressive Integrated Moving Average (ARIMA) and Generalized Autoregressive Conditional Heteroskedasticity (GARCH) provide interpretable representations of linear dynamics and volatility clustering but often struggle to capture nonlinear relationships in high-frequency data. Deep learning approaches, particularly Recurrent Neural Networks (RNNs) and Long Short-Term Memory (LSTM) models, can learn nonlinear sequence representations but typically rely on implicit feature learning without incorporating established statistical structures. Most hybrid approaches use pipeline-based integration, where statistical features are computed externally and fed into neural networks, limiting interaction between statistical structure and neural dynamics. This study develops a unified forecasting framework that integrates classical time-series operators directly within recurrent neural network cell dynamics, enabling joint modeling of temporal dependencies, nonlinear sequence dynamics, and time-varying uncertainty within a single end-to-end trainable system. Methodology: This study proposes a statistically augmented recurrent forecasting framework in which classical statistical operators are embedded directly into the hidden-state transitions of recurrent neural network architectures. Six hybrid models are developed by integrating ARIMA and volatility-based components into both RNN and LSTM structures, resulting in ARIMA–RNN, Volatility–RNN, GARCH–RNN, ARIMA–LSTM, Volatility–LSTM, and GARCH–LSTM architectures. In these models, statistical coefficients are treated as trainable parameters and jointly optimized with neural network weights using backpropagation through time, enabling unified end-to-end learning. Empirical evaluation is conducted using intraday financial data sampled at five-minute intervals from seven highly liquid U.S. technology stocks commonly referred to as the "Magnificent Seven": Apple, Microsoft, Amazon, Alphabet, Meta, NVIDIA, and Tesla. Each observation includes open, high, low, close, and trading volume variables (OHLCV). Time-series forecasting is formulated using a sliding-window approach with a look-back window of 30 time steps. The dataset covers the period from January to September 2025 and is chronologically divided into training and testing sets using an 80/20 temporal split to avoid look-ahead bias. Time-series cross-validation with an expanding window strategy is used for model evaluation. Forecasting performance is assessed using Root Mean Squared Error (RMSE) and Mean Absolute Percentage Error (MAPE), and statistical significance is evaluated using the Scheirer-Ray-Hare test within each architecture group and Wilcoxon signed-rank tests between groups. Main Results: The LSTM Baseline achieves the lowest overall average RMSE of 3.4955 and MAPE of 0.0080, outperforming all hybrid configurations in aggregate. Asset characteristics are the primary driver of forecasting accuracy, confirmed by a dominant stock effect across both architecture groups (Scheirer-Ray-Hare: H &gt; 18, p &lt; 0.005), while model selection does not produce statistically significant differences overall. LSTM-based models generally achieve lower average errors than ungated RNN architectures (RMSE 4.038 vs 4.233; MAPE 0.0092 vs 0.0107), though this difference is not statistically significant (Wilcoxon: W = 4890, p = 0.925). Statistically augmented models do not universally outperform baselines. Notably, GARCH–LSTM records the highest RMSE of 14.927 on META, suggesting that misalignment between statistical priors and event-driven volatility can amplify forecasting errors. However, during high-volatility periods, GARCH–LSTM achieved a lower MAE of 3.270 compared to the LSTM Baseline of 4.756, suggesting selective advantages for hybrid models under elevated market volatility. Conclusions: The findings show that no single architecture consistently dominates across all assets, reflecting the heterogeneous nature of financial markets. The LSTM Baseline achieves the strongest overall performance, outperforming all hybrid configurations in aggregate. Statistical augmentation does not universally improve forecasting accuracy, and these results suggest that effective forecasting depends more on aligning model design with asset-specific characteristics than on increasing model complexity. However, hybrid models such as GARCH–LSTM showed selective advantages during high-volatility periods, suggesting that selective deployment during elevated market conditions may be more practical than general-purpose use. Several limitations should be noted. First, the evaluation is restricted to large-cap U.S. technology stocks at a single five-minute frequency, and it remains unclear whether the findings generalize to other asset classes or sampling intervals. Second, the embedded statistical coefficients are not explicitly constrained to satisfy classical parameter restrictions, as they are treated as learnable weights optimized through backpropagation rather than statistically inferred parameters. Future research should explore the application of this framework to broader asset classes such as bonds, commodities, and cryptocurrencies, as well as alternative sampling frequencies. Regime-aware model selection, where statistical priors are adaptively weighted based on real-time market conditions, represents a promising direction. Additionally, predicting returns rather than raw prices should be investigated to better align with the stationarity assumptions underlying classical ARIMA and GARCH formulations. © 2026, Burapha University Faculty of Science. All rights reserved.</x:v>
      </x:c>
      <x:c r="H2789" s="21" t="str">
        <x:v>Deep learning; Financial modelling; Machine learning; Rime-series forecasting; Stock price prediction</x:v>
      </x:c>
      <x:c r="I2789" s="21" t="str">
        <x:v>Yes</x:v>
      </x:c>
      <x:c r="J2789" s="21" t="str">
        <x:v>No</x:v>
      </x:c>
      <x:c r="K2789" s="21" t="str">
        <x:v>No</x:v>
      </x:c>
      <x:c r="L2789" s="21" t="str">
        <x:v>Pending</x:v>
      </x:c>
    </x:row>
    <x:row r="2790">
      <x:c r="A2790" s="21" t="str">
        <x:v>M-2789</x:v>
      </x:c>
      <x:c r="B2790" s="21" t="str">
        <x:v>Machine Learning in Financial Data Analysis and Forecasting</x:v>
      </x:c>
      <x:c r="C2790" s="21" t="str">
        <x:v>Dashtu V.; Inassaridze N.</x:v>
      </x:c>
      <x:c r="D2790" s="21" t="str">
        <x:v>2024</x:v>
      </x:c>
      <x:c r="E2790" s="21" t="str">
        <x:v>Bulletin of the Georgian National Academy of Sciences</x:v>
      </x:c>
      <x:c r="F2790" s="21" t="str"/>
      <x:c r="G2790" s="21" t="str">
        <x:v>In the modern world, data analysis and prediction have become extremely relevant due to the large amount of information humanity has to process every day. Machine learning algorithms are identified as one of the most promising approaches. This paper presents a neural network-based approach that provides the possibility of predicting the future price dynamics based on the analysis of historical data of the company's share price, as well as the published opinions about the company. This work considers only the processing of historical data of stock price of companies, but the presented approach can potentially be generalized to any kind of time series. © 2024 Bull. Georg. Natl. Acad. Sci.</x:v>
      </x:c>
      <x:c r="H2790" s="21" t="str">
        <x:v>LSTM; neural networks; stock market; time series analysis</x:v>
      </x:c>
      <x:c r="I2790" s="21" t="str">
        <x:v>Yes</x:v>
      </x:c>
      <x:c r="J2790" s="21" t="str">
        <x:v>No</x:v>
      </x:c>
      <x:c r="K2790" s="21" t="str">
        <x:v>No</x:v>
      </x:c>
      <x:c r="L2790" s="21" t="str">
        <x:v>Pending</x:v>
      </x:c>
    </x:row>
    <x:row r="2791">
      <x:c r="A2791" s="21" t="str">
        <x:v>M-2790</x:v>
      </x:c>
      <x:c r="B2791" s="21" t="str">
        <x:v>Machine Learning Insights for Stock Market Trend Identification</x:v>
      </x:c>
      <x:c r="C2791" s="21" t="str">
        <x:v>Anwar A.; Patil A.A.; Choudari M.S.; Chetna; Kiran C.S.</x:v>
      </x:c>
      <x:c r="D2791" s="21" t="str">
        <x:v>2024</x:v>
      </x:c>
      <x:c r="E2791" s="21" t="str">
        <x:v>International Journal of Intelligent Systems and Applications in Engineering</x:v>
      </x:c>
      <x:c r="F2791" s="21" t="str"/>
      <x:c r="G2791" s="21" t="str">
        <x:v>The stock market is characterized by its complexity, dynamism, and sensitivity to a multitude of factors, making accurate trend analysis a paramount concern for investors and traders. This research investigates the application of machine learning techniques for stock market trend analysis, providing a comprehensive study of historical stock prices, economic indicators, and advanced machine learning algorithms. Ensemble methods, particularly Gradient Boosting, outperformed other models in accuracy, precision, recall, and F1-Score. Technical indicators and lag features play a pivotal role in capturing trends, providing actionable insights. The analysis emphasizes the significance of time horizons in model performance, emphasizing the necessity to align model choices with investment strategies. This research advances stock market analysis, demonstrating the value of machine learning predictions for investors and traders. © 2024, Ismail Saritas. All rights reserved.</x:v>
      </x:c>
      <x:c r="H2791" s="21" t="str">
        <x:v>ARIMA; Gradient Boosting; LSTMs; Machine Learning; Stock Market Trend Analysis</x:v>
      </x:c>
      <x:c r="I2791" s="21" t="str">
        <x:v>Yes</x:v>
      </x:c>
      <x:c r="J2791" s="21" t="str">
        <x:v>No</x:v>
      </x:c>
      <x:c r="K2791" s="21" t="str">
        <x:v>No</x:v>
      </x:c>
      <x:c r="L2791" s="21" t="str">
        <x:v>Pending</x:v>
      </x:c>
    </x:row>
    <x:row r="2792">
      <x:c r="A2792" s="21" t="str">
        <x:v>M-2791</x:v>
      </x:c>
      <x:c r="B2792" s="21" t="str">
        <x:v>MATHEMATICAL APPROACHES TO STOCK TREND PREDICTION: EVALUATING LINEAR AND NON-LINEAR MACHINE LEARNING MODELS</x:v>
      </x:c>
      <x:c r="C2792" s="21" t="str">
        <x:v>Kolambe M.; Arora D.S.; Jamage M.</x:v>
      </x:c>
      <x:c r="D2792" s="21" t="str">
        <x:v>2025</x:v>
      </x:c>
      <x:c r="E2792" s="21" t="str">
        <x:v>Mathematica Montisnigri</x:v>
      </x:c>
      <x:c r="F2792" s="21" t="str"/>
      <x:c r="G2792" s="21" t="str">
        <x:v>The stock market is a highly dynamic and complex environment, making the prediction of future trends a formidable challenge. With the advent of machine learning, it has become feasible to apply various algorithms to forecast stock prices, providing valuable insights to investors. This research paper explores the application of four widely used machine learning models-Linear Regression, Decision Tree Regressor, Random Forest Regressor, and Gradient Boosting Regressor for predicting stock prices based on historical data. We investigate the performance of each model by using multiple evaluation metrics, including Mean Squared Error (MSE), R-squared (R²) score, residual analysis, and cumulative returns comparison. Visualizations such as scatter plots, residual histograms, and predicted vs actual price charts are also used to assess the effectiveness of the models. Our results demonstrate that ensemble methods, particularly Random Forest and Gradient Boosting, significantly outperform simpler models like Linear Regression and Decision Tree in terms of prediction accuracy and model generalization. These findings suggest that advanced machine learning techniques can provide more reliable stock market predictions, making them valuable tools for investors and financial analysts. © 2025, University of Montenegro Faculty of Natural Sciences and Mathematics. All rights reserved.</x:v>
      </x:c>
      <x:c r="H2792" s="21" t="str">
        <x:v>and Gradient Boosting Regressor; Decision Tree Regressor; Linear Regression; Random Forest Regressor</x:v>
      </x:c>
      <x:c r="I2792" s="21" t="str">
        <x:v>Yes</x:v>
      </x:c>
      <x:c r="J2792" s="21" t="str">
        <x:v>No</x:v>
      </x:c>
      <x:c r="K2792" s="21" t="str">
        <x:v>No</x:v>
      </x:c>
      <x:c r="L2792" s="21" t="str">
        <x:v>Pending</x:v>
      </x:c>
    </x:row>
    <x:row r="2793">
      <x:c r="A2793" s="21" t="str">
        <x:v>M-2792</x:v>
      </x:c>
      <x:c r="B2793" s="21" t="str">
        <x:v>Maximizing Average Return from Stock Price Prediction using Machine Learning with Trading Indicators</x:v>
      </x:c>
      <x:c r="C2793" s="21" t="str">
        <x:v>Sutthaluang T.; Aunsri N.</x:v>
      </x:c>
      <x:c r="D2793" s="21" t="str">
        <x:v>2026</x:v>
      </x:c>
      <x:c r="E2793" s="21" t="str">
        <x:v>IAENG International Journal of Applied Mathematics</x:v>
      </x:c>
      <x:c r="F2793" s="21" t="str"/>
      <x:c r="G2793" s="21" t="str">
        <x:v>This study investigates the integration of financial metrics and trading indicators with regression-based machine learning methods for stock price prediction. Three models—multiple linear regression (MLR), ridge regression, and lasso regression—were applied to 38 securities in the SET50 index using historical data from February 29, 2016, to December 31, 2023. Data were standardized, and predictors with correlations ≥0.6 with stock prices were retained. MLR employed ordinary least squares, while ridge and lasso regression utilized generalized and k-fold cross-validation, respectively. Model performance was assessed using a Weighted Performance Score (WPS) with portions of MAE of 35%, MAPE of 25%, R2 of 25%, and MAPE of 15%. Results show that the MLR model achieved the highest Weighted Performance Score (0.2246), indicating superior predictive performance compared to the ridge (0.2236) and LASSO (0.2106) models while LASSO achieved the highest predictive consistency, ranking best for 18 stocks, compared to ridge for 13 and MLR for 7. However, Results from back testing showed predictive consistency for 18 stocks with LASSO, 13 stocks with ridge, and 8 stocks with multiple linear regression (MLR), which contrasts with forward testing outcomes where LASSO performed best for 25 stocks, ridge for 9 stocks, and MLR for 22 stocks. In addition, the profit percentage was evaluated using a Weighted Average Percentage Profit (WAPF). The models achieved WAPF of –3.34% (MLR), –4.34% (ridge), and –3.31% (LASSO) on SET50, substantially outperforming non-model trading (–14.81%). These findings highlight that model-assisted trading significantly maximized average return relative to the benchmark and reduced losses in downtrends, despite variations in individual model performance and consistency. © (2025). (IAENG International Journal of Applied Mathematics). All rights reserved.</x:v>
      </x:c>
      <x:c r="H2793" s="21" t="str">
        <x:v>back testing; lasso regression; machine learning; multiple linear regression; ridge regression; SET50 index; Stock price prediction</x:v>
      </x:c>
      <x:c r="I2793" s="21" t="str">
        <x:v>Yes</x:v>
      </x:c>
      <x:c r="J2793" s="21" t="str">
        <x:v>No</x:v>
      </x:c>
      <x:c r="K2793" s="21" t="str">
        <x:v>No</x:v>
      </x:c>
      <x:c r="L2793" s="21" t="str">
        <x:v>Pending</x:v>
      </x:c>
    </x:row>
    <x:row r="2794">
      <x:c r="A2794" s="21" t="str">
        <x:v>M-2793</x:v>
      </x:c>
      <x:c r="B2794" s="21" t="str">
        <x:v>PM2.5 Pollution Prediction Method Based on Spatiotemporal Fusion Deep Learning</x:v>
      </x:c>
      <x:c r="C2794" s="21" t="str">
        <x:v>Wang Q.; Mariano V.Y.</x:v>
      </x:c>
      <x:c r="D2794" s="21" t="str">
        <x:v>2025</x:v>
      </x:c>
      <x:c r="E2794" s="21" t="str">
        <x:v>Journal of Information Hiding and Multimedia Signal Processing</x:v>
      </x:c>
      <x:c r="F2794" s="21" t="str"/>
      <x:c r="G2794" s="21" t="str">
        <x:v>PM2.5 prediction is a typical time-series problem. Compared with the early application of single models, current research trends have increasingly focused on multimodel fusion strategies. Although complex network models have demonstrated promising performance in air pollution concentration prediction, prediction accuracy still has room for improvement due to limitations such as insufficient feature dimensions and inadequate mining of spatiotemporal correlations. This paper proposes a CNN-ECA-LSTM hybrid model that integrates spatiotemporal features and attention mechanisms. Conv1D is used to extract local spatiotemporal correlations from multi-source data, LSTM captures long-term dependencies of time series, ECA strengthens key feature weights, and achieves effective integration of spatiotemporal features and suppression of redundant information. Experimental research shows that the proposed model is significantly better than LSTM single model and CNN-LSTM hybrid model in predicting PM2.5 concentration, validating the synergistic enhancement of prediction accuracy by spatiotemporal fusion and attention mechanisms. This research not only provides an innovative solution for small-region pollution prediction but also offers valuable references for applying deep learning hybrid models to explore time-series big data in fields such as meteorological data, stock markets, economic analysis, and transportation. © (2025), (Taiwan Ubiquitous Information CO LTD). All rights reserved.</x:v>
      </x:c>
      <x:c r="H2794" s="21" t="str">
        <x:v>CNN-LSTM; CNNECA- LSTM; LSTM; PM2.5 Prediction; Spatiotemporal Fusion</x:v>
      </x:c>
      <x:c r="I2794" s="21" t="str">
        <x:v>Yes</x:v>
      </x:c>
      <x:c r="J2794" s="21" t="str">
        <x:v>No</x:v>
      </x:c>
      <x:c r="K2794" s="21" t="str">
        <x:v>No</x:v>
      </x:c>
      <x:c r="L2794" s="21" t="str">
        <x:v>Pending</x:v>
      </x:c>
    </x:row>
    <x:row r="2795">
      <x:c r="A2795" s="21" t="str">
        <x:v>M-2794</x:v>
      </x:c>
      <x:c r="B2795" s="21" t="str">
        <x:v>Predicting Intraday Trend Reversals in Index Derivatives Using Supervised Machine Learning Algorithms</x:v>
      </x:c>
      <x:c r="C2795" s="21" t="str">
        <x:v>Deshpande P.; Subramanian S.; Wagle S.A.; Pareek P.</x:v>
      </x:c>
      <x:c r="D2795" s="21" t="str">
        <x:v>2024</x:v>
      </x:c>
      <x:c r="E2795" s="21" t="str">
        <x:v>International Journal of Intelligent Systems and Applications in Engineering</x:v>
      </x:c>
      <x:c r="F2795" s="21" t="str"/>
      <x:c r="G2795" s="21" t="str">
        <x:v>This research paper delves into the realm of financial market forecasting, specifically focusing on predicting intraday trend reversals in index derivatives using supervised machine learning algorithms. The study encompasses a comprehensive examination of various machine learning techniques, including Support Vector Machines, Random Forests, XGBoost, and LSTM, to develop models capable of navigating the complexities inherent in the financial markets.The primary objective of the research is to enhance the predictive accuracy of stock market movements by incorporating a range of factors such as market conditions, liquidity, and external influences. This multifaceted approach aims to capture the dynamic and often unpredictable nature of financial markets, offering a more nuanced and effective prediction model.Through meticulous analysis and evaluation, the paper demonstrates the significant potential of machine learning technologies in the field of computational finance. It explores the strengths and limitations of each algorithm, providing an in-depth understanding of their applicability in real-world market scenarios.Furthermore, the research identifies key areas for future exploration, emphasizing the need for a more detailed examination of macroeconomic and sociopolitical factors, as well as the utilization of high-frequency data, particularly in emerging markets. These insights pave the way for ongoing advancements in the application of machine learning for financial market analysis.Overall, this paper makes a notable contribution to the field of computational finance, offering valuable perspectives and tools for academics and practitioners alike. It lays the groundwork for further research that aims to refine and expand the use of machine learning in stock market prediction, ultimately leading to more robust and versatile forecasting models. © 2024, Ismail Saritas. All rights reserved.</x:v>
      </x:c>
      <x:c r="H2795" s="21" t="str">
        <x:v>Exploratory Data Analysis; Feature Scaling; LSTM; Random Forest (RF); S&amp;P Index (SPX); Stock market; Support Vector Machine (SVM); XGBoost</x:v>
      </x:c>
      <x:c r="I2795" s="21" t="str">
        <x:v>Yes</x:v>
      </x:c>
      <x:c r="J2795" s="21" t="str">
        <x:v>No</x:v>
      </x:c>
      <x:c r="K2795" s="21" t="str">
        <x:v>No</x:v>
      </x:c>
      <x:c r="L2795" s="21" t="str">
        <x:v>Pending</x:v>
      </x:c>
    </x:row>
    <x:row r="2796">
      <x:c r="A2796" s="21" t="str">
        <x:v>M-2795</x:v>
      </x:c>
      <x:c r="B2796" s="21" t="str">
        <x:v>Predicting Stock Market Prices and Provide Recommendations</x:v>
      </x:c>
      <x:c r="C2796" s="21" t="str">
        <x:v>Arora K.; Aggarwal A.; Gola K.K.</x:v>
      </x:c>
      <x:c r="D2796" s="21" t="str">
        <x:v>2024</x:v>
      </x:c>
      <x:c r="E2796" s="21" t="str">
        <x:v>International Journal of Computer Information Systems and Industrial Management Applications</x:v>
      </x:c>
      <x:c r="F2796" s="21" t="str"/>
      <x:c r="G2796" s="21" t="str">
        <x:v>The project “Stock Market Price Prediction and Recommendation System” endeavors to address the intricate challenge of accurately predicting stock prices in the dynamic landscape of the global market. Utilizing a combination of traditional analysis techniques and advanced machine learning algorithms, the project aims to develop predictive models that can forecast stock price movements with heightened accuracy. Python programming emerges as a vital tool in facilitating data analysis, model development, and evaluation. Through a comprehensive exploration of historical data, incorporation of alternative data sources, and optimization of hyperparameters, the project seeks to enhance the predictive capabilities of stock market analysis. Furthermore, ethical considerations surrounding algorithmic trading are carefully examined, emphasizing transparency, fairness, and accountability in decision-making processes. Ultimately, the project aspires to empower investors with actionable insights and recommendations, enabling informed decision-making in the complex realm of stock market investments. © Cerebration Science Publishing and 2024 by the authors.</x:v>
      </x:c>
      <x:c r="H2796" s="21" t="str">
        <x:v>data analysis; ethical considerations; machine learning; price prediction; Python programming; recommendation system; stock market</x:v>
      </x:c>
      <x:c r="I2796" s="21" t="str">
        <x:v>Yes</x:v>
      </x:c>
      <x:c r="J2796" s="21" t="str">
        <x:v>No</x:v>
      </x:c>
      <x:c r="K2796" s="21" t="str">
        <x:v>No</x:v>
      </x:c>
      <x:c r="L2796" s="21" t="str">
        <x:v>Pending</x:v>
      </x:c>
    </x:row>
    <x:row r="2797">
      <x:c r="A2797" s="21" t="str">
        <x:v>M-2796</x:v>
      </x:c>
      <x:c r="B2797" s="21" t="str">
        <x:v>Predicting Stock Prices Using Hybrid LSTM and ARIMA Model</x:v>
      </x:c>
      <x:c r="C2797" s="21" t="str">
        <x:v>Ma C.; Wu J.; Hu H.; Chen Y.; Li J.</x:v>
      </x:c>
      <x:c r="D2797" s="21" t="str">
        <x:v>2024</x:v>
      </x:c>
      <x:c r="E2797" s="21" t="str">
        <x:v>IAENG International Journal of Applied Mathematics</x:v>
      </x:c>
      <x:c r="F2797" s="21" t="str"/>
      <x:c r="G2797" s="21" t="str">
        <x:v>With the continuous development of China's financial market and the gradual improvement of the financial system, investors are increasingly interested in participating in investments. At the same time, there is a strong demand for accurate and effective financial information services. In recent years, many researchers have begun to pay attention to the financial field and try to use a variety of artificial intelligence technologies to solve the problem of financial data prediction in this field. Aiming at the problem of stock trend prediction, we present a hybrid model based on Long Short-Term Memory (LSTM) and Auto Regressive Integrated Moving Average (ARIMA) approach to predict stock prices. Through sample training and experiments in multiple data sets and different market stages, it is shown that the proposed Mixture model has higher prediction accuracy and stability than the single deep learning model, ARIMA model after wavelet transform and the models in the references, and has a stronger market adaptability. © (2024), (International Association of Engineers). All Rights Reserved.</x:v>
      </x:c>
      <x:c r="H2797" s="21" t="str">
        <x:v>ARIMA; LSTM; predicting stock prices; prediction model; time series</x:v>
      </x:c>
      <x:c r="I2797" s="21" t="str">
        <x:v>Yes</x:v>
      </x:c>
      <x:c r="J2797" s="21" t="str">
        <x:v>No</x:v>
      </x:c>
      <x:c r="K2797" s="21" t="str">
        <x:v>No</x:v>
      </x:c>
      <x:c r="L2797" s="21" t="str">
        <x:v>Pending</x:v>
      </x:c>
    </x:row>
    <x:row r="2798">
      <x:c r="A2798" s="21" t="str">
        <x:v>M-2797</x:v>
      </x:c>
      <x:c r="B2798" s="21" t="str">
        <x:v>PREDICTION OF STOCK PRICE USING HYBRID NEURAL NETWORK: A CASE OF COAL PRODUCTION COMPANY</x:v>
      </x:c>
      <x:c r="C2798" s="21" t="str">
        <x:v>Kiatcharoenpol T.; Klongboonjit S.</x:v>
      </x:c>
      <x:c r="D2798" s="21" t="str">
        <x:v>2025</x:v>
      </x:c>
      <x:c r="E2798" s="21" t="str">
        <x:v>Journal of Theoretical and Applied Information Technology</x:v>
      </x:c>
      <x:c r="F2798" s="21" t="str"/>
      <x:c r="G2798" s="21" t="str">
        <x:v>Stock market prediction is a critical issue in the field of economics. As machine learning technologies advance, an increasing number of algorithms are being utilized to forecast stock price movements. Nonetheless, predicting stock market trends remains a challenging task due to the inherent noise and volatility in stock market data. This paper addresses this challenge by proposing a novel hybrid neural network model designed to predict stock market prices using parameters related to commodity prices and stock indices. A case study company is mainly in coal production business in Thailand, which produce coal, sale, distribute and operate coal-fired power plants as well. The Multiple Linear Regression (MLR) and Back propagation neural network (BPNN) as traditional prediction technique are employed to comparatively investigate the accuracy and performance of the proposed HNN. Experiment results show that the prediction accuracy of HNN is superior to MLR but similar to that of the BPNN model. However, HNN has a good performance both in accuracy, speed and practice. It can help investing analysts and investors make their wise decisions. © Little Lion Scientific.</x:v>
      </x:c>
      <x:c r="H2798" s="21" t="str">
        <x:v>Artificial Neural Network; Coal production; Hybrid Neural Network; Stock Price Prediction</x:v>
      </x:c>
      <x:c r="I2798" s="21" t="str">
        <x:v>Yes</x:v>
      </x:c>
      <x:c r="J2798" s="21" t="str">
        <x:v>No</x:v>
      </x:c>
      <x:c r="K2798" s="21" t="str">
        <x:v>No</x:v>
      </x:c>
      <x:c r="L2798" s="21" t="str">
        <x:v>Pending</x:v>
      </x:c>
    </x:row>
    <x:row r="2799">
      <x:c r="A2799" s="21" t="str">
        <x:v>M-2798</x:v>
      </x:c>
      <x:c r="B2799" s="21" t="str">
        <x:v>PREDICTION OF THE INDONESIA STOCK EXCHANGE COMPOSITE WITH TIME-SERIES EXTERNAL AND TECHNICAL FACTORS USING ARTIFICIAL NEURAL NETWORK</x:v>
      </x:c>
      <x:c r="C2799" s="21" t="str">
        <x:v>Paramasatya A.E.; Tjhin V.U.</x:v>
      </x:c>
      <x:c r="D2799" s="21" t="str">
        <x:v>2025</x:v>
      </x:c>
      <x:c r="E2799" s="21" t="str">
        <x:v>Journal of Theoretical and Applied Information Technology</x:v>
      </x:c>
      <x:c r="F2799" s="21" t="str"/>
      <x:c r="G2799" s="21" t="str">
        <x:v>Indonesia Stock Exchange Composite is an indicative of the movement of all stocks traded on Indonesia stock exchange. Investor uses this to measure the level of capital gains and benchmark the investment portfolio performance. Accurate prediction of stock market composite remains a challenging task, particularly in emerging markets where external economic factors such as interest rates of central bank, world oil prices, inflation rates, and USD/IDR exchange rate exert significant influence. Existing research in prediction models using artificial neural network often focus on specific stocks and overlook the combined influence of macroeconomic and technical indicators. This research addresses the gap by exploring artificial neural network models to predict the stock exchange composite price by integrates composite technical indicators with external macroeconomic factors. Cross-industry standard process for data mining uses as framework to guide the development. Secondary time-series data period 2019 to 2024 of each factors taken. Empirical results demonstrate that the Neural Net model achieve high predictive accuracy and outperform Deep Learning model. The findings highlight the effectiveness of combining macroeconomic and technical factors in data mining processing with artificial neural network for composite price forecasting and offer practical implications for investors and analysts in emerging markets. © Little Lion Scientific</x:v>
      </x:c>
      <x:c r="H2799" s="21" t="str">
        <x:v>Artificial Intelligence; Artificial Neural Network; CRISP-DM; IDX Composite; Stock</x:v>
      </x:c>
      <x:c r="I2799" s="21" t="str">
        <x:v>Yes</x:v>
      </x:c>
      <x:c r="J2799" s="21" t="str">
        <x:v>No</x:v>
      </x:c>
      <x:c r="K2799" s="21" t="str">
        <x:v>No</x:v>
      </x:c>
      <x:c r="L2799" s="21" t="str">
        <x:v>Pending</x:v>
      </x:c>
    </x:row>
    <x:row r="2800">
      <x:c r="A2800" s="21" t="str">
        <x:v>M-2799</x:v>
      </x:c>
      <x:c r="B2800" s="21" t="str">
        <x:v>Predictive Analytics in Stock Markets: Unleashing the Power of IoT and Machine Learning</x:v>
      </x:c>
      <x:c r="C2800" s="21" t="str">
        <x:v>Regulagadda R.; Veeraiah V.; Muthugurunathan G.; Sai Madupu L.N.K.; Satyanarayana S.V.; Muniyandy E.</x:v>
      </x:c>
      <x:c r="D2800" s="21" t="str">
        <x:v>2024</x:v>
      </x:c>
      <x:c r="E2800" s="21" t="str">
        <x:v>International Journal of Intelligent Systems and Applications in Engineering</x:v>
      </x:c>
      <x:c r="F2800" s="21" t="str"/>
      <x:c r="G2800" s="21" t="str">
        <x:v>Stock markets are dynamic and complicated, so forecasting and decision-making are essential. This article examines how prediction Analytics, IoT, and ML might be used in stock trading to improve prediction skills and investing strategies. IoT provides real-time data sources including market sentiment research and streaming financial data from linked devices. This data, combined with modern machine learning algorithms, helps traders and investors find patterns, trends, and anomalies to anticipate stock price changes. With IoT and ML, market analysis may take into account historical data and real-time market dynamics. IoT devices like sensors and social media sentiment analysis tools can create prediction models in financial markets, according to this study. The research examines machine learning techniques including neural networks, decision trees, and ensemble approaches to show how they improve stock market forecasts. The paper also covers data privacy, model interpretability, and external issues while using predictive analytics in stock trading. Case studies and success stories demonstrate the practical uses and advantages of IoT and ML predictive analytics in stock market strategy. In conclusion, predictive analytics combined with IoT and machine learning may alter stock markets. Real-time data streams and complex analytical tools help market players make better choices, limit risks, and seize opportunities, transforming stock trading in the age of linked technology. © 2024, Ismail Saritas. All rights reserved.</x:v>
      </x:c>
      <x:c r="H2800" s="21" t="str">
        <x:v>IoT; Machine Learning; Prediction; Stock Markets</x:v>
      </x:c>
      <x:c r="I2800" s="21" t="str">
        <x:v>Yes</x:v>
      </x:c>
      <x:c r="J2800" s="21" t="str">
        <x:v>No</x:v>
      </x:c>
      <x:c r="K2800" s="21" t="str">
        <x:v>No</x:v>
      </x:c>
      <x:c r="L2800" s="21" t="str">
        <x:v>Pending</x:v>
      </x:c>
    </x:row>
    <x:row r="2801">
      <x:c r="A2801" s="21" t="str">
        <x:v>M-2800</x:v>
      </x:c>
      <x:c r="B2801" s="21" t="str">
        <x:v>Self-Optimizing Algorithms For Continuous Learning In Financial Time-Series Forecasting</x:v>
      </x:c>
      <x:c r="C2801" s="21" t="str">
        <x:v>Sadaphal N.D.; Mulajkar R.M.; Shriyal S.S.; Bhan S.; Anitha M.; Jeyanthi P.; Panwar G.S.; Sherzod S.</x:v>
      </x:c>
      <x:c r="D2801" s="21" t="str">
        <x:v>2026</x:v>
      </x:c>
      <x:c r="E2801" s="21" t="str">
        <x:v>International Journal of Artificial Intelligence and Machine Learning</x:v>
      </x:c>
      <x:c r="F2801" s="21" t="str"/>
      <x:c r="G2801" s="21" t="str">
        <x:v>Self-optimizing algorithms are increasingly essential for continuous learning systems, especially in financial timeseries forecasting, where data distributions are highly dynamic and non-stationary. Traditional machine learning and deep learning models rely on static training procedures, limiting their adaptability to rapid market fluctuations and leading to model drift and degraded predictive performance. The research proposes a selfoptimizing continuous learning based on a Modified Osprey Attention-Gated Recurrent Unit (ModO-Att-GRU) model. The objective is to enable autonomous adaptation to evolving financial patterns through the integration of online learning, reinforcement-based optimization, and meta-learning strategies. Financial data is collected from a publicly available Kaggle stock market dataset. Min-Max normalization is employed as a preprocessing technique to stabilize training and improve convergence. For feature extraction, the Relative Strength Index (RSI) is utilized to capture momentum and trend-related information embedded in the time-series data.The proposed ModO-AttGRU model incorporates an osprey-inspired optimization mechanism for dynamic weight adjustment, along with an attention gating mechanism to selectively focus on relevant temporal features. The proposed ModO-Att-GRU model was implemented and evaluated using Python. Experimental evaluation is conducted on financial datasets using metrics such as prediction accuracy (93.85%), and test Receiver Operating Characteristic Area under the Curve (ROC-AUC) (95.08%). Results demonstrate that the proposed method improves adaptability, reduces model drift, and enhances long-term forecasting performance compared to conventional methods. © 2026, SvedbergOpen. All rights reserved.</x:v>
      </x:c>
      <x:c r="H2801" s="21" t="str">
        <x:v>Continuous Learning; Modified Osprey Attention-Gated Recurrent Unit (ModO-Att-GRU); Stock Market Analytics; Time-Series</x:v>
      </x:c>
      <x:c r="I2801" s="21" t="str">
        <x:v>Yes</x:v>
      </x:c>
      <x:c r="J2801" s="21" t="str">
        <x:v>No</x:v>
      </x:c>
      <x:c r="K2801" s="21" t="str">
        <x:v>No</x:v>
      </x:c>
      <x:c r="L2801" s="21" t="str">
        <x:v>Pending</x:v>
      </x:c>
    </x:row>
    <x:row r="2802">
      <x:c r="A2802" s="21" t="str">
        <x:v>M-2801</x:v>
      </x:c>
      <x:c r="B2802" s="21" t="str">
        <x:v>Smart Finance: Utilizing AI to Predict Stock Prices from News and Market Data</x:v>
      </x:c>
      <x:c r="C2802" s="21" t="str">
        <x:v>Sangala V.M.; Alamanda S.; Tirumalareddy P.</x:v>
      </x:c>
      <x:c r="D2802" s="21" t="str">
        <x:v>2024</x:v>
      </x:c>
      <x:c r="E2802" s="21" t="str">
        <x:v>International Journal of Computer Information Systems and Industrial Management Applications</x:v>
      </x:c>
      <x:c r="F2802" s="21" t="str"/>
      <x:c r="G2802" s="21" t="str">
        <x:v>This study contributes to Stock Price Prediction by examining how market sentiment and news impact stock movements. We’ve developed a new model that integrates market data and sentiment analysis of news to predict these movements accurately. Our model is crucial for investors and companies aiming to safeguard their interests. We meticulously clean and prepare data, engineer features, and employ various training methods to optimize model performance. Through rigorous testing, we achieve impressive accuracy, predicting next-day stock prices with about 77% accuracy. While our model extends predictions up to 10 days, accuracy slightly decreases over longer periods. Notably, our approach combines market data and news sentiment analysis, enhancing prediction precision. This research isn’t just theoretical; it’s a practical tool for decision-makers in finance. Our model represents a significant advancement in accuracy, offering valuable insights for strategic stock investments. © 2024 by the authors.</x:v>
      </x:c>
      <x:c r="H2802" s="21" t="str">
        <x:v>classification models; data preprocessing; feature engineering; market data; news data; stock price</x:v>
      </x:c>
      <x:c r="I2802" s="21" t="str">
        <x:v>Yes</x:v>
      </x:c>
      <x:c r="J2802" s="21" t="str">
        <x:v>No</x:v>
      </x:c>
      <x:c r="K2802" s="21" t="str">
        <x:v>No</x:v>
      </x:c>
      <x:c r="L2802" s="21" t="str">
        <x:v>Pending</x:v>
      </x:c>
    </x:row>
    <x:row r="2803">
      <x:c r="A2803" s="21" t="str">
        <x:v>M-2802</x:v>
      </x:c>
      <x:c r="B2803" s="21" t="str">
        <x:v>Stock Price Predictions with LSTM-ARIMA Hybrid Model under Neutrosophic Treesoft sets with MCDM interaction</x:v>
      </x:c>
      <x:c r="C2803" s="21" t="str">
        <x:v>Dhanalakshmi G.; Sandhiya S.; Smarandache F.</x:v>
      </x:c>
      <x:c r="D2803" s="21" t="str">
        <x:v>2025</x:v>
      </x:c>
      <x:c r="E2803" s="21" t="str">
        <x:v>Neutrosophic Sets and Systems</x:v>
      </x:c>
      <x:c r="F2803" s="21" t="str"/>
      <x:c r="G2803" s="21" t="str">
        <x:v>The stock market is regarded as volatile, complex, tumultuous, and dynamic. Forecasting stock performance has proven to be a challenging endeavour due to its increasing need for investment and growth prospects. At the forefront of machine learning, deep learning models facilitate the straightforward and efficient exploration and identification of optimal stocks, the hybrid forecasting models (LSTM and ARIMA) are used in the prediction of stock increase. This paper incorporated the MCDM technique to determine the optimal stocks for investment. The Analytic Hierarchy Process (AHP) is used to assign weights to various financial factors. These weights are then used by the Technique for Order Preference by Similarity to Ideal solution (TOPSIS) technique, which is a component Multi Criteria Decision Making method (MCDM), to compute and rank the optimal stocks for investment. Stock analysis involves considering numerous criteria and sub-criteria, which might lead to an unsuitable answer. To address this uncertainty, we utilize Neutrosophic Treesoft sets, which primarily handle numerous criteria, sub-criteria, and an increased number of sub-sub-criteria. Given a larger number of criteria, we will be capable of providing a precise solution to the problem. Furthermore, the definitions of fuzzy treesoft sets and neutrosophic treesoft sets have been presented for the first time. A plotly graph is generated to compare the real and projected stock prices for all the equities. All these are implemented using the program language python, which seems to be simple and easily understandable when compared to the other programming languages like Julia, MATLAB and so on. This hybrid methodology facilitates the forecast of stock prices, the ranking of stocks based on several financial and non-financial factors using AHP and TOPSIS, and the visualization of the outcomes. © 2025, University of New Mexico. All rights reserved.</x:v>
      </x:c>
      <x:c r="H2803" s="21" t="str">
        <x:v>AHP; ARIMA; deep learning; equities; LSTM; MCDM; Stocks; TOPSIS; Treesoft sets</x:v>
      </x:c>
      <x:c r="I2803" s="21" t="str">
        <x:v>Yes</x:v>
      </x:c>
      <x:c r="J2803" s="21" t="str">
        <x:v>No</x:v>
      </x:c>
      <x:c r="K2803" s="21" t="str">
        <x:v>No</x:v>
      </x:c>
      <x:c r="L2803" s="21" t="str">
        <x:v>Pending</x:v>
      </x:c>
    </x:row>
    <x:row r="2804">
      <x:c r="A2804" s="21" t="str">
        <x:v>M-2803</x:v>
      </x:c>
      <x:c r="B2804" s="21" t="str">
        <x:v>Stock Trading Suggestion Strategy Based on Kelly Criterion and Stop Loss Strategy</x:v>
      </x:c>
      <x:c r="C2804" s="21" t="str">
        <x:v>Ma S.; Pirouz M.; Wu J.M.-T.</x:v>
      </x:c>
      <x:c r="D2804" s="21" t="str">
        <x:v>2024</x:v>
      </x:c>
      <x:c r="E2804" s="21" t="str">
        <x:v>Journal of Network Intelligence</x:v>
      </x:c>
      <x:c r="F2804" s="21" t="str"/>
      <x:c r="G2804" s="21" t="str">
        <x:v>In the financial markets, artificial intelligence technology is widely used for stock forecasting. The precision of forecast results and the timing of transactions are crucial. In this paper, ten stocks from the U.S. and Taiwan stock markets serve as the research objects, and the long short-term memory neural network (LSTM) is employed to analyze the stock price fluctuations. To optimize trading signals, using particle swarm optimization (PSO) with a faster convergence speed. Kelly Criterion is used to calculate the optimal investment ratio, and the stop-loss double threshold is chosen as the stop-loss strategy for stock trading. The experiment demonstrates that not only does the trading method proposed in this paper improve investors’ returns, but it also reduces their risks. © 2024, J. Network Intell. All rights reserved.</x:v>
      </x:c>
      <x:c r="H2804" s="21" t="str">
        <x:v>kelly criterion; long short-term memory neural network; particle swarm optimization; stop loss strategy; trading signals</x:v>
      </x:c>
      <x:c r="I2804" s="21" t="str">
        <x:v>Yes</x:v>
      </x:c>
      <x:c r="J2804" s="21" t="str">
        <x:v>No</x:v>
      </x:c>
      <x:c r="K2804" s="21" t="str">
        <x:v>No</x:v>
      </x:c>
      <x:c r="L2804" s="21" t="str">
        <x:v>Pending</x:v>
      </x:c>
    </x:row>
    <x:row r="2805">
      <x:c r="A2805" s="21" t="str">
        <x:v>M-2804</x:v>
      </x:c>
      <x:c r="B2805" s="21" t="str">
        <x:v>Stock Trend Prediction Assisted by Automatically Defined Polarity Scores of News Articles</x:v>
      </x:c>
      <x:c r="C2805" s="21" t="str">
        <x:v>Jeng S.-L.; Liu C.-H.; Guan C.M.</x:v>
      </x:c>
      <x:c r="D2805" s="21" t="str">
        <x:v>2024</x:v>
      </x:c>
      <x:c r="E2805" s="21" t="str">
        <x:v>Journal of Information Science and Engineering</x:v>
      </x:c>
      <x:c r="F2805" s="21" t="str"/>
      <x:c r="G2805" s="21" t="str">
        <x:v>This study thoroughly integrated news information into the daily stock price up/down prediction. The predictors included the carefully selected technical features of stock prices, the word level and sentence level sentiment features, and the automatically defined polarity scores of news articles. The main goals of this study are to establish the functional polarity scores of news articles, build models with high prediction accuracy, and identify the important news feature effect for the price up/down prediction. Compared with the Long Short-Term Memory (LSTM) model of Recurrent Neural Networks, we take advantage of Multivariate Adaptive Regression Splines (MARS) as our primary prediction model for its capability in local feature building and its interpretability of selected features. An empirical analysis was carried out on the selected 100 individual stocks in Standard &amp; Poor's 500 from 2019 to 2021. The overall average prediction accuracy for 100 stocks by the proposed MARS model was 0.653 which was significantly higher than 0.505 by the LSTM model. © 2024 Institute of Information Science. All rights reserved.</x:v>
      </x:c>
      <x:c r="H2805" s="21" t="str">
        <x:v>long short-term memory; multivariate adaptive regression splines; news polarity scores; sentiment; stock trend prediction; time series</x:v>
      </x:c>
      <x:c r="I2805" s="21" t="str">
        <x:v>Yes</x:v>
      </x:c>
      <x:c r="J2805" s="21" t="str">
        <x:v>No</x:v>
      </x:c>
      <x:c r="K2805" s="21" t="str">
        <x:v>No</x:v>
      </x:c>
      <x:c r="L2805" s="21" t="str">
        <x:v>Pending</x:v>
      </x:c>
    </x:row>
    <x:row r="2806">
      <x:c r="A2806" s="21" t="str">
        <x:v>M-2805</x:v>
      </x:c>
      <x:c r="B2806" s="21" t="str">
        <x:v>Survey Paper on Stock Market Prediction using Machine Learning Approach</x:v>
      </x:c>
      <x:c r="C2806" s="21" t="str">
        <x:v>Patil D.; Banale D.; Kulkarni A.; Nawale O.; Kasadwar V.; Jori A.</x:v>
      </x:c>
      <x:c r="D2806" s="21" t="str">
        <x:v>2025</x:v>
      </x:c>
      <x:c r="E2806" s="21" t="str">
        <x:v>16th International Conference on Advances in Computing, Control, and Telecommunication Technologies, ACT 2025</x:v>
      </x:c>
      <x:c r="F2806" s="21" t="str"/>
      <x:c r="G2806" s="21" t="str">
        <x:v>This study examines both established and new approaches to stock market trend prediction. It looks at the problem from three angles: machine learning, technical analysis, and fundamental analysis. The results confirm the weak form of the Efficient Market Hypothesis, which holds that out-of-sample data may yield insights but previous pricing data is not predictive. According to the analysis, machine learning and fundamental analysis can help investors make wise choices. Furthermore, a significant weakness in technical analysis is brought to light, indicating its restricted applicability. Lastly, Quantopian simulations are used to develop and evaluate algorithmic trading strategies. © Grenze Scientific Society, 2025.</x:v>
      </x:c>
      <x:c r="H2806" s="21" t="str">
        <x:v>Commerce; Electronic trading; Investments; Learning systems; Machine learning; Efficient market hypothesis; Fundamental analysis; Machine learning approaches; Machine-learning; Market trends; New approaches; Stock market prediction; Technical analysis; Trend prediction; Weak form; Financial markets</x:v>
      </x:c>
      <x:c r="I2806" s="21" t="str">
        <x:v>Yes</x:v>
      </x:c>
      <x:c r="J2806" s="21" t="str">
        <x:v>No</x:v>
      </x:c>
      <x:c r="K2806" s="21" t="str">
        <x:v>No</x:v>
      </x:c>
      <x:c r="L2806" s="21" t="str">
        <x:v>Pending</x:v>
      </x:c>
    </x:row>
    <x:row r="2807">
      <x:c r="A2807" s="21" t="str">
        <x:v>M-2806</x:v>
      </x:c>
      <x:c r="B2807" s="21" t="str">
        <x:v>THE PREDICTION OF SHARIA STOCK PRICE BY USING SUPERVISED MACHINE LEARNING</x:v>
      </x:c>
      <x:c r="C2807" s="21" t="str">
        <x:v>Setyaningsih F.A.; Andayani S.; Subekti R.</x:v>
      </x:c>
      <x:c r="D2807" s="21" t="str">
        <x:v>2025</x:v>
      </x:c>
      <x:c r="E2807" s="21" t="str">
        <x:v>Journal of Theoretical and Applied Information Technology</x:v>
      </x:c>
      <x:c r="F2807" s="21" t="str"/>
      <x:c r="G2807" s="21" t="str">
        <x:v>Investment in Islamic stock assets is currently increasingly in demand by the public. Similar to investing in stocks, this particular investment involves a substantial amount of risk because of the potential for rapid price fluctuations. Consequently, a forecasting tool is required to assist investors in thinking twice before acquiring Islamic stock. The data used is daily data from 2019 to 2022 with a total data of around 1200. The machine learning approaches we selected are variants of the Recurrent Neural Network model, namely Elman recurrent neural network (ERNN), long short-term memory (LSTM), and gated recurrent unit (GRU). The results of GRU models using mean absolute error (MAE) value is 0.0203. The root mean square error (RMSE)is 0.0325 in the GRU model with the best combination of hyperparameters. The model can make prediction values with small error values based on this combination of a proportion of 70% training data and 30% test data. This study recommends that the model is better to use more variations in hidden neurons, layers, activation functions, training algorithms, and parameters to get a better model architecture. © Little Lion Scientific.</x:v>
      </x:c>
      <x:c r="H2807" s="21" t="str">
        <x:v>Prediction; Sharia Stock; Supervised Machine Learning</x:v>
      </x:c>
      <x:c r="I2807" s="21" t="str">
        <x:v>Yes</x:v>
      </x:c>
      <x:c r="J2807" s="21" t="str">
        <x:v>No</x:v>
      </x:c>
      <x:c r="K2807" s="21" t="str">
        <x:v>No</x:v>
      </x:c>
      <x:c r="L2807" s="21" t="str">
        <x:v>Pending</x:v>
      </x:c>
    </x:row>
    <x:row r="2808">
      <x:c r="A2808" s="21" t="str">
        <x:v>M-2807</x:v>
      </x:c>
      <x:c r="B2808" s="21" t="str">
        <x:v>Time Series Analysis: Hybrid Econometric-Machine Learning Model for Improved Financial Forecasting</x:v>
      </x:c>
      <x:c r="C2808" s="21" t="str">
        <x:v>Diaz J.M.; Ahmad A.; Arshad M.</x:v>
      </x:c>
      <x:c r="D2808" s="21" t="str">
        <x:v>2025</x:v>
      </x:c>
      <x:c r="E2808" s="21" t="str">
        <x:v>Journal of Computing and Biomedical Informatics</x:v>
      </x:c>
      <x:c r="F2808" s="21" t="str"/>
      <x:c r="G2808" s="21" t="str">
        <x:v>Financial forecasting in stock markets is a complex problem due to inherent volatility and non-linearity. This research proposes a hybrid Auto-Regressive Integrated Moving Average (ARIMA)-Convolutional Neural Network (CNN)-Support Vector Machine (SVM) model to enhance the accuracy of time-series predictions. The hybrid model integrates ARIMA for capturing linear trends, CNN for extracting non-linear features, and SVM for the final classification of trend directions. The study is conducted on an 8-year stock market dataset (2015-2023) from Euronext, with 21 features and 1787 observations. The Mean Squared Error (MSE), Root Mean Squared Error (RMSE), and F1-score are used to evaluate performance. Results indicate that the hybrid model achieves a prediction accuracy of 59%, outperforming standalone ARIMA (48%) and CNN (54%). Comparative analysis with ARIMA-LSTM and ARIMA-RNN further validates the robustness of the proposed approach. This study contributes a novel econometric-machine learning hybrid framework for financial forecasting with superior predictive power. © 2025, Research Center of Computing and Biomedical Informatics. All rights reserved.</x:v>
      </x:c>
      <x:c r="H2808" s="21" t="str">
        <x:v>ARIMA; Convolutional Neural Network (CNN); Financial Forecasting; Forecasting Accuracy; Hybrid Models; Stock Market Prediction; Support Vector Machine (SVM); Time Series Analysis</x:v>
      </x:c>
      <x:c r="I2808" s="21" t="str">
        <x:v>Yes</x:v>
      </x:c>
      <x:c r="J2808" s="21" t="str">
        <x:v>No</x:v>
      </x:c>
      <x:c r="K2808" s="21" t="str">
        <x:v>No</x:v>
      </x:c>
      <x:c r="L2808" s="21" t="str">
        <x:v>Pending</x:v>
      </x:c>
    </x:row>
    <x:row r="2809">
      <x:c r="A2809" s="21" t="str">
        <x:v>M-2808</x:v>
      </x:c>
      <x:c r="B2809" s="21" t="str">
        <x:v>Time Series Prediction Model for Big Data on Improved Bionic Population Intelligence Algorithm</x:v>
      </x:c>
      <x:c r="C2809" s="21" t="str">
        <x:v>Kong L.-M.; Zhang Y.-H.</x:v>
      </x:c>
      <x:c r="D2809" s="21" t="str">
        <x:v>2024</x:v>
      </x:c>
      <x:c r="E2809" s="21" t="str">
        <x:v>Journal of Network Intelligence</x:v>
      </x:c>
      <x:c r="F2809" s="21" t="str"/>
      <x:c r="G2809" s="21" t="str">
        <x:v>As the field of big data continues to evolve quickly, machine learning techniques have gradually been applied to financial time series forecasting models due to the large computational errors and single research content of traditional models. Such methods are model-based and increase the model’s ability to accurately forecast data by adjusting hyperparameters. Although some progress has been made in stock stock price prediction and other aspects, the prediction accuracy of a single model can no longer meet the current financial time series requirements. To address this problem, this work proposes a combined forecasting model based on an improved bionic population intelligence algorithm. Firstly, the Complete Ensemble Empirical Mode Decomposition with Adaptive Noise (CEEMDAN) method in the field of signal processing is used to fully extract the fluctuation information implied by the big data time series. Secondly, the decomposed low frequency series, trend terms and processed high frequency series are fed into a support vector regression (SVR) model based on the sparrow search algorithm (SSA), and the prediction results are summed up to achieve the final stock market price forecast. Meanwhile, to address the shortcomings of SSA in the optimization process, chaos mapping, sine cosine search strategy, dynamic change strategy, stochastic backward learning strategy and Corsi perturbation are introduced to boost the capability of SSA’s global search as well as its convergence capacity in order to further enhance its forecasting performance. Three evaluation errors, RMSE, MAE and MAPE, are employed in the process of providing a quantitative assessment of the prediction model’s accuracy. The experimental results show that the proposed combined model outperforms other comparative models and possesses better forecasting results, moreover, it provides a new direction for financial time series data forecasting. © 2024, Taiwan Ubiquitous Information CO LTD. All rights reserved.</x:v>
      </x:c>
      <x:c r="H2809" s="21" t="str">
        <x:v>Big data; chaos mapping; sparrow search algorithm; support vector regression; time series</x:v>
      </x:c>
      <x:c r="I2809" s="21" t="str">
        <x:v>Yes</x:v>
      </x:c>
      <x:c r="J2809" s="21" t="str">
        <x:v>No</x:v>
      </x:c>
      <x:c r="K2809" s="21" t="str">
        <x:v>No</x:v>
      </x:c>
      <x:c r="L2809" s="21" t="str">
        <x:v>Pending</x:v>
      </x:c>
    </x:row>
  </x:sheetData>
  <x:conditionalFormatting sqref="I2:I2809">
    <x:cfRule type="expression" dxfId="2" priority="1">
      <x:formula>I2="Yes"</x:formula>
    </x:cfRule>
  </x:conditionalFormatting>
  <x:conditionalFormatting sqref="J2:J2809">
    <x:cfRule type="expression" dxfId="3" priority="2">
      <x:formula>J2="Yes"</x:formula>
    </x:cfRule>
  </x:conditionalFormatting>
  <x:conditionalFormatting sqref="K2:K2809">
    <x:cfRule type="expression" dxfId="4" priority="3">
      <x:formula>K2="Yes"</x:formula>
    </x:cfRule>
  </x:conditionalFormatting>
  <x:dataValidations count="1">
    <x:dataValidation type="list" sqref="L2:L2809">
      <x:formula1>"Pending,Include,Exclude,Maybe"</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36" hidden="0" customWidth="1"/>
    <x:col min="2" max="2" width="18" hidden="0" customWidth="1"/>
  </x:cols>
  <x:sheetData>
    <x:row r="1">
      <x:c r="A1" s="49" t="str">
        <x:v>Category</x:v>
      </x:c>
      <x:c r="B1" s="49" t="str">
        <x:v>Unique studies</x:v>
      </x:c>
    </x:row>
    <x:row r="2">
      <x:c r="A2" t="str">
        <x:v>Scopus total</x:v>
      </x:c>
      <x:c r="B2" t="n">
        <x:v>2063</x:v>
      </x:c>
    </x:row>
    <x:row r="3">
      <x:c r="A3" t="str">
        <x:v>ScienceDirect total</x:v>
      </x:c>
      <x:c r="B3" t="n">
        <x:v>905</x:v>
      </x:c>
    </x:row>
    <x:row r="4">
      <x:c r="A4" t="str">
        <x:v>Elicit total</x:v>
      </x:c>
      <x:c r="B4" t="n">
        <x:v>97</x:v>
      </x:c>
    </x:row>
    <x:row r="5">
      <x:c r="A5" t="str">
        <x:v>Scopus only</x:v>
      </x:c>
      <x:c r="B5" t="n">
        <x:v>1813</x:v>
      </x:c>
    </x:row>
    <x:row r="6">
      <x:c r="A6" t="str">
        <x:v>ScienceDirect only</x:v>
      </x:c>
      <x:c r="B6" t="n">
        <x:v>673</x:v>
      </x:c>
    </x:row>
    <x:row r="7">
      <x:c r="A7" t="str">
        <x:v>Elicit only</x:v>
      </x:c>
      <x:c r="B7" t="n">
        <x:v>68</x:v>
      </x:c>
    </x:row>
    <x:row r="8">
      <x:c r="A8" t="str">
        <x:v>Scopus + ScienceDirect only</x:v>
      </x:c>
      <x:c r="B8" t="n">
        <x:v>225</x:v>
      </x:c>
    </x:row>
    <x:row r="9">
      <x:c r="A9" t="str">
        <x:v>Scopus + Elicit only</x:v>
      </x:c>
      <x:c r="B9" t="n">
        <x:v>22</x:v>
      </x:c>
    </x:row>
    <x:row r="10">
      <x:c r="A10" t="str">
        <x:v>ScienceDirect + Elicit only</x:v>
      </x:c>
      <x:c r="B10" t="n">
        <x:v>4</x:v>
      </x:c>
    </x:row>
    <x:row r="11">
      <x:c r="A11" t="str">
        <x:v>All three</x:v>
      </x:c>
      <x:c r="B11" t="n">
        <x:v>3</x:v>
      </x:c>
    </x:row>
    <x:row r="12">
      <x:c r="A12" t="str">
        <x:v>Combined deduplicated union</x:v>
      </x:c>
      <x:c r="B12" t="n">
        <x:v>2808</x:v>
      </x:c>
    </x:row>
  </x:sheetData>
  <x:pageMargins left="0.7" right="0.7" top="0.75" bottom="0.75" header="0.3" footer="0.3"/>
  <x:drawing xmlns:r="http://schemas.openxmlformats.org/officeDocument/2006/relationships" r:id="R4e43b3875d6145d2"/>
</x:worksheet>
</file>